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<sst xmlns="http://schemas.openxmlformats.org/spreadsheetml/2006/main" count="6238" uniqueCount="6238">
  <si>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</si>
  <si>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</si>
  <si>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</si>
  <si>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</si>
  <si>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</si>
  <si>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</si>
  <si>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</si>
  <si>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</si>
  <si>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</si>
  <si>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</si>
  <si>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</si>
  <si>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</si>
  <si>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</si>
  <si>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</si>
  <si>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</si>
  <si>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</si>
  <si>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</si>
  <si>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</si>
  <si>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</si>
  <si>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</si>
  <si>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</si>
  <si>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</si>
  <si>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</si>
  <si>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</si>
  <si>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</si>
  <si>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</si>
  <si>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</si>
  <si>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</si>
  <si>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</si>
  <si>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</si>
  <si>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</si>
  <si>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RP-200001</t>
  </si>
  <si>
    <t>Agenda for electronic meeting RAN #87e held 16.03.-19.03.2020</t>
  </si>
  <si>
    <t>RAN chairman (Nokia)</t>
  </si>
  <si>
    <t>Joern Krause</t>
  </si>
  <si>
    <t>12578</t>
  </si>
  <si>
    <t>agenda</t>
  </si>
  <si>
    <t>Approval</t>
  </si>
  <si>
    <t/>
  </si>
  <si>
    <t>3</t>
  </si>
  <si>
    <t>Approval of the agenda</t>
  </si>
  <si>
    <t>revised</t>
  </si>
  <si>
    <t>RP-200036</t>
  </si>
  <si>
    <t>RP-200002</t>
  </si>
  <si>
    <t>Draft report of RAN #86 held in Sitges, Spain, 09.12.-12.12.2019</t>
  </si>
  <si>
    <t>ETSI MCC</t>
  </si>
  <si>
    <t>report</t>
  </si>
  <si>
    <t>4</t>
  </si>
  <si>
    <t>Approval of the meeting report of TSG-RAN #86</t>
  </si>
  <si>
    <t>RP-200478</t>
  </si>
  <si>
    <t>RP-200003</t>
  </si>
  <si>
    <t>Status Report RAN WG1</t>
  </si>
  <si>
    <t>RAN1 chairman (Qualcomm)</t>
  </si>
  <si>
    <t>6</t>
  </si>
  <si>
    <t>5.1</t>
  </si>
  <si>
    <t>TSG RAN WG1</t>
  </si>
  <si>
    <t>noted</t>
  </si>
  <si>
    <t>RP-200004</t>
  </si>
  <si>
    <t>List of CRs from RAN WG1</t>
  </si>
  <si>
    <t>discussion</t>
  </si>
  <si>
    <t>Information</t>
  </si>
  <si>
    <t>RP-200005</t>
  </si>
  <si>
    <t>Status Report RAN WG2</t>
  </si>
  <si>
    <t>RAN2 chairman (MediaTek)</t>
  </si>
  <si>
    <t>7</t>
  </si>
  <si>
    <t>5.2</t>
  </si>
  <si>
    <t>TSG RAN WG2</t>
  </si>
  <si>
    <t>RP-200467</t>
  </si>
  <si>
    <t>RP-200006</t>
  </si>
  <si>
    <t>List of CRs from RAN WG2</t>
  </si>
  <si>
    <t>RP-200007</t>
  </si>
  <si>
    <t>Status Report RAN WG3</t>
  </si>
  <si>
    <t>RAN3 chairman (Ericsson)</t>
  </si>
  <si>
    <t>8</t>
  </si>
  <si>
    <t>5.3</t>
  </si>
  <si>
    <t>TSG RAN WG3</t>
  </si>
  <si>
    <t>RP-200008</t>
  </si>
  <si>
    <t>List of CRs from RAN WG3</t>
  </si>
  <si>
    <t>RP-200009</t>
  </si>
  <si>
    <t>Status Report RAN WG4</t>
  </si>
  <si>
    <t>RAN4 chairman (Futurewei)</t>
  </si>
  <si>
    <t>9</t>
  </si>
  <si>
    <t>5.4</t>
  </si>
  <si>
    <t>TSG RAN WG4</t>
  </si>
  <si>
    <t>RP-200010</t>
  </si>
  <si>
    <t>List of CRs from RAN WG4</t>
  </si>
  <si>
    <t>RP-200466</t>
  </si>
  <si>
    <t>RP-200011</t>
  </si>
  <si>
    <t>Status Report RAN WG5</t>
  </si>
  <si>
    <t>RAN5 chairman (Motorola Mobility)</t>
  </si>
  <si>
    <t>10</t>
  </si>
  <si>
    <t>5.5</t>
  </si>
  <si>
    <t>TSG RAN WG5</t>
  </si>
  <si>
    <t>RP-200012</t>
  </si>
  <si>
    <t>List of CRs from RAN WG5</t>
  </si>
  <si>
    <t>RP-200013</t>
  </si>
  <si>
    <t>Status Report MCC TF160 (for approval)</t>
  </si>
  <si>
    <t>ETSI MCC TF160 Leader</t>
  </si>
  <si>
    <t>approved</t>
  </si>
  <si>
    <t>RP-200014</t>
  </si>
  <si>
    <t>Status Report RAN WG6</t>
  </si>
  <si>
    <t>RAN6 chairman (Nokia)</t>
  </si>
  <si>
    <t>11</t>
  </si>
  <si>
    <t>5.6</t>
  </si>
  <si>
    <t>TSG RAN WG6</t>
  </si>
  <si>
    <t>RP-200015</t>
  </si>
  <si>
    <t>List of CRs from RAN WG6</t>
  </si>
  <si>
    <t>RP-200016</t>
  </si>
  <si>
    <t>3GPP Support Team Report</t>
  </si>
  <si>
    <t>13</t>
  </si>
  <si>
    <t>6.1</t>
  </si>
  <si>
    <t>Report from MCC</t>
  </si>
  <si>
    <t>RP-200017</t>
  </si>
  <si>
    <t>Status Report ITU-R Ad hoc</t>
  </si>
  <si>
    <t>3GPP ITU-R Ad hoc Contact (Telecom Italia)</t>
  </si>
  <si>
    <t>17</t>
  </si>
  <si>
    <t>8.1</t>
  </si>
  <si>
    <t>Status report</t>
  </si>
  <si>
    <t>RP-200018</t>
  </si>
  <si>
    <t>3GPP Work Plan review at Plenary #87e</t>
  </si>
  <si>
    <t>Work Plan</t>
  </si>
  <si>
    <t>withdrawn</t>
  </si>
  <si>
    <t>RP-200019</t>
  </si>
  <si>
    <t>TR 21.916 V0.4.0 on “Summary of Rel-16 Work Items”</t>
  </si>
  <si>
    <t>other</t>
  </si>
  <si>
    <t>Rel-16</t>
  </si>
  <si>
    <t>21.916</t>
  </si>
  <si>
    <t>RP-200020</t>
  </si>
  <si>
    <t>LS on the scope of study/work item on support for multi-USIM devices (SP-190573; to: SA1, SA2, RAN; cc: -; contact: Intel)</t>
  </si>
  <si>
    <t>SA</t>
  </si>
  <si>
    <t>LS in</t>
  </si>
  <si>
    <t>Action</t>
  </si>
  <si>
    <t>resubmission of RP-191635 which was not treated at RAN #85 and of RP-192375 which was not treated at RAN #86; RAN action requested;</t>
  </si>
  <si>
    <t>15</t>
  </si>
  <si>
    <t>Liaison activities of TSG RAN</t>
  </si>
  <si>
    <t>SA1, SA2, RAN</t>
  </si>
  <si>
    <t>SP-190573</t>
  </si>
  <si>
    <t>RP-200021</t>
  </si>
  <si>
    <t>LS on 3GPP Rel-17 and Sidelink enhancements (5GAA_S-190165; to: RAN; cc: -; contact: Huawei)</t>
  </si>
  <si>
    <t>5GAA WG4</t>
  </si>
  <si>
    <t>resubmission of RP-191666 which was not treated at RAN #85 and RP-192376 which was not treated at RAN #86; no explicit RAN action requested;</t>
  </si>
  <si>
    <t>Rel-17</t>
  </si>
  <si>
    <t>RAN</t>
  </si>
  <si>
    <t>5GAA_S-190165</t>
  </si>
  <si>
    <t>RP-200022</t>
  </si>
  <si>
    <t>LS on 3GPP SA/RAN prioritization (5GAA_S-190166; to: SA, RAN; cc: -; contact: Huawei)</t>
  </si>
  <si>
    <t>5GAA</t>
  </si>
  <si>
    <t>resubmission of RP-191667 which was not treated at RAN #85 and RP-192377 which was not treated at RAN #86; no explicit RAN action requested</t>
  </si>
  <si>
    <t>SA, RAN</t>
  </si>
  <si>
    <t>5GAA_S-190166</t>
  </si>
  <si>
    <t>RP-200023</t>
  </si>
  <si>
    <t>LS on further aspects of Mission Critical Services over 5MBS (S6-192404; to: SA, RAN, SA2, RAN2, RAN3; cc: SA1; contact: AT&amp;T)</t>
  </si>
  <si>
    <t>SA6</t>
  </si>
  <si>
    <t>resubmission of RP-192395 which was not treated at RAN #86; RAN action requested;</t>
  </si>
  <si>
    <t>postponed</t>
  </si>
  <si>
    <t>FS_MC5MBS</t>
  </si>
  <si>
    <t>SA, RAN, SA2, RAN2, RAN3</t>
  </si>
  <si>
    <t>SA1</t>
  </si>
  <si>
    <t>S6-192404</t>
  </si>
  <si>
    <t>RP-200024</t>
  </si>
  <si>
    <t>Reply LS to S5-195659 on QoE Measurement Collection (R2-1916328; to: SA5; cc: RAN3, SA4, CT1, RAN; contact: Ericsson)</t>
  </si>
  <si>
    <t>RAN2</t>
  </si>
  <si>
    <t>resubmission of RP-192397 which was not treated at RAN #86; S5-195659 was only sent to CT1, RAN2, RAN3, SA4 but not to/cc RAN; QOED is a REL-16 SA5 WI; no RAN action requested;</t>
  </si>
  <si>
    <t>QOED</t>
  </si>
  <si>
    <t>S5-195659</t>
  </si>
  <si>
    <t>SA5</t>
  </si>
  <si>
    <t>RAN3, SA4, CT1, RAN</t>
  </si>
  <si>
    <t>R2-1916328</t>
  </si>
  <si>
    <t>RP-200025</t>
  </si>
  <si>
    <t>LS on NGMN Verticals URLLC Requirements &amp; Solutions Report (NGMN_LS191129; to: RAN, SA, EUTC (European Utilities Telecom Council), Industrial Internet Consortium, Alliance of Industrial Internet, ATIS; cc: -; contact: CMCC)</t>
  </si>
  <si>
    <t>NGMN</t>
  </si>
  <si>
    <t>resubmission of RP-193052 which was not treated at RAN #86; no explicit RAN action requested;</t>
  </si>
  <si>
    <t>RAN, SA, EUTC (European Utilities Telecom Council), Industrial Internet Consortium, Alliance of Industrial Internet, ATIS</t>
  </si>
  <si>
    <t>NGMN_LS191129</t>
  </si>
  <si>
    <t>RP-200026</t>
  </si>
  <si>
    <t>LS on Regional Interests in 3GPP Rel-17 Standardization Directions (TAICS-SET-19-0005-01; to: RAN, SA; cc: -; contact: TAICS TC1 Chair (Mediatek) )</t>
  </si>
  <si>
    <t>TAICS</t>
  </si>
  <si>
    <t>resubmission of RP-193067 which was not treated at RAN #86; TAICS = Taiwan Association of Information and Communication Standards; no explicit RAN action requested</t>
  </si>
  <si>
    <t>RAN, SA</t>
  </si>
  <si>
    <t>TAICS-SET-19-0005-01</t>
  </si>
  <si>
    <t>RP-200027</t>
  </si>
  <si>
    <t>LS on NGMN 5G Non-Terrestrial Networks Position Paper (NGMN_LS191206; to: RAN; cc: SA; contact: Orange)</t>
  </si>
  <si>
    <t>resubmission of RP-193153 which was not treated at RAN #86; no explicit RAN action requested;</t>
  </si>
  <si>
    <t>NGMN_LS191206</t>
  </si>
  <si>
    <t>RP-200028</t>
  </si>
  <si>
    <t>LS on support for eCall over NR (S2-2001677; to: SA; cc: RAN, SA4; contact: Vodafone)</t>
  </si>
  <si>
    <t>SA2</t>
  </si>
  <si>
    <t>no RAN action requested</t>
  </si>
  <si>
    <t>EIEI, 5GS_Ph1</t>
  </si>
  <si>
    <t>RAN, SA4</t>
  </si>
  <si>
    <t>S2-2001677</t>
  </si>
  <si>
    <t>RP-200029</t>
  </si>
  <si>
    <t>Reply LS to 5GAA_WG4_S-190225 = SP-191261 to extend the scope of eV2X (SP-191379; to: 5GAA WG4; cc: SA2, SA1, RAN, RAN2; contact: Telecom Italia)</t>
  </si>
  <si>
    <t>no RAN action requested; LS 5GAA_WG4_S-190225 = SP-191261 was not sent to/cc RAN;</t>
  </si>
  <si>
    <t>FS_eV2XARC_Ph2</t>
  </si>
  <si>
    <t>5GAA_WG4_S-190225 = SP-191261</t>
  </si>
  <si>
    <t>5GAA_WG4</t>
  </si>
  <si>
    <t>SA2, SA1, RAN, RAN2</t>
  </si>
  <si>
    <t>SP-191379</t>
  </si>
  <si>
    <t>RP-200030</t>
  </si>
  <si>
    <t>LS on relevant 3GPP Specs for PC5 Sidelink (5GAA_WG4_S-200026; to: RAN, SA; cc: -; contact: Huawei)</t>
  </si>
  <si>
    <t>RAN action requested</t>
  </si>
  <si>
    <t>87e_LS03</t>
  </si>
  <si>
    <t>5GAA_WG4_S-200026</t>
  </si>
  <si>
    <t>RP-200251, RP-200512</t>
  </si>
  <si>
    <t>RP-200031</t>
  </si>
  <si>
    <t>LS on Broadband Forum adopts open structure (BBF_LS191205; to: RAN, SA, 3GPP2, AIOTI, ATIS, CCSA, CEA, DMTF, DVB, EU JRC, ETSI, FSAN, GigaWire Alliance, GSMA, HomeGrid Forum, HbbTV, IEEE, ITU-T, IETF, IPv6 forum, ISO IEC/JTC1, Linux Foundation, MEF, MoCA,</t>
  </si>
  <si>
    <t>BBF</t>
  </si>
  <si>
    <t>RAN, SA, 3GPP2, AIOTI, ATIS, CCSA, CEA, DMTF, DVB, EU JRC, ETSI, FSAN, GigaWire Alliance, GSMA, HomeGrid Forum, HbbTV, IEEE, ITU-T, IETF, IPv6 forum, ISO IEC/JTC1, Linux Foundation, MEF, MoCA, NGMN, NICC, oneM2M, OCF, OMA, ONF, OSGi, prpl Foundation,</t>
  </si>
  <si>
    <t>BBF_LS191205</t>
  </si>
  <si>
    <t>RP-200032</t>
  </si>
  <si>
    <t>LS on UAV Remote ID Priority in Release 17 (ATIS_LS_200203; to: SA1, SA2; cc: SA, RAN; contact: chairman ATIS UAV Ad Hoc Group)</t>
  </si>
  <si>
    <t>ATIS</t>
  </si>
  <si>
    <t>SA1, SA2</t>
  </si>
  <si>
    <t>ATIS_LS_200203</t>
  </si>
  <si>
    <t>RP-200033</t>
  </si>
  <si>
    <t>LS on Availability of Addendum 5 to Circular Letter 5/LCCE/59 (ITU_R_WP5D_TEMP_31; to: RAN, 3GPP2, ARIB, ATIS, CCSA, ETSI, IEEE, ITRI, TIA, TSDSI, TTA, TTC, WiMAX Forum, EBU, WWRF, 5G Americas, CDG, GSMA, UMTS Forum, Wi-Fi Alliance, Wireless Innovation Fo</t>
  </si>
  <si>
    <t>ITU-R WP5D</t>
  </si>
  <si>
    <t>no explicit RAN action requested</t>
  </si>
  <si>
    <t>18</t>
  </si>
  <si>
    <t>8.2</t>
  </si>
  <si>
    <t>Documents related to IMT-2020</t>
  </si>
  <si>
    <t>RAN, 3GPP2, ARIB, ATIS, CCSA, ETSI, IEEE, ITRI, TIA, TSDSI, TTA, TTC, WiMAX Forum, EBU, WWRF, 5G Americas, CDG, GSMA, UMTS Forum, Wi-Fi Alliance, Wireless Innovation Forum, XGP Forum, EU METIS Project, NGMN, 5G Innovation Centre, 5GMF, IMT 2020 Promo</t>
  </si>
  <si>
    <t>ITU_R_WP5D_TEMP_31</t>
  </si>
  <si>
    <t>RP-200034</t>
  </si>
  <si>
    <t>LS on the request to submit the materials for the first release of new recommendation ITU-R M.[IMT-2020.SPECS] (ITU_R_WP5D_TEMP_26; to: RAN, Republic of Korea, People’s Republic of China, ETSI, DECT Forum, TSDSI, NUFRONT, ARIB, ATIS, CCSA, TTA, TTC; cc: -</t>
  </si>
  <si>
    <t>RAN, Republic of Korea, People’s Republic of China, ETSI, DECT Forum, TSDSI, NUFRONT, ARIB, ATIS, CCSA, TTA, TTC</t>
  </si>
  <si>
    <t>ITU_R_WP5D_TEMP_26</t>
  </si>
  <si>
    <t>RP-200035</t>
  </si>
  <si>
    <t>Reply LS to RP-191603 on 5G-NR FR2 Transmitter &amp; Receiver Testability Issues (TFES(20)000004r2; to: RAN; cc: ETSI MSG; ETSI ERM , RAN5, RAN4; contact: Ericsson)</t>
  </si>
  <si>
    <t>ETSI MSG TFES</t>
  </si>
  <si>
    <t>RP-191603 was sent from RAN #84 in June 19; RAN action requested</t>
  </si>
  <si>
    <t>RP-191603</t>
  </si>
  <si>
    <t>ETSI MSG; ETSI ERM, RAN5, RAN4</t>
  </si>
  <si>
    <t>TFES(20)000004r2</t>
  </si>
  <si>
    <t>Updated agenda for electronic meeting RAN #87e held 16.03.-19.03.2020</t>
  </si>
  <si>
    <t>RP-200037</t>
  </si>
  <si>
    <t>LS on the schedule for updating Recommendation ITU-R M.2012 to revision 5 (ITU_R_WP5D_TEMP_39; to: RAN, CT, SA, ARIB, ATIS, CCSA, ETSI, IEEE, ITRI, TIA, TSDSI, TTA, TTC, WiMAX Forum; cc: -; contact: Counsellor ITU-R SG5)</t>
  </si>
  <si>
    <t>RAN action requested; 3GPP ITU-R AH will discuss schedule and contents that 3GPP will contribute</t>
  </si>
  <si>
    <t>87e_LS04</t>
  </si>
  <si>
    <t>19</t>
  </si>
  <si>
    <t>8.3</t>
  </si>
  <si>
    <t>Other documents from/to ITU-R WP5D</t>
  </si>
  <si>
    <t>replied to</t>
  </si>
  <si>
    <t>RAN, CT, SA, ARIB, ATIS, CCSA, ETSI, IEEE, ITRI, TIA, TSDSI, TTA, TTC, WiMAX Forum</t>
  </si>
  <si>
    <t>ITU_R_WP5D_TEMP_39</t>
  </si>
  <si>
    <t>RP-200456</t>
  </si>
  <si>
    <t>RP-200038</t>
  </si>
  <si>
    <t>LS on mandatory User Plane Integrity for 5G (GSMA_LS_200221; to: SA, RAN, CT, RAN2, SA3, CT1, SA2; cc: -; contact: GSMA)</t>
  </si>
  <si>
    <t>GSMA</t>
  </si>
  <si>
    <t>FSAG Doc 79_002; RAN action requested</t>
  </si>
  <si>
    <t>87e_LS07</t>
  </si>
  <si>
    <t>SA, RAN, CT, RAN2, SA3, CT1, SA2</t>
  </si>
  <si>
    <t>GSMA_LS_200221</t>
  </si>
  <si>
    <t>RP-200286</t>
  </si>
  <si>
    <t>RP-200039</t>
  </si>
  <si>
    <t>LS on Information on the evaluation results of the candidate radio interface technologies for the terrestrial components of IMT-2020 (ITU_R_WP5D_TEMP_95; to: RAN, CT, SA, Registered Independent Evaluation Groups, Candidate Technology Submission Proponents</t>
  </si>
  <si>
    <t>RAN, CT, SA, Registered Independent Evaluation Groups, Candidate Technology Submission Proponents, Identified GCS Proponents</t>
  </si>
  <si>
    <t>ITU_R_WP5D_TEMP_95</t>
  </si>
  <si>
    <t>RP-200040</t>
  </si>
  <si>
    <t>LS on the request to submit the materials for the first release of new recommendation ITU-R M.[IMT-2020.SPECS] (ITU_R_WP5D_TEMP_42; to: RAN, CT, SA, ARIB, ATIS, CCSA, ETSI, Nufront, TSDSI, TTA, TTC, Korea, China, DECT Forum; cc: -; contact: Counsellor ITU</t>
  </si>
  <si>
    <t>87e_LS01</t>
  </si>
  <si>
    <t>RAN, CT, SA, ARIB, ATIS, CCSA, ETSI, Nufront, TSDSI, TTA, TTC, Korea, China, DECT Forum</t>
  </si>
  <si>
    <t>ITU_R_WP5D_TEMP_42</t>
  </si>
  <si>
    <t>RP-200454, RP-200455</t>
  </si>
  <si>
    <t>RP-200041</t>
  </si>
  <si>
    <t>LS on draft revision of report ITU-R M.2291-1 “The use of International Mobile Telecommunications (IMT) for broadband Public Protection and Disaster Relief (PPDR) applications” (ITU_R_WP5D_TEMP_52rev1; to: RAN, CT, SA, APCO, APT, ARIB, ATIS, AWG, CCSA, CD</t>
  </si>
  <si>
    <t>RAN, CT, SA, APCO, APT, ARIB, ATIS, AWG, CCSA, CDG, CEPT ECC WG FM, ETSI, ETSI ERM-TGDMR, ETSI SC EMTEL, ETSI TC ERM, ETSI TC TCCE, GSA, GSMA, IEEE, OASIS, TEC, TIA, TIA TR-45, TIA TR-45.5, TIA TR-8, TIA TR-8.8, TTA, WiMAX Forum</t>
  </si>
  <si>
    <t>ITU_R_WP5D_TEMP_52rev1</t>
  </si>
  <si>
    <t>RP-200042</t>
  </si>
  <si>
    <t>LS on parameters of terrestrial component of IMT for sharing and compatibility studies in preparation for WRC-23 (ITU_R_WP5D_TEMP_106; to: RAN, CT, SA, RAN4, ARIB, ATIS, CCSA, ETSI, IEEE, TIA, TTA, TSDSI; cc: -; contact: Counsellor ITU-R SG5)</t>
  </si>
  <si>
    <t>87e_LS05</t>
  </si>
  <si>
    <t>24</t>
  </si>
  <si>
    <t>9.1.1</t>
  </si>
  <si>
    <t>Proposals led by RAN4 (spectrum related)</t>
  </si>
  <si>
    <t>RAN, CT, SA, RAN4, ARIB, ATIS, CCSA, ETSI, IEEE, TIA, TTA, TSDSI</t>
  </si>
  <si>
    <t>ITU_R_WP5D_TEMP_106</t>
  </si>
  <si>
    <t>RP-200507, R4-2004729, R4-2008111, R4-2015681, R4-2101500</t>
  </si>
  <si>
    <t>RP-200043</t>
  </si>
  <si>
    <t>LS on development of a draft new report ITU-R M.[IMT.C-V2X] – Application of the Terrestrial Component of IMT for Cellular-V2X (ITU_R_WP5D_TEMP_58rev1; to: RAN, CT, SA, 5G Automotive Association, 79 GHz Project, ARIB, ATIS, AWG, C2C-CC, CCSA, CITS, CEPT E</t>
  </si>
  <si>
    <t>87e_LS06</t>
  </si>
  <si>
    <t>RAN, CT, SA, 5G Automotive Association, 79 GHz Project, ARIB, ATIS, AWG, C2C-CC, CCSA, CITS, CEPT ECC, C-Roads, ETSI ISG MEC, ETSI TC ERM, ETSI TC ITS, ETSI TC MSG, GSA, IEEE, IETF ITS, ISO TC 204, MFA, SAE C-V2X TC, TEC, TIA, TSDSI, TTA, Wi-Fi Allia</t>
  </si>
  <si>
    <t>ITU_R_WP5D_TEMP_58rev1</t>
  </si>
  <si>
    <t>RP-200457</t>
  </si>
  <si>
    <t>RP-200044</t>
  </si>
  <si>
    <t>Reply LS to S2-1912763 = RP-192393 on Rel-16 NB-IoT enhancements (C1-201024; to: RAN2, RAN3, SA2; cc: CT, RAN, SA; contact: Ericsson)</t>
  </si>
  <si>
    <t>CT1</t>
  </si>
  <si>
    <t>87e_LS02</t>
  </si>
  <si>
    <t>104</t>
  </si>
  <si>
    <t>10.2.2</t>
  </si>
  <si>
    <t>Additional enhancements for NB-IoT [RAN1 WI: NB_IOTenh3]</t>
  </si>
  <si>
    <t>5G_CIoT, TEI16, NB_IOTenh3</t>
  </si>
  <si>
    <t>S2-1912763 = RP-192393</t>
  </si>
  <si>
    <t>RAN2, RAN3, SA2</t>
  </si>
  <si>
    <t>CT, RAN, SA</t>
  </si>
  <si>
    <t>C1-201024</t>
  </si>
  <si>
    <t>RP-200045</t>
  </si>
  <si>
    <t>Reply LS to R2-1916368 = RP-192399 on Mobile-terminated Early Data Transmission (C1-201062; to: RAN2, SA2; cc: CT4, RAN3, RAN, SA; contact: Ericsson)</t>
  </si>
  <si>
    <t>Rel-15</t>
  </si>
  <si>
    <t>LTE_eMTC5-Core, NB_IOTenh3-Core, 5G_CIoT</t>
  </si>
  <si>
    <t>R2-1916368 = RP-192399</t>
  </si>
  <si>
    <t>RAN2, SA2</t>
  </si>
  <si>
    <t>CT4, RAN3, RAN, SA</t>
  </si>
  <si>
    <t>C1-201062</t>
  </si>
  <si>
    <t>RP-200046</t>
  </si>
  <si>
    <t>Reply LS to S2-1912763 = RP-192393 on Rel-16 NB-IoT enhancements (R3-201417; to: SA2, RAN, CT, RAN2, CT1; cc: SA; contact: Huawei)</t>
  </si>
  <si>
    <t>RAN3</t>
  </si>
  <si>
    <t>NB_IOTenh3</t>
  </si>
  <si>
    <t>SA2, RAN, CT, RAN2, CT1</t>
  </si>
  <si>
    <t>R3-201417</t>
  </si>
  <si>
    <t>RP-200047</t>
  </si>
  <si>
    <t xml:space="preserve">Draft Letter to ITU on 3GPP “5G” material for Recommendation ITU-R M.[IMT-2020 specs]  - SRIT (RT-200017; to: RAN, CT, SA; cc: -; contact: Telecom Italia)</t>
  </si>
  <si>
    <t>3GPP ITU-R Ad hoc</t>
  </si>
  <si>
    <t>RAN, CT, SA</t>
  </si>
  <si>
    <t>RT-200017</t>
  </si>
  <si>
    <t>RP-200048</t>
  </si>
  <si>
    <t xml:space="preserve">Draft Letter to ITU on 3GPP “5G” material for Recommendation ITU-R M.[IMT-2020 specs]  - RIT (RT-200020; to: RAN, CT, SA; cc: - contact: Telecom Italia)</t>
  </si>
  <si>
    <t>RT-200020</t>
  </si>
  <si>
    <t>RP-200049</t>
  </si>
  <si>
    <t xml:space="preserve">Draft Letter to ITU in reply to ITU_R_WP5D_TEMP_39 = RP-200037 on the schedule for updating Recommendation ITU-R M.2012 to Revision 5  (RT-200015; to: RAN, CT, SA; cc: - contact: Telecom Italia)</t>
  </si>
  <si>
    <t>RT-200015</t>
  </si>
  <si>
    <t>RP-200050</t>
  </si>
  <si>
    <t>Draft Letter to ITU in reply to ITU_R_WP5D_TEMP_58rev1 = RP-200043 on Development of a draft new report ITU-R M.[IMT.C-V2X] – Application of the Terrestrial Component of IMT for Cellular-V2X (RT-200023; to: RAN, SA; cc: - contact: Telecom Italia)</t>
  </si>
  <si>
    <t>RT-200023</t>
  </si>
  <si>
    <t>RP-200051</t>
  </si>
  <si>
    <t>RAN6 CRs for REL-16 WI: SRVCC_NR_to_UMTS-Core</t>
  </si>
  <si>
    <t>RAN6</t>
  </si>
  <si>
    <t>CR pack</t>
  </si>
  <si>
    <t>FLAG M</t>
  </si>
  <si>
    <t>40</t>
  </si>
  <si>
    <t>9.3.12</t>
  </si>
  <si>
    <t>Single Radio Voice Call Continuity from 5G to 3G [RAN2 WI: SRVCC_NR_to_UMTS]</t>
  </si>
  <si>
    <t>SRVCC_NR_to_UMTS-Core</t>
  </si>
  <si>
    <t>RP-200052</t>
  </si>
  <si>
    <t>RAN6 CR for TEI16</t>
  </si>
  <si>
    <t>130</t>
  </si>
  <si>
    <t>12.3</t>
  </si>
  <si>
    <t>Small Technical Enhancements and Improvements for REL-16 [TEI16]</t>
  </si>
  <si>
    <t>TEI16</t>
  </si>
  <si>
    <t>RP-200053</t>
  </si>
  <si>
    <t>RAN6 CRs for REL-13 WIs (CIoT_EC_GSM-Core, TEI13)</t>
  </si>
  <si>
    <t>159</t>
  </si>
  <si>
    <t>14</t>
  </si>
  <si>
    <t>Maintenance for closed WIs/SIs for REL-15 and earlier</t>
  </si>
  <si>
    <t>Rel-13</t>
  </si>
  <si>
    <t>CIoT_EC_GSM-Core, TEI13</t>
  </si>
  <si>
    <t>RP-200054</t>
  </si>
  <si>
    <t>RAN6 CRs for REL-14 WIs (ePOS_GERAN-Core, CIoT_EC_GSM_radio_enh-Core)</t>
  </si>
  <si>
    <t>Rel-14</t>
  </si>
  <si>
    <t>ePOS_GERAN-Core, CIoT_EC_GSM_radio_enh-Core</t>
  </si>
  <si>
    <t>RP-200055</t>
  </si>
  <si>
    <t>RAN6 CRs for REL-15 WIs (CIoT_EC_GSM_fenh-Core)</t>
  </si>
  <si>
    <t>CIoT_EC_GSM_fenh</t>
  </si>
  <si>
    <t>RP-200056</t>
  </si>
  <si>
    <t>Reply LS to S2-1912763 = RP-192393 and C1-201024 = RP-200044 on Rel-16 NB-IoT enhancements (R2-2001815; to: SA2, CT1, RAN3, SA; cc: RAN, CT; contact: Huawei)</t>
  </si>
  <si>
    <t>NB_IOTenh3-Core</t>
  </si>
  <si>
    <t>S2-1912763 = RP-192393, C1-201024 = RP-200044</t>
  </si>
  <si>
    <t>SA2, CT1, RAN3, SA</t>
  </si>
  <si>
    <t>RAN, CT</t>
  </si>
  <si>
    <t>R2-2001815</t>
  </si>
  <si>
    <t>RP-200057</t>
  </si>
  <si>
    <t>LS on Guidelines for UE capability definitions (R2-2002378; to: RAN1, RAN4; cc: RAN; contact: Ericsson)</t>
  </si>
  <si>
    <t>RAN1, RAN4</t>
  </si>
  <si>
    <t>R2-2002378</t>
  </si>
  <si>
    <t>RP-200058</t>
  </si>
  <si>
    <t>RAN5 agreed non TTCN CR(s) WI MS Conformance Test Aspects - Elevation Beamforming/Full-Dimension MIMO for LTE (LTE_EBF_FDMIMO-UEConTest)</t>
  </si>
  <si>
    <t>RAN5</t>
  </si>
  <si>
    <t>Ingbert Sigovich</t>
  </si>
  <si>
    <t>28887</t>
  </si>
  <si>
    <t>134</t>
  </si>
  <si>
    <t>13.2.1</t>
  </si>
  <si>
    <t>UE Conformance Test Aspects - Elevation Beamforming/Full-Dimension MIMO for LTE [LTE_EBF_FDMIMO-UEConTest]</t>
  </si>
  <si>
    <t>LTE_EBF_FDMIMO-UEConTest</t>
  </si>
  <si>
    <t>RP-200059</t>
  </si>
  <si>
    <t>RAN5 agreed non TTCN CR(s) WI UE Conformance Test Aspects - Further enhanced MTC for LTE (LTE_feMTC-UEConTest)</t>
  </si>
  <si>
    <t>137</t>
  </si>
  <si>
    <t>13.3.2</t>
  </si>
  <si>
    <t>UE Conformance Test Aspects - Further enhanced MTC for LTE [LTE_feMTC-UEConTest]</t>
  </si>
  <si>
    <t>LTE_feMTC-UEConTest</t>
  </si>
  <si>
    <t>RP-200060</t>
  </si>
  <si>
    <t>RAN5 agreed non TTCN CR(s) WI MS Conformance Test Aspects - Enhancements on Full-Dimension (FD) MIMO for LTE
(LTE_eFDMIMO-UEConTest)</t>
  </si>
  <si>
    <t>139</t>
  </si>
  <si>
    <t>13.3.4</t>
  </si>
  <si>
    <t>UE Conformance Test Aspects - Enhancements on Full-Dimension (FD) MIMO for LTE [LTE_eFDMIMO-UEConTest]</t>
  </si>
  <si>
    <t>RP-200061</t>
  </si>
  <si>
    <t>RAN5 agreed non TTCN CR(s) WI UE Conformance Test Aspects - 5G system with NR and LTE (5GS_NR_LTE-UEConTest) (Batch 1)</t>
  </si>
  <si>
    <t>141</t>
  </si>
  <si>
    <t>13.4.1</t>
  </si>
  <si>
    <t>UE Conformance Test Aspects - 5G system with NR and LTE [5GS_NR_LTE-UEConTest]</t>
  </si>
  <si>
    <t>5GS_NR_LTE-UEConTest</t>
  </si>
  <si>
    <t>RP-200062</t>
  </si>
  <si>
    <t>RAN5 agreed non TTCN CR(s) WI UE Conformance Test Aspects - 5G system with NR and LTE (5GS_NR_LTE-UEConTest) (Batch 2)</t>
  </si>
  <si>
    <t>RP-200063</t>
  </si>
  <si>
    <t>RAN5 agreed non TTCN CR(s) WI UE Conformance Test Aspects - 5G system with NR and LTE (5GS_NR_LTE-UEConTest) (Batch 3)</t>
  </si>
  <si>
    <t>RP-200064</t>
  </si>
  <si>
    <t>RAN5 agreed non TTCN CR(s) WI UE Conformance Test Aspects - 5G system with NR and LTE (5GS_NR_LTE-UEConTest) (Batch 4)</t>
  </si>
  <si>
    <t>partially approved</t>
  </si>
  <si>
    <t>RP-200065</t>
  </si>
  <si>
    <t>RAN5 agreed non TTCN CR(s) WI UE Conformance Test Aspects - 5G system with NR and LTE (5GS_NR_LTE-UEConTest) (Batch 5)</t>
  </si>
  <si>
    <t>RP-200066</t>
  </si>
  <si>
    <t>RAN5 agreed non TTCN CR(s) WI UE Conformance Test Aspects - 5G system with NR and LTE (5GS_NR_LTE-UEConTest) (Batch 6)</t>
  </si>
  <si>
    <t>RP-200067</t>
  </si>
  <si>
    <t>RAN5 agreed non TTCN CR(s) WI UE Conformance Test Aspects - Rel-15 CA configurations (LTE_CA_R15-UEConTest)</t>
  </si>
  <si>
    <t>142</t>
  </si>
  <si>
    <t>13.4.2</t>
  </si>
  <si>
    <t>UE Conformance Test Aspects - Rel-15 CA configurations [LTE_CA_R15-UEConTest]</t>
  </si>
  <si>
    <t>LTE_CA_R15-UEConTest</t>
  </si>
  <si>
    <t>RP-200068</t>
  </si>
  <si>
    <t>RAN5 agreed non TTCN CR(s) WI UE Conformance Test Aspects - 5G system Non-3GPP Access (5GS_Ph1-CT_n3GPPA-UEConTest)</t>
  </si>
  <si>
    <t>145</t>
  </si>
  <si>
    <t>13.4.5</t>
  </si>
  <si>
    <t>UE Conformance Test Aspects - Shortened TTI and processing time for LTE [LTE_sTTIandPT-UEConTest]</t>
  </si>
  <si>
    <t>5GS_Ph1-CT_n3GPPA-UEConTest</t>
  </si>
  <si>
    <t>RP-200069</t>
  </si>
  <si>
    <t>RAN5 agreed non TTCN CR(s) WI UE Conformance Test Aspects -Rel-16 NR CA and DC; and NR and LTE DC Configurations (NR_CADC_NR_LTE_DC_R16-UEConTest)</t>
  </si>
  <si>
    <t>152</t>
  </si>
  <si>
    <t>13.5.2</t>
  </si>
  <si>
    <t>UE Conformance Test Aspects - Rel-16 NR CA and DC; and NR and LTE DC Configurations [NR_CADC_NR_LTE_DC_R16-UEConTest]</t>
  </si>
  <si>
    <t>NR_CADC_NR_LTE_DC_R16-UEConTest</t>
  </si>
  <si>
    <t>RP-200070</t>
  </si>
  <si>
    <t>RAN5 agreed non TTCN CR(s) WI UE Conformance Test Aspects - - Introduction of new Rel-16 NR bands and extension of existing NR bands (NR_bands_BW_R16-UEConTest)</t>
  </si>
  <si>
    <t>153</t>
  </si>
  <si>
    <t>13.5.3</t>
  </si>
  <si>
    <t>UE Conformance Test Aspects - Introduction of new Rel-16 NR bands and extension of existing NR bands [NR_bands_BW_R16-UEConTest]</t>
  </si>
  <si>
    <t>NR_bands_BW_R16-UEConTest</t>
  </si>
  <si>
    <t>RP-200071</t>
  </si>
  <si>
    <t>RAN5 agreed non TTCN CR(s) under WI Small Technical Enhancements and Improvements for Rel-8 Conformance Testing(TEI8_Test)</t>
  </si>
  <si>
    <t>Rel-8</t>
  </si>
  <si>
    <t>TEI8_Test</t>
  </si>
  <si>
    <t>RP-200072</t>
  </si>
  <si>
    <t>RAN5 agreed non TTCN CR(s) under WI Small Technical Enhancements and Improvements for Rel-9 Conformance Testing(TEI9_Test)</t>
  </si>
  <si>
    <t>Rel-9</t>
  </si>
  <si>
    <t>TEI9_Test</t>
  </si>
  <si>
    <t>RP-200073</t>
  </si>
  <si>
    <t>RAN5 agreed non TTCN CR(s) under WI Small Technical Enhancements and Improvements for Rel-11 Conformance Testing (TEI11_Test)</t>
  </si>
  <si>
    <t>Rel-11</t>
  </si>
  <si>
    <t>TEI11_Test</t>
  </si>
  <si>
    <t>RP-200074</t>
  </si>
  <si>
    <t>RAN5 agreed non TTCN CR(s) under WI Small Technical Enhancements and Improvements for Rel-13 Conformance Testing (TEI13_Test)</t>
  </si>
  <si>
    <t>TEI13_Test</t>
  </si>
  <si>
    <t>RP-200075</t>
  </si>
  <si>
    <t>RAN5 agreed non TTCN CR(s) under WI Small Technical Enhancements and Improvements for Rel-14 Conformance Testing (TEI14_Test)</t>
  </si>
  <si>
    <t>TEI14_Test</t>
  </si>
  <si>
    <t>RP-200076</t>
  </si>
  <si>
    <t>RAN5 agreed non TTCN CR(s) under WI Small Technical Enhancements and Improvements for Rel-15 Conformance Testing (TEI15_Test)</t>
  </si>
  <si>
    <t>TEI15_Test</t>
  </si>
  <si>
    <t>RP-200077</t>
  </si>
  <si>
    <t>R5s CRs from RAN5 electronic meeting ‘#2019-TTCN email’</t>
  </si>
  <si>
    <t>158</t>
  </si>
  <si>
    <t>13.7</t>
  </si>
  <si>
    <t>TEI8_Test, TEI11_Test, TEI12_Test, MTCe-UEPCOP-UEConTest, TEI13_Test, NB_IOT-UEConTest, LTE_extDRX-UEConTest, TEI14_Test, NB_IOTenh-UEConTest, LTE_V2X-UEConTest, 5GS_NR_LTE-UEConTest</t>
  </si>
  <si>
    <t>RP-200078</t>
  </si>
  <si>
    <t>Revised WID on LTE-A inter-band x bands DL and 2 bands UL CA with x=3,4,5 in rel-16</t>
  </si>
  <si>
    <t>LG Electronics France</t>
  </si>
  <si>
    <t>Suhwan Lim</t>
  </si>
  <si>
    <t>46654</t>
  </si>
  <si>
    <t>WID revised</t>
  </si>
  <si>
    <t>last approved WID: RP-192586; updated status and included new LTE-A CA xBDL/2BUL band combinations</t>
  </si>
  <si>
    <t>R4s</t>
  </si>
  <si>
    <t>111</t>
  </si>
  <si>
    <t>10.3.1</t>
  </si>
  <si>
    <t>LTE Advanced CA baskets [RAN4 WIs: LTE_CA_R16_intra, LTE_CA_R16_2BDL_1BUL, ..., LTE_CA_R16_xBDL_2BUL]</t>
  </si>
  <si>
    <t>RP-200491</t>
  </si>
  <si>
    <t>LTE_CA_R16_xBDL_2BUL</t>
  </si>
  <si>
    <t>RP-200079</t>
  </si>
  <si>
    <t>Status report for WI Rel-16 LTE inter-band Carrier Aggregation for x bands DL (x= 3, 4, 5) with 2 band UL; rapporteur: LG Electronics</t>
  </si>
  <si>
    <t>RAN4</t>
  </si>
  <si>
    <t>WI status report</t>
  </si>
  <si>
    <t xml:space="preserve">Update Status report and propose 90% completion  level</t>
  </si>
  <si>
    <t>RP-200511</t>
  </si>
  <si>
    <t>RP-200080</t>
  </si>
  <si>
    <t>Revised WID on LTE x bands (xDL/1UL x=1.2,3,4) and NR 2 bands (2DL/1UL) EN DC in rel-16</t>
  </si>
  <si>
    <t>last approved WID: RP-192592; includes new EN-DC band combinations and update status</t>
  </si>
  <si>
    <t>55</t>
  </si>
  <si>
    <t>9.4.1</t>
  </si>
  <si>
    <t>NR and NR+LTE CA baskets [RAN4 WIs: NR_CA_R16_intra, NR_CADC_R16_2BDL_xBUL, ..., DC_R16_LTE_NR_3DL3UL]</t>
  </si>
  <si>
    <t>DC_R16_xBLTE_2BNR_yDL2UL</t>
  </si>
  <si>
    <t>RP-200081</t>
  </si>
  <si>
    <t>Status report for WI Dual Connectivity (EN-DC) of x bands (x=1, 2, 3, 4) LTE inter-band CA (xDL/1UL) and 2 bands NR inter-band CA (2DL/1UL); rapporteur: LG Electronics</t>
  </si>
  <si>
    <t>Update WI status and lists the open issue. Propose the completion level is 85%</t>
  </si>
  <si>
    <t>RP-200082</t>
  </si>
  <si>
    <t>Draft Reply LS to ITU_R_WP4B_TEMP_50 = RP-191645 ITU-R WP4B on full integration of satellite solutions into 5G networks (to: ITU-R WP4B; cc: SA, ETSI TC SES; contact: Hughes)</t>
  </si>
  <si>
    <t>HUGHES Network Systems Ltd</t>
  </si>
  <si>
    <t>Munira Jaffar</t>
  </si>
  <si>
    <t>76312</t>
  </si>
  <si>
    <t>LS out</t>
  </si>
  <si>
    <t>87e_LS08</t>
  </si>
  <si>
    <t>21</t>
  </si>
  <si>
    <t>8.5</t>
  </si>
  <si>
    <t>Documents from/to other ITU groups</t>
  </si>
  <si>
    <t>RP-200435</t>
  </si>
  <si>
    <t>ITU_R_WP4B_TEMP_50 = RP-191645</t>
  </si>
  <si>
    <t>ITU-R WP4B</t>
  </si>
  <si>
    <t>SA, ETSI TC SES</t>
  </si>
  <si>
    <t>RP-191645</t>
  </si>
  <si>
    <t>RP-200083</t>
  </si>
  <si>
    <t>Status report for WI Integrated access and backhaul for NR; rapporteur: Qualcomm</t>
  </si>
  <si>
    <t>Georg Hampel</t>
  </si>
  <si>
    <t>75627</t>
  </si>
  <si>
    <t>39</t>
  </si>
  <si>
    <t>9.3.11</t>
  </si>
  <si>
    <t>Integrated access and backhaul for NR [RAN2 WI: NR_IAB]</t>
  </si>
  <si>
    <t>RP-193167</t>
  </si>
  <si>
    <t>NR_IAB</t>
  </si>
  <si>
    <t>RP-200084</t>
  </si>
  <si>
    <t>Revised WID on Integrated access and backhaul for NR</t>
  </si>
  <si>
    <t>Qualcomm</t>
  </si>
  <si>
    <t>last approved WID: RP-193226</t>
  </si>
  <si>
    <t>R2</t>
  </si>
  <si>
    <t>RP-193180</t>
  </si>
  <si>
    <t>RP-200840</t>
  </si>
  <si>
    <t>RP-200085</t>
  </si>
  <si>
    <t>Revised WID on 2 step RACH for NR</t>
  </si>
  <si>
    <t>ZTE Corporation</t>
  </si>
  <si>
    <t>Li Tian</t>
  </si>
  <si>
    <t>64697</t>
  </si>
  <si>
    <t>last approved WID: RP-192330</t>
  </si>
  <si>
    <t>R1</t>
  </si>
  <si>
    <t>32</t>
  </si>
  <si>
    <t>9.3.4</t>
  </si>
  <si>
    <t>2-step RACH for NR [RAN1 WI: NR_2step_RACH]</t>
  </si>
  <si>
    <t>RP-192330</t>
  </si>
  <si>
    <t>NR_2step_RACH</t>
  </si>
  <si>
    <t>RP-200086</t>
  </si>
  <si>
    <t>Status report for WI - NR 2-step RACH; rapporteur: ZTE Corporation</t>
  </si>
  <si>
    <t>RAN1</t>
  </si>
  <si>
    <t>FLAG M, FLAG D</t>
  </si>
  <si>
    <t>RP-200488</t>
  </si>
  <si>
    <t>RP-200087</t>
  </si>
  <si>
    <t>Work Item Summary for 2-step RACH</t>
  </si>
  <si>
    <t>WI summary</t>
  </si>
  <si>
    <t>RP-200088</t>
  </si>
  <si>
    <t>New SID on inter-gNB coordination for NR</t>
  </si>
  <si>
    <t>NTT DOCOMO, INC.</t>
  </si>
  <si>
    <t>Hideaki Takahashi</t>
  </si>
  <si>
    <t>60906</t>
  </si>
  <si>
    <t>SID new</t>
  </si>
  <si>
    <t>160</t>
  </si>
  <si>
    <t>Any other business</t>
  </si>
  <si>
    <t>not treated</t>
  </si>
  <si>
    <t>RP-193091</t>
  </si>
  <si>
    <t>RP-200853</t>
  </si>
  <si>
    <t>RP-200089</t>
  </si>
  <si>
    <t>Status report for WI: DL MIMO efficiency enhancements for LTE; rapporteur: Huawei</t>
  </si>
  <si>
    <t>David Mazzarese</t>
  </si>
  <si>
    <t>44044</t>
  </si>
  <si>
    <t>105</t>
  </si>
  <si>
    <t>10.2.3</t>
  </si>
  <si>
    <t>DL MIMO efficiency enhancements for LTE [RAN1 WI: LTE_DL_MIMO_EE]</t>
  </si>
  <si>
    <t>LTE_DL_MIMO_EE</t>
  </si>
  <si>
    <t>RP-200090</t>
  </si>
  <si>
    <t>Status report for WI: Physical layer enhancements for NR ultra-reliable and low latency case (URLLC); rapporteur: Huawei</t>
  </si>
  <si>
    <t>33</t>
  </si>
  <si>
    <t>9.3.5</t>
  </si>
  <si>
    <t>Physical Layer Enh. for NR URLLC [RAN1 WI: NR_L1enh_URLLC]</t>
  </si>
  <si>
    <t>NR_L1enh_URLLC</t>
  </si>
  <si>
    <t>RP-200091</t>
  </si>
  <si>
    <t>Status report for WI: Core part: NG interface usage for WWC (Wireless Wireline Convergence); rapporteur: Huawei</t>
  </si>
  <si>
    <t>44</t>
  </si>
  <si>
    <t>9.3.16</t>
  </si>
  <si>
    <t>Core part: NG interface usage for WWC [RAN3 WI: 5WWC-NG_interface-Core]</t>
  </si>
  <si>
    <t>5WWC-NG_interface-Core</t>
  </si>
  <si>
    <t>RP-200092</t>
  </si>
  <si>
    <t>Status report for WI: UE conformance test aspects on shortened TTI and processing time for LTE; rapporteur: Huawei</t>
  </si>
  <si>
    <t>LTE_sTTIandPT-UEConTest</t>
  </si>
  <si>
    <t>RP-200093</t>
  </si>
  <si>
    <t>Status report for WI: UE Conformance Test Aspects – LTE_TDD_HPUE_R15-UEConTest; rapporteur: Huawei</t>
  </si>
  <si>
    <t>147</t>
  </si>
  <si>
    <t>13.4.7</t>
  </si>
  <si>
    <t>UE Conformance Test Aspects - LTE Advanced high power TDD UE (power class 2) for Rel-15 [LTE_TDD_HPUE_R15-UEConTest]</t>
  </si>
  <si>
    <t>LTE_TDD_HPUE_R15-UEConTest</t>
  </si>
  <si>
    <t>RP-200094</t>
  </si>
  <si>
    <t>New WID proposal: UE Conformance Test Aspects for RF requirements for NR frequency range 1 (FR1)</t>
  </si>
  <si>
    <t>Huawei, HiSilicon, China Telecom, China Unicom</t>
  </si>
  <si>
    <t>WID new</t>
  </si>
  <si>
    <t>R5</t>
  </si>
  <si>
    <t>132</t>
  </si>
  <si>
    <t>13.1</t>
  </si>
  <si>
    <t>New WI/SI proposals for UE conformance testing (led by RAN5)</t>
  </si>
  <si>
    <t>RP-200095</t>
  </si>
  <si>
    <t>Corrections on the status of 66-71 GHz spectrum after WRC-19</t>
  </si>
  <si>
    <t>Huawei, HiSilicon</t>
  </si>
  <si>
    <t>company CR; TR 38.807 was not updated in Dec 2019 with the decisions from WRC-19 on IMT identification of 66-71 GHz</t>
  </si>
  <si>
    <t>RP</t>
  </si>
  <si>
    <t>93</t>
  </si>
  <si>
    <t>9.6</t>
  </si>
  <si>
    <t>Closed REL-16 NR or NR+LTE SIs</t>
  </si>
  <si>
    <t>not pursued</t>
  </si>
  <si>
    <t>38.807</t>
  </si>
  <si>
    <t>16.0.0</t>
  </si>
  <si>
    <t>FS_NR_beyond_52GHz</t>
  </si>
  <si>
    <t>0001</t>
  </si>
  <si>
    <t>F</t>
  </si>
  <si>
    <t>RP-200096</t>
  </si>
  <si>
    <t>Status report of WI LTE_CA_R16_intra; rapporteur: Ericsson</t>
  </si>
  <si>
    <t>Per Lindell</t>
  </si>
  <si>
    <t>56972</t>
  </si>
  <si>
    <t>Status Report: Rel-16 LTE intra-band Carrier Aggregation for x CC DL/y CC UL including contiguous and non-contiguous spectrum (x&gt;=y)</t>
  </si>
  <si>
    <t>LTE_CA_R16_intra</t>
  </si>
  <si>
    <t>RP-200097</t>
  </si>
  <si>
    <t>Status report of WI NR_CA_R16_intra; rapporteur: Ericsson</t>
  </si>
  <si>
    <t>Status Report: Rel-16 NR intra band Carrier Aggregation for xCC DL/yCC UL including contiguous and non-contiguous spectrum (x&gt;=y)</t>
  </si>
  <si>
    <t>NR_CA_R16_intra</t>
  </si>
  <si>
    <t>RP-200098</t>
  </si>
  <si>
    <t>Status report of WI DC_R16_3BLTE_1BNR_4DL2UL; rapporteur: Ericsson</t>
  </si>
  <si>
    <t>Status report: Dual Connectivity (EN-DC) of 3 bands LTE inter-band CA (3DL/1UL) and 1 NR band (1DL/1UL)</t>
  </si>
  <si>
    <t>DC_R16_3BLTE_1BNR_4DL2UL</t>
  </si>
  <si>
    <t>RP-200099</t>
  </si>
  <si>
    <t>Status report of WI NR_CA_R16_4BDL_1BUL; rapporteur: Ericsson</t>
  </si>
  <si>
    <t>Status report: Rel-16 NR inter-band CA for 4 bands.</t>
  </si>
  <si>
    <t>NR_CA_R16_4BDL_1BUL</t>
  </si>
  <si>
    <t>RP-200100</t>
  </si>
  <si>
    <t>Revised WID: Basket WI LTE_CA_R16_intra</t>
  </si>
  <si>
    <t>Ericsson</t>
  </si>
  <si>
    <t>last approved WID: RP-192444</t>
  </si>
  <si>
    <t>RP-200101</t>
  </si>
  <si>
    <t>Revised WID: Basket WI NR_CA_R16_intra</t>
  </si>
  <si>
    <t>last approved WID: RP-192445</t>
  </si>
  <si>
    <t>RP-200102</t>
  </si>
  <si>
    <t>Revised WID: Basket WI DC_R16_3BLTE_1BNR_4DL2UL</t>
  </si>
  <si>
    <t>last approved WID: RP-192446</t>
  </si>
  <si>
    <t>RP-200103</t>
  </si>
  <si>
    <t>Revised WID: Rel-16 NR inter-band CA for 4 bands</t>
  </si>
  <si>
    <t>last approved WID: RP-192447</t>
  </si>
  <si>
    <t>RP-200104</t>
  </si>
  <si>
    <t>Status report for WI Introduction of Band n53; rapporteur: Globalstar</t>
  </si>
  <si>
    <t>John Dooley</t>
  </si>
  <si>
    <t>74855</t>
  </si>
  <si>
    <t>57</t>
  </si>
  <si>
    <t>9.4.3</t>
  </si>
  <si>
    <t>Introduction of band n53 [new RAN4 WI: NR_n53]</t>
  </si>
  <si>
    <t>NR_n53</t>
  </si>
  <si>
    <t>RP-200105</t>
  </si>
  <si>
    <t>Proposal for Updated RAN3 Time Planning</t>
  </si>
  <si>
    <t>RAN3 Chairman</t>
  </si>
  <si>
    <t>Gino Masini</t>
  </si>
  <si>
    <t>23120</t>
  </si>
  <si>
    <t>endorsed</t>
  </si>
  <si>
    <t>RP-200106</t>
  </si>
  <si>
    <t>Revised WID on IAB enhancements</t>
  </si>
  <si>
    <t>withdrawn as REL-17 WIs/SIs are not handled by RAN #87e</t>
  </si>
  <si>
    <t>RP-193251</t>
  </si>
  <si>
    <t>NR_IAB_enh</t>
  </si>
  <si>
    <t>RP-200107</t>
  </si>
  <si>
    <t>Candidate FR2 Frequency Band for NR Based Satellite Access</t>
  </si>
  <si>
    <t>RP-200108</t>
  </si>
  <si>
    <t>High power user equipment (Band 12 and Band 5) - Fixed wireless/Vehicle-mounted use cases</t>
  </si>
  <si>
    <t>US Cellular Corporation</t>
  </si>
  <si>
    <t>Sebastian Thalanany</t>
  </si>
  <si>
    <t>52620</t>
  </si>
  <si>
    <t>Support for fixed wireless and vehicle mounted user equipment usage scenarios, with broader rural coverage and higher data rates is envisioned as part of deployment configurations in LTE band 12 and band 5.</t>
  </si>
  <si>
    <t>101</t>
  </si>
  <si>
    <t>10.1.1</t>
  </si>
  <si>
    <t>RP-200109</t>
  </si>
  <si>
    <t>Status Report of WI Core part: High power UE (power class 2) for EN-DC (1 LTE FDD band + 1 NR TDD band); rapporteur: China Unicom</t>
  </si>
  <si>
    <t>JIALADE BASAIER</t>
  </si>
  <si>
    <t>82696</t>
  </si>
  <si>
    <t>69</t>
  </si>
  <si>
    <t>9.4.15</t>
  </si>
  <si>
    <t>Core part: High power UE (PC2) for EN-DC (1 LTE FDD band + 1 NR TDD band) [new RAN4 WI: ENDC_UE_PC2_FDD_TDD-Core]</t>
  </si>
  <si>
    <t>ENDC_UE_PC2_FDD_TDD-Core</t>
  </si>
  <si>
    <t>RP-200110</t>
  </si>
  <si>
    <t>Revised WID for Dual Connectivity (EN-DC) with 3 bands DL and 3 bands UL Rapporteur; ZTE Corporation</t>
  </si>
  <si>
    <t>Wubin Zhou</t>
  </si>
  <si>
    <t>43891</t>
  </si>
  <si>
    <t>last approved WID: RP-192537</t>
  </si>
  <si>
    <t>DC_R16_LTE_NR_3DL3UL</t>
  </si>
  <si>
    <t>RP-200111</t>
  </si>
  <si>
    <t>Status report for WI: Dual Connectivity (EN-DC) with 3 bands DL and 3 bands UL; rapporteur: ZTE</t>
  </si>
  <si>
    <t>RP-200112</t>
  </si>
  <si>
    <t xml:space="preserve">Work Item Summary for Dual Connectivity (EN-DC) with 3 bands DL  and 3  bands UL</t>
  </si>
  <si>
    <t>DC_R16_LTE_NR_3DL3UL-Core</t>
  </si>
  <si>
    <t>RP-200113</t>
  </si>
  <si>
    <t>TS 38.340 v1.0.0 on NR; Backhaul Adaptation Protocol (BAP) specification; for approval</t>
  </si>
  <si>
    <t>Huawei (Rapporteur)</t>
  </si>
  <si>
    <t>Zhenzhen Cao</t>
  </si>
  <si>
    <t>58032</t>
  </si>
  <si>
    <t>draft TS</t>
  </si>
  <si>
    <t>RAN2 TS 38.340 is provided for 1-step approval; the content of this draft TS has been agreed at RAN2#109e in R2-2002345</t>
  </si>
  <si>
    <t>38.340</t>
  </si>
  <si>
    <t>1.0.0</t>
  </si>
  <si>
    <t>NR_IAB-Core</t>
  </si>
  <si>
    <t>RP-200114</t>
  </si>
  <si>
    <t>Status Report of WI Addition of new channel bandwidth in NR band n1; rapporteur: China Unicom</t>
  </si>
  <si>
    <t>60</t>
  </si>
  <si>
    <t>9.4.6</t>
  </si>
  <si>
    <t>Addition of new channel BW in NR band n1 [RAN4 WI: NR_n1_BW2]</t>
  </si>
  <si>
    <t>NR_n1_BW2</t>
  </si>
  <si>
    <t>RP-200115</t>
  </si>
  <si>
    <t>TR 38.827 v1.2.0 on Study on radiated metrics and test methodology for the verification of multi-antenna reception performance of NR User Equipment (UE); for information</t>
  </si>
  <si>
    <t>CAICT</t>
  </si>
  <si>
    <t>Ruixin Wang</t>
  </si>
  <si>
    <t>78058</t>
  </si>
  <si>
    <t>draft TR</t>
  </si>
  <si>
    <t>RAN4 TR 38.827 v1.2.0 is provided for information; Tdoc is withdrawn as TR 38.827 was already provided for information to RAN #86 in RP-192415.</t>
  </si>
  <si>
    <t>R4</t>
  </si>
  <si>
    <t>26</t>
  </si>
  <si>
    <t>9.2.1</t>
  </si>
  <si>
    <t>Study on radiated metrics and test meth. for the verification of multi-antenna reception perf. of NR UEs [RAN4 SI: FS_NR_MIMO_OTA_test]</t>
  </si>
  <si>
    <t>38.827</t>
  </si>
  <si>
    <t>1.2.0</t>
  </si>
  <si>
    <t>FS_NR_MIMO_OTA_test</t>
  </si>
  <si>
    <t>RP-200116</t>
  </si>
  <si>
    <t>Status report for WI Single Radio Voice Call Continuity from 5G to 3G; rapporteur: China Unicom</t>
  </si>
  <si>
    <t>Shuai Gao</t>
  </si>
  <si>
    <t>84904</t>
  </si>
  <si>
    <t>RP-200436</t>
  </si>
  <si>
    <t>SRVCC_NR_to_UMTS</t>
  </si>
  <si>
    <t>RP-200117</t>
  </si>
  <si>
    <t>Status Report for SI: Study on radiated metrics and test methodology for the verification of multi-antenna reception performance of NR UEs; rapporteur: CAICT</t>
  </si>
  <si>
    <t>FLAG D</t>
  </si>
  <si>
    <t>RP-200118</t>
  </si>
  <si>
    <t>Draft reply LS to ITU_R_WP5D_TEMP_106 = RP-200042 on IMT-2020 parameters for sharing and compatibility studies for frequency bands for WRC23 (to: ITU-R WP5D; cc: RAN4; contact: Huawei)</t>
  </si>
  <si>
    <t>Dai Xizeng</t>
  </si>
  <si>
    <t>41503</t>
  </si>
  <si>
    <t>LS to ITU-R WP5D on IMT-2020 parameters for sharing and compatibility studies.</t>
  </si>
  <si>
    <t>RP-200464</t>
  </si>
  <si>
    <t>ITU_R_WP5D_TEMP_106 = RP-200042</t>
  </si>
  <si>
    <t>RP-200119</t>
  </si>
  <si>
    <t>New SID on parameters for IMT studies on frequencies below 5 GHz, 6-7 GHz and 10 GHz</t>
  </si>
  <si>
    <t xml:space="preserve">SID for parameters for IMT studies  on sharing and compatiblity studies for frequency ranges of below 5GHz, 6-7GHz and 10GHz.</t>
  </si>
  <si>
    <t>RP-200452</t>
  </si>
  <si>
    <t>RP-200120</t>
  </si>
  <si>
    <t>Motivation for new SID on parameters for IMT studies on frequencies below 5 GHz, 6-7 GHz and 10 GHz</t>
  </si>
  <si>
    <t>Discussion</t>
  </si>
  <si>
    <t>Motivation paper for study item on parameters for IMT studies on frequency ranges of below 5Ghz, 6-7GHz and 10GHz.</t>
  </si>
  <si>
    <t>RP-200121</t>
  </si>
  <si>
    <t>Status report of WI: Core part: Private Network Support for NG-RAN; rapporteur: China Telecom</t>
  </si>
  <si>
    <t>Zheng Jiang</t>
  </si>
  <si>
    <t>83339</t>
  </si>
  <si>
    <t>Core 80% , Jun. 20</t>
  </si>
  <si>
    <t>43</t>
  </si>
  <si>
    <t>9.3.15</t>
  </si>
  <si>
    <t>Core part: Private Network Support for NG-RAN [RAN3 WI: NG_RAN_PRN-Core]</t>
  </si>
  <si>
    <t>RP-200150</t>
  </si>
  <si>
    <t>NG_RAN_PRN-Core</t>
  </si>
  <si>
    <t>RP-200122</t>
  </si>
  <si>
    <t>Revised WID: Private Network Support for NG-RAN</t>
  </si>
  <si>
    <t>China Telecom</t>
  </si>
  <si>
    <t>last approved WID: RP-191563</t>
  </si>
  <si>
    <t>R3</t>
  </si>
  <si>
    <t>NG_RAN_PRN</t>
  </si>
  <si>
    <t>RP-200123</t>
  </si>
  <si>
    <t>Status report of WI: Add support of NR DL 256QAM for FR2; rapporteur: China Telecom</t>
  </si>
  <si>
    <t>46</t>
  </si>
  <si>
    <t>9.3.18</t>
  </si>
  <si>
    <t>Add support of NR DL 256QAM for FR2 [RAN4 WI: NR_DL256QAM_FR2]</t>
  </si>
  <si>
    <t>RP-200458</t>
  </si>
  <si>
    <t>NR_DL256QAM_FR2</t>
  </si>
  <si>
    <t>RP-200124</t>
  </si>
  <si>
    <t>Revised WID: Add support of NR DL 256QAM for FR2</t>
  </si>
  <si>
    <t>last approved WID: RP-191891</t>
  </si>
  <si>
    <t>RP-200125</t>
  </si>
  <si>
    <t>Status report of WI: NR performance requirement enhancement; rapporteur: China Telecom</t>
  </si>
  <si>
    <t>Perf. 50%, Sep.20</t>
  </si>
  <si>
    <t>51</t>
  </si>
  <si>
    <t>9.3.23</t>
  </si>
  <si>
    <t>Perf. part: NR perf. requirement enh [RAN4 WI: NR_perf_enh-Perf]</t>
  </si>
  <si>
    <t>NR_perf_enh-Perf</t>
  </si>
  <si>
    <t>RP-200126</t>
  </si>
  <si>
    <t>New WID: Power Class 2 UE for NR inter-band CA and SUL band combination with 2 bands UL</t>
  </si>
  <si>
    <t>RP-200127</t>
  </si>
  <si>
    <t>Status report for WI: Addition of wider channel bandwidths in NR band n28; rapporteur: CBN</t>
  </si>
  <si>
    <t>Shuang Li</t>
  </si>
  <si>
    <t>83306</t>
  </si>
  <si>
    <t>62</t>
  </si>
  <si>
    <t>9.4.8</t>
  </si>
  <si>
    <t>Addition of wider channel BWs in NR band n28 [RAN4 WI: NR_n28_BW]</t>
  </si>
  <si>
    <t>NR_n28_BW</t>
  </si>
  <si>
    <t>RP-200128</t>
  </si>
  <si>
    <t>Status report of WI: 5G V2X with NR sidelink; rapporteur: LG Electronics</t>
  </si>
  <si>
    <t>Hanbyul Seo</t>
  </si>
  <si>
    <t>57341</t>
  </si>
  <si>
    <t>Decision</t>
  </si>
  <si>
    <t>36</t>
  </si>
  <si>
    <t>9.3.8</t>
  </si>
  <si>
    <t>5G V2X with NR sidelink [RAN1 WI: 5G_V2X_NRSL]</t>
  </si>
  <si>
    <t>RP-200431</t>
  </si>
  <si>
    <t>5G_V2X_NRSL</t>
  </si>
  <si>
    <t>RP-200129</t>
  </si>
  <si>
    <t>Revised WID on 5G V2X with NR sidelink</t>
  </si>
  <si>
    <t>LG Electronics</t>
  </si>
  <si>
    <t>last approved WID: RP-191723</t>
  </si>
  <si>
    <t>RP-200130</t>
  </si>
  <si>
    <t>Views on NR TEI for secondary DRX group</t>
  </si>
  <si>
    <t>vivo Communication Technology</t>
  </si>
  <si>
    <t>Xueming Pan</t>
  </si>
  <si>
    <t>72721</t>
  </si>
  <si>
    <t>94</t>
  </si>
  <si>
    <t>9.7</t>
  </si>
  <si>
    <t>RP-200131</t>
  </si>
  <si>
    <t>TR 38.888 v1.0.0 on Adding wider channel bandwidths in NR band n28</t>
  </si>
  <si>
    <t>CBN</t>
  </si>
  <si>
    <t>RAN4 TR 38.888 is provided for 1-step approval</t>
  </si>
  <si>
    <t>38.888</t>
  </si>
  <si>
    <t>NR_n28_BW-Core</t>
  </si>
  <si>
    <t>RP-200132</t>
  </si>
  <si>
    <t>New WI Proposal: LTE / NR Spectrum sharing in Band 40/n40 for LTE-NR Coexistence</t>
  </si>
  <si>
    <t>Reliance Jio</t>
  </si>
  <si>
    <t>Ashish Gupta</t>
  </si>
  <si>
    <t>85521</t>
  </si>
  <si>
    <t>To start discussion / work pertaining to LTE-NR Coexistance in Band 40/ n40. The primary intention is to enable 5G NR band n40 to dynamically share the LTE Band 40 (2300-2400 MHz)</t>
  </si>
  <si>
    <t>RP-200133</t>
  </si>
  <si>
    <t>Status report for WI on EN-DC of 4 bands LTE inter-band CA (4DL1UL) and 1 NR band (1DL1UL), Rapporteur: Nokia</t>
  </si>
  <si>
    <t>Johannes Hejselbaek</t>
  </si>
  <si>
    <t>84086</t>
  </si>
  <si>
    <t>DC_R16_4BLTE_1BNR_5DL2UL</t>
  </si>
  <si>
    <t>RP-200134</t>
  </si>
  <si>
    <t>Revised WID on Dual Connectivity (EN-DC) of 4 bands LTE inter-band CA (4DL1UL) and 1 NR band (1DL1UL)</t>
  </si>
  <si>
    <t>Nokia, Nokia Shanghai Bell</t>
  </si>
  <si>
    <t>last approved WID: RP-192768</t>
  </si>
  <si>
    <t>RP-200135</t>
  </si>
  <si>
    <t>New WID on Introduction of FR2 FWA UE with maximum TRP of 23dBm for band n257 and n258</t>
  </si>
  <si>
    <t>SoftBank Corp.</t>
  </si>
  <si>
    <t>Yosuke Akimoto</t>
  </si>
  <si>
    <t>59235</t>
  </si>
  <si>
    <t>RP-200503</t>
  </si>
  <si>
    <t>RP-200136</t>
  </si>
  <si>
    <t>Motivation for Introduction of FR2 FWA NR UE with maximum TRP of 23dBm for band n257</t>
  </si>
  <si>
    <t>SoftBank Corp., Rakuten Mobile, KDDI, NTT DOCOMO</t>
  </si>
  <si>
    <t>Approve the new WID “Introduction of new FR2 FWA UE with maximum TRP of 23dBm” at RAN#87 as an urgent Rel-17 item</t>
  </si>
  <si>
    <t>RP-200137</t>
  </si>
  <si>
    <t>Status report for WI UE Conformance Test Aspects – Elevation Beamforming/Full-Dimension MIMO for LTE; rapporteur: Ericsson</t>
  </si>
  <si>
    <t>Leif Mattisson</t>
  </si>
  <si>
    <t>10602</t>
  </si>
  <si>
    <t>Test: 100%, Mar 20</t>
  </si>
  <si>
    <t>RP-200138</t>
  </si>
  <si>
    <t>Status report for WI UE Conformance Test Aspects - Enhancements on Full-Dimension (FD) MIMO for LTE; rapporteur: Ericsson</t>
  </si>
  <si>
    <t>Test: 5%, June 20</t>
  </si>
  <si>
    <t>RP-200462</t>
  </si>
  <si>
    <t>LTE_eFDMIMO-UEConTest</t>
  </si>
  <si>
    <t>RP-200139</t>
  </si>
  <si>
    <t xml:space="preserve">Status report for WI UE Conformance Test Aspects -  Further enhanced MTC for LTE; rapporteur: Ericsson</t>
  </si>
  <si>
    <t>RP-200140</t>
  </si>
  <si>
    <t xml:space="preserve">Status report for WI UE Conformance Test Aspects -  Even further enhanced MTC for LTE; rapporteur: Ericsson</t>
  </si>
  <si>
    <t>Test: 1%, Dec 20</t>
  </si>
  <si>
    <t>149</t>
  </si>
  <si>
    <t>13.4.9</t>
  </si>
  <si>
    <t>UE Conformance Test Aspects - Even further enhanced MTC for LTE [new WI: LTE_eMTC4-UEConTest]</t>
  </si>
  <si>
    <t>LTE_eMTC4-UEConTest</t>
  </si>
  <si>
    <t>RP-200141</t>
  </si>
  <si>
    <t>Status report for WI UE Conformance Test Aspects - Rel-14 CA configurations; rapporteur: Ericsson</t>
  </si>
  <si>
    <t>Test: 36%, June 20</t>
  </si>
  <si>
    <t>136</t>
  </si>
  <si>
    <t>13.3.1</t>
  </si>
  <si>
    <t>UE Conformance Test Aspects - Rel-14 CA configurations [LTE_CA_R14-UEConTest]</t>
  </si>
  <si>
    <t>LTE_CA_R14-UEConTest</t>
  </si>
  <si>
    <t>RP-200142</t>
  </si>
  <si>
    <t>Status report for WI UE Conformance Test Aspects - Rel-15 CA configurations; rapporteur: Ericsson</t>
  </si>
  <si>
    <t>Test: 20%, Sep 20</t>
  </si>
  <si>
    <t>RP-200143</t>
  </si>
  <si>
    <t>Status report for WI UE Conformance Test Aspects - Rel-16 CA configurations; rapporteur: Ericsson</t>
  </si>
  <si>
    <t>Test: 7%, Dec 20</t>
  </si>
  <si>
    <t>151</t>
  </si>
  <si>
    <t>13.5.1</t>
  </si>
  <si>
    <t>UE Conformance Test Aspects - Rel-16 LTE CA configurations [LTE_CA_R16-UEConTest]</t>
  </si>
  <si>
    <t>LTE_CA_R16-UEConTest</t>
  </si>
  <si>
    <t>RP-200144</t>
  </si>
  <si>
    <t>Status report for WI UE Conformance Test Aspects – 5G system with NR and LTE; rapporteur: Ericsson</t>
  </si>
  <si>
    <t>Test: 69%, Dec 20</t>
  </si>
  <si>
    <t>RP-200145</t>
  </si>
  <si>
    <t>Status report for WI UE Conformance Test Aspects for new Rel-16 NR bands and extension of existing NR bands; rapporteur: Ericsson</t>
  </si>
  <si>
    <t>Test: 16%, Jun 20</t>
  </si>
  <si>
    <t>RP-200146</t>
  </si>
  <si>
    <t>Revised WID on: UE Conformance Test Aspects for new Rel-16 NR bands and extension of existing NR bands</t>
  </si>
  <si>
    <t>Ericsson, CMCC, China Unicom</t>
  </si>
  <si>
    <t>last approved WID: RP-192893</t>
  </si>
  <si>
    <t>RP-200147</t>
  </si>
  <si>
    <t>Status report of WI: Even further mobility enhancement in E-UTRAN; rapporteur: China Telecom</t>
  </si>
  <si>
    <t xml:space="preserve">Core 85%, Jun 20;  Perf. 0%, Sep. 20</t>
  </si>
  <si>
    <t>107</t>
  </si>
  <si>
    <t>10.2.5</t>
  </si>
  <si>
    <t>Even further Mobility enhancement in E-UTRAN [RAN2 WI: LTE_feMob]</t>
  </si>
  <si>
    <t>LTE_feMob</t>
  </si>
  <si>
    <t>RP-200148</t>
  </si>
  <si>
    <t>Revised WID: Even further mobility enhancement in E-UTRAN</t>
  </si>
  <si>
    <t>China Telecommunications</t>
  </si>
  <si>
    <t>last approved WID: RP-190921; to change target, to add 36.321 and 36.322 as impacted existing TSs</t>
  </si>
  <si>
    <t>RP-200149</t>
  </si>
  <si>
    <t>Status report of WI: Perf. part: Further performance enhancement for LTE in high speed scenario; rapporteur: NTT DOCOMO, INC.</t>
  </si>
  <si>
    <t>Takuma Takada</t>
  </si>
  <si>
    <t>70194</t>
  </si>
  <si>
    <t>LTE_high_speed_enh2-Core was completed in Dec.19</t>
  </si>
  <si>
    <t>108</t>
  </si>
  <si>
    <t>10.2.6</t>
  </si>
  <si>
    <t>Perf. part: Further perf. enh for LTE in high speed scenario [RAN4 WI: LTE_high_speed_enh2-Perf]</t>
  </si>
  <si>
    <t>LTE_high_speed_enh2-Perf</t>
  </si>
  <si>
    <t>RP-200441</t>
  </si>
  <si>
    <t>RP-200151</t>
  </si>
  <si>
    <t>Revised WID: Single Radio Voice Call Continuity from 5G to 3G</t>
  </si>
  <si>
    <t>China Unicom, Telefonica, Huawei, Hisilicon</t>
  </si>
  <si>
    <t>last approved WID: RP-190713</t>
  </si>
  <si>
    <t>RP-190713</t>
  </si>
  <si>
    <t>RP-200152</t>
  </si>
  <si>
    <t>Work Item Summary for Single Radio Voice Call Continuity from 5G to 3G</t>
  </si>
  <si>
    <t>China Unicom</t>
  </si>
  <si>
    <t>RP-200153</t>
  </si>
  <si>
    <t>Updated WID on Additional LTE bands for UE category M1 and/or NB1 in Rel-16</t>
  </si>
  <si>
    <t>Chunhui Zhang</t>
  </si>
  <si>
    <t>78832</t>
  </si>
  <si>
    <t>last approved WID: RP-192453; target updated to RAN #87 (completed)</t>
  </si>
  <si>
    <t>112</t>
  </si>
  <si>
    <t>10.3.2</t>
  </si>
  <si>
    <t>Additional LTE bands for UE category M1 and/or NB1 in Rel-16 [RAN4 WI: LTE_bands_R16_M1_NB1]</t>
  </si>
  <si>
    <t>LTE_bands_R16_M1_NB1</t>
  </si>
  <si>
    <t>RP-200154</t>
  </si>
  <si>
    <t>Updated WID on Core part: Additional LTE bands for UE category M2 and/or NB2 in Rel-16</t>
  </si>
  <si>
    <t>last approved WID: RP-192454; target updated to RAN #87 (completed)</t>
  </si>
  <si>
    <t>113</t>
  </si>
  <si>
    <t>10.3.3</t>
  </si>
  <si>
    <t>Core part: Additional LTE bands for UE category M2 and/or NB2 in in Rel-16 [RAN4 WI: LTE_bands_R16_M2_NB2-Core]</t>
  </si>
  <si>
    <t>LTE_bands_R16_M2_NB2-Core</t>
  </si>
  <si>
    <t>RP-200155</t>
  </si>
  <si>
    <t>Status report for WI Additional LTE bands for UE category M1 and_or NB1 in Rel-16, rapporteur: Ericsson</t>
  </si>
  <si>
    <t>this paper provide SR for WID Additional LTE bands for UE category M1 and_or NB1 in Rel-16</t>
  </si>
  <si>
    <t>RP-200156</t>
  </si>
  <si>
    <t>Status report for WI Core part: Additional LTE bands for UE category M2 and_or NB2 in Rel-16; rapporteur: Ericsson</t>
  </si>
  <si>
    <t>this paper provide SR for WID Additional LTE bands for UE category M2 and_or NB2 in Rel-16</t>
  </si>
  <si>
    <t>RP-200157</t>
  </si>
  <si>
    <t>Revised WI: Rel'16 LTE inter-band CA for x bands DL (x=4, 5) with 1 band UL</t>
  </si>
  <si>
    <t>Iwajlo Angelow</t>
  </si>
  <si>
    <t>68260</t>
  </si>
  <si>
    <t>last approved WID: RP-192423</t>
  </si>
  <si>
    <t>LTE_CA_R16_xBDL_1BUL</t>
  </si>
  <si>
    <t>RP-200158</t>
  </si>
  <si>
    <t>Status report for WI Rel-16 LTE inter-band CA for x bands DL (x=4, 5) with 1 band UL, rapporteur: Nokia, Nokia Shanghai Bell</t>
  </si>
  <si>
    <t>RP-200159</t>
  </si>
  <si>
    <t>Considerations for Q2 e-meetings</t>
  </si>
  <si>
    <t>MediaTek Inc.</t>
  </si>
  <si>
    <t>Guillaume Sebire</t>
  </si>
  <si>
    <t>45073</t>
  </si>
  <si>
    <t>Endorsement</t>
  </si>
  <si>
    <t xml:space="preserve">Alternative  A.I.: 15
Proposal to adjust Q2 emeetings formats across RAN WGs taking into account lessons learnt from Q1</t>
  </si>
  <si>
    <t>RP-200160</t>
  </si>
  <si>
    <t>Delivering Rel-16</t>
  </si>
  <si>
    <t>Alternative A.I.: 15
Handling of Rel-16 in view of the extraordinary situation with COVID-19</t>
  </si>
  <si>
    <t>RP-200161</t>
  </si>
  <si>
    <t>Handling of Rel-17</t>
  </si>
  <si>
    <t>Alternative A.I.: 15
Handling of Rel-17 in view of the extraordinary situation with COVID-19</t>
  </si>
  <si>
    <t>RP-200162</t>
  </si>
  <si>
    <t>Motivation to introduce new R17 WI on further RRM enhancement</t>
  </si>
  <si>
    <t>Motivation of new RRM enhancements are provided for TCI state switch of the CSI-RS for CSI reporting, interruption requirements due to SRS antenna switch, shorter DCI-based BWP switch delay for FR2 and nhance the utilization of UL slots or symbols before</t>
  </si>
  <si>
    <t>RP-200163</t>
  </si>
  <si>
    <t>Status report for WI: Core part: Optimisations on UE radio capability signalling – NR/E-UTRA Aspects; rapporteur: MediaTek</t>
  </si>
  <si>
    <t>41</t>
  </si>
  <si>
    <t>9.3.13</t>
  </si>
  <si>
    <t>Core part: Optimisations on UE radio cap. sign. - NR/E-UTRA Aspects [RAN2 WI: RACS-RAN-Core]</t>
  </si>
  <si>
    <t>RACS-RAN-Core</t>
  </si>
  <si>
    <t>RP-200164</t>
  </si>
  <si>
    <t>Updated WID: Optimisations on UE radio capability signalling – NR/E-UTRA Aspects</t>
  </si>
  <si>
    <t>MediaTek Inc., CATT</t>
  </si>
  <si>
    <t>last approved WID: RP-191088; target dates updated wrt RAN3 CRs in line with SR</t>
  </si>
  <si>
    <t>RACS-RAN</t>
  </si>
  <si>
    <t>RP-200165</t>
  </si>
  <si>
    <t>Status report of WI: Core part: Support of NR Industrial Internet of Things (IoT); rapporteur: Nokia</t>
  </si>
  <si>
    <t>Dawid Koziol</t>
  </si>
  <si>
    <t>68362</t>
  </si>
  <si>
    <t>42</t>
  </si>
  <si>
    <t>9.3.14</t>
  </si>
  <si>
    <t>Core part: Support of NR IoT [RAN2 WI: NR_IIOT-Core]</t>
  </si>
  <si>
    <t>NR_IIOT-Core</t>
  </si>
  <si>
    <t>RP-200166</t>
  </si>
  <si>
    <t>Status report for WI LTE-based 5G terrestrial broadcast; rapporteur: Qualcomm</t>
  </si>
  <si>
    <t>Alberto Rico Alvarino</t>
  </si>
  <si>
    <t>63913</t>
  </si>
  <si>
    <t>106</t>
  </si>
  <si>
    <t>10.2.4</t>
  </si>
  <si>
    <t>LTE-based 5G terrestrial broadcast [RAN1 WI: LTE_terr_bcast]</t>
  </si>
  <si>
    <t>LTE_terr_bcast</t>
  </si>
  <si>
    <t>RP-200167</t>
  </si>
  <si>
    <t>TR 36.976 v2.1.0 on Overall description of LTE-based 5G broadcast; for approval</t>
  </si>
  <si>
    <t>Qualcomm Incorporated</t>
  </si>
  <si>
    <t>RAN1 TR 36.976 is provided for approval</t>
  </si>
  <si>
    <t>36.976</t>
  </si>
  <si>
    <t>2.1.0</t>
  </si>
  <si>
    <t>RP-200168</t>
  </si>
  <si>
    <t>Revised WID for inter-band CA/DC for 2 bands DL with up to 2 bands UL; Rapporteur: ZTE Corporation</t>
  </si>
  <si>
    <t>Aijun Cao</t>
  </si>
  <si>
    <t>77081</t>
  </si>
  <si>
    <t>last approved WID: RP-192615</t>
  </si>
  <si>
    <t>NR_CADC_R16_2BDL_xBUL</t>
  </si>
  <si>
    <t>RP-200169</t>
  </si>
  <si>
    <t>Status report for WI: Inter-band CA/DC for 2 bands DL with up to 2 bands UL; rapporteur: ZTE</t>
  </si>
  <si>
    <t>RP-200433</t>
  </si>
  <si>
    <t>RP-200170</t>
  </si>
  <si>
    <t>Work Item Summary for inter-band CA/DC for 2 bands DL with up to 2 bands UL</t>
  </si>
  <si>
    <t>NR_CADC_R16_2BDL_xBUL-Core</t>
  </si>
  <si>
    <t>RP-200171</t>
  </si>
  <si>
    <t>Revised WID for inter-band CA/DC for 3 bands DL with 2 bands UL; Rapporteur: ZTE Corporation</t>
  </si>
  <si>
    <t>last approved WID: RP-192617</t>
  </si>
  <si>
    <t>NR_CADC_R16_3BDL_2BUL</t>
  </si>
  <si>
    <t>RP-200172</t>
  </si>
  <si>
    <t>Status report for WI: Inter-band CA/DC for 3 bands DL with 2 bands UL; rapporteur: ZTE</t>
  </si>
  <si>
    <t>RP-200173</t>
  </si>
  <si>
    <t>Work Item Summary for inter-band CA/DC for 3 bands DL with 2 bands UL</t>
  </si>
  <si>
    <t>NR_CADC_R16_3BDL_2BUL-Core</t>
  </si>
  <si>
    <t>RP-200174</t>
  </si>
  <si>
    <t>Discussion and draft WID for RAN1 aspects of special UE conformance test functions</t>
  </si>
  <si>
    <t>Keysight Technologies UK Ltd</t>
  </si>
  <si>
    <t>Moray Rumney</t>
  </si>
  <si>
    <t>6630</t>
  </si>
  <si>
    <t>This discussion provides the history behind the introduction of essential special UE conformance test functions, identified as part of a RAN4 SI on test methods to enable testing of UE performance requirements, into RAN1 Rel-15 specifications (38.215) und</t>
  </si>
  <si>
    <t>38.215</t>
  </si>
  <si>
    <t>RP-200175</t>
  </si>
  <si>
    <t>Status report for WI NR-based access to unlicensed spectrum; rapporteur: Qualcomm</t>
  </si>
  <si>
    <t>Juan Montojo</t>
  </si>
  <si>
    <t>34439</t>
  </si>
  <si>
    <t>31</t>
  </si>
  <si>
    <t>9.3.3</t>
  </si>
  <si>
    <t>NR-based access to unlicensed spectrum [RAN1 WI: NR_unlic]</t>
  </si>
  <si>
    <t>RP-200459</t>
  </si>
  <si>
    <t>NR_unlic</t>
  </si>
  <si>
    <t>RP-200176</t>
  </si>
  <si>
    <t>Status report for SI: Study on 5G NR UE Application Layer Data Throughput Performance; rapporteur: Qualcomm</t>
  </si>
  <si>
    <t>Francesco Pica</t>
  </si>
  <si>
    <t>57089</t>
  </si>
  <si>
    <t>75% completed; Jun 2020</t>
  </si>
  <si>
    <t>157</t>
  </si>
  <si>
    <t>13.6.1</t>
  </si>
  <si>
    <t>Study on 5G NR UE Application Layer Data Throughput Performance [RAN5 SI: FS_UE_5GNR_App_Data_Perf]</t>
  </si>
  <si>
    <t>FS_UE_5GNR_App_Data_Perf</t>
  </si>
  <si>
    <t>RP-200177</t>
  </si>
  <si>
    <t>Product Ready Standards</t>
  </si>
  <si>
    <t>T-Mobile USA Inc.</t>
  </si>
  <si>
    <t>John Humbert</t>
  </si>
  <si>
    <t>72762</t>
  </si>
  <si>
    <t>RP-200178</t>
  </si>
  <si>
    <t>Correction on Rel-15 NWUS/MWUS</t>
  </si>
  <si>
    <t>Patrick Merias</t>
  </si>
  <si>
    <t>52292</t>
  </si>
  <si>
    <t>LTE_eMTC4-Core, NB_IOTenh2-Core</t>
  </si>
  <si>
    <t>RP-200179</t>
  </si>
  <si>
    <t>Corrections on the indication value for the transport blocks in a bundle for HD-FDD eMTC Ues</t>
  </si>
  <si>
    <t>LTE_feMTC-Core</t>
  </si>
  <si>
    <t>RP-200180</t>
  </si>
  <si>
    <t>Clarification on MPDCCH monitoring during UL gaps</t>
  </si>
  <si>
    <t>LTE_MTCe2_L1-Core</t>
  </si>
  <si>
    <t>RP-200181</t>
  </si>
  <si>
    <t>Maintenance of NR in 36.201, 38.213 &amp; 38.214</t>
  </si>
  <si>
    <t>FLAG D, FLAG M</t>
  </si>
  <si>
    <t>NR_newRAT-Core</t>
  </si>
  <si>
    <t>RP-200182</t>
  </si>
  <si>
    <t>Correction on Msg3 NPUSCH for NB-IoT EDT</t>
  </si>
  <si>
    <t>NB_IOTenh2-Core</t>
  </si>
  <si>
    <t>RP-200183</t>
  </si>
  <si>
    <t>Corrections to cross layer interference measurements</t>
  </si>
  <si>
    <t>30</t>
  </si>
  <si>
    <t>9.3.2</t>
  </si>
  <si>
    <t>Cross Link Interf. (CLI) handling and Remote Interf. Management (RIM) for NR [RAN1 WI: NR_CLI_RIM]</t>
  </si>
  <si>
    <t>NR_CLI_RIM-Core</t>
  </si>
  <si>
    <t>RP-200184</t>
  </si>
  <si>
    <t>Corrections on two-step RACH after RAN1#100-e</t>
  </si>
  <si>
    <t>NR_2step_RACH-Core</t>
  </si>
  <si>
    <t>RP-200185</t>
  </si>
  <si>
    <t>Corrections for Rel-16 NR-U after RAN1#100-e</t>
  </si>
  <si>
    <t>NR_unlic-Core</t>
  </si>
  <si>
    <t>RP-200186</t>
  </si>
  <si>
    <t>Corrections to integrated access and backhaul for NR</t>
  </si>
  <si>
    <t>RP-200187</t>
  </si>
  <si>
    <t>Corrections on NR V2X after RAN1#100-e</t>
  </si>
  <si>
    <t>5G_V2X_NRSL-Core</t>
  </si>
  <si>
    <t>RP-200188</t>
  </si>
  <si>
    <t>Corrections for URLLC after RAN1#100-e</t>
  </si>
  <si>
    <t>NR_L1enh_URLLC-Core</t>
  </si>
  <si>
    <t>RP-200189</t>
  </si>
  <si>
    <t>Corrections on Industrial IoT</t>
  </si>
  <si>
    <t>RP-200190</t>
  </si>
  <si>
    <t>Corrections for NR MIMO after RAN1#100-e</t>
  </si>
  <si>
    <t>29</t>
  </si>
  <si>
    <t>9.3.1</t>
  </si>
  <si>
    <t>Enhancements on MIMO for NR [RAN1 WI: NR_eMIMO]</t>
  </si>
  <si>
    <t>NR_eMIMO-Core</t>
  </si>
  <si>
    <t>RP-200191</t>
  </si>
  <si>
    <t>Corrections for power saving after RAN1#100-e</t>
  </si>
  <si>
    <t>34</t>
  </si>
  <si>
    <t>9.3.6</t>
  </si>
  <si>
    <t>UE Power Saving in NR [RAN1 WI: NR_UE_pow_sav]</t>
  </si>
  <si>
    <t>NR_UE_pow_sav-Core</t>
  </si>
  <si>
    <t>RP-200192</t>
  </si>
  <si>
    <t>Corrections to NR positioning support</t>
  </si>
  <si>
    <t>35</t>
  </si>
  <si>
    <t>9.3.7</t>
  </si>
  <si>
    <t>NR positioning support [RAN1 WI: NR_pos]</t>
  </si>
  <si>
    <t>NR_pos-Core</t>
  </si>
  <si>
    <t>RP-200193</t>
  </si>
  <si>
    <t>Corrections on Mobility Enhancements</t>
  </si>
  <si>
    <t>37</t>
  </si>
  <si>
    <t>9.3.9</t>
  </si>
  <si>
    <t>NR Mobility Enhancements [RAN2 WI: NR_Mob_enh]</t>
  </si>
  <si>
    <t>NR_Mob_enh-Core</t>
  </si>
  <si>
    <t>RP-200194</t>
  </si>
  <si>
    <t>Corrections on NR-DC and on Cross-carrier Scheduling with Different Numerologies</t>
  </si>
  <si>
    <t>38</t>
  </si>
  <si>
    <t>9.3.10</t>
  </si>
  <si>
    <t>Multi-RAT Dual-Connectivity and CA enh (LTE, NR) [RAN2 WI: LTE_NR_DC_CA_enh]</t>
  </si>
  <si>
    <t>LTE_NR_DC_CA_enh-Core</t>
  </si>
  <si>
    <t>RP-200195</t>
  </si>
  <si>
    <t>Introduction of half-duplex operation in CA with unpaired spectrum</t>
  </si>
  <si>
    <t>RP-200196</t>
  </si>
  <si>
    <t>Corrections to Additional MTC Enhancements for LTE</t>
  </si>
  <si>
    <t>103</t>
  </si>
  <si>
    <t>10.2.1</t>
  </si>
  <si>
    <t>Additional MTC enhancements for LTE [RAN1 WI: LTE_eMTC5]</t>
  </si>
  <si>
    <t>LTE_eMTC5-Core</t>
  </si>
  <si>
    <t>RP-200197</t>
  </si>
  <si>
    <t>Corrections to Additional enhancements for NB-IoT</t>
  </si>
  <si>
    <t>RP-200198</t>
  </si>
  <si>
    <t>Corrections to DL MIMO efficiency enhancements for LTE</t>
  </si>
  <si>
    <t>LTE_DL_MIMO_EE-Core</t>
  </si>
  <si>
    <t>RP-200199</t>
  </si>
  <si>
    <t>Corrections to LTE terrestrial broadcast</t>
  </si>
  <si>
    <t>LTE_terr_bcast-Core</t>
  </si>
  <si>
    <t>RP-200200</t>
  </si>
  <si>
    <t>Correction on conditions for indicating Type 2 channel access procedure</t>
  </si>
  <si>
    <t>LTE_unlic-Core</t>
  </si>
  <si>
    <t>RP-200201</t>
  </si>
  <si>
    <t>Correction on priority value in LTE V2X</t>
  </si>
  <si>
    <t>LTE_V2X-Core</t>
  </si>
  <si>
    <t>RP-200202</t>
  </si>
  <si>
    <t>Correction on the resource block pair definition for 1.25 kHz subcarrier spacing</t>
  </si>
  <si>
    <t>MBMS_LTE_enh2-Core</t>
  </si>
  <si>
    <t>RP-200203</t>
  </si>
  <si>
    <t>Revised WID: Perf. part: NR performance requirement enhancement</t>
  </si>
  <si>
    <t>Shan Yang</t>
  </si>
  <si>
    <t>48340</t>
  </si>
  <si>
    <t>last approved WID: RP-192532</t>
  </si>
  <si>
    <t>R4, FLAG D</t>
  </si>
  <si>
    <t>RP-200472</t>
  </si>
  <si>
    <t>RP-200204</t>
  </si>
  <si>
    <t>Status report for WI on NR support for high speed train scenario; rapporteur: CMCC</t>
  </si>
  <si>
    <t>Ningyu Chen</t>
  </si>
  <si>
    <t>62843</t>
  </si>
  <si>
    <t>49</t>
  </si>
  <si>
    <t>9.3.21</t>
  </si>
  <si>
    <t>NR support for high speed train scenario [RAN3 WI: NR_HST]</t>
  </si>
  <si>
    <t>NR_HST</t>
  </si>
  <si>
    <t>RP-200205</t>
  </si>
  <si>
    <t>Status report for WI Core part: SON (Self-Organising Networks) and MDT (Minimization of Drive Tests) support for NR; rapporteur: CMCC</t>
  </si>
  <si>
    <t>48</t>
  </si>
  <si>
    <t>9.3.20</t>
  </si>
  <si>
    <t>Core part: SON and MDT support for NR [RAN3 WI: NR_SON_MDT-Core]</t>
  </si>
  <si>
    <t>RP-200489</t>
  </si>
  <si>
    <t>NR_SON_MDT-Core</t>
  </si>
  <si>
    <t>RP-200206</t>
  </si>
  <si>
    <t>Discussion on the timeplan for R16 frozen</t>
  </si>
  <si>
    <t>CMCC</t>
  </si>
  <si>
    <t>RP-200207</t>
  </si>
  <si>
    <t>Discussion on emeeting organizational issues</t>
  </si>
  <si>
    <t>RP-200208</t>
  </si>
  <si>
    <t>Status report for WI UE Conformance Test Aspects - Rel-16 NR CA and DC; and NR and LTE DC Configurations; rapporteur: CMCC</t>
  </si>
  <si>
    <t>RP-200209</t>
  </si>
  <si>
    <t>New WID on UE Conformance Test Aspects – EN-DC PC2 TDD-TDD UE</t>
  </si>
  <si>
    <t>RP-200434</t>
  </si>
  <si>
    <t>RP-200210</t>
  </si>
  <si>
    <t>Discussion on timeline of Rel16 ASN.1 review</t>
  </si>
  <si>
    <t>OPPO</t>
  </si>
  <si>
    <t>Zhongda Du</t>
  </si>
  <si>
    <t>84011</t>
  </si>
  <si>
    <t>view and proposals on Rel16 ASN.1 review plan</t>
  </si>
  <si>
    <t>RP-200211</t>
  </si>
  <si>
    <t>Handling of power class in Rel15</t>
  </si>
  <si>
    <t>NR_newRAT</t>
  </si>
  <si>
    <t>RP-200212</t>
  </si>
  <si>
    <t>Capturing NR-U Band Combinations Analyses</t>
  </si>
  <si>
    <t>Qualcomm CDMA Technologies</t>
  </si>
  <si>
    <t>RP-200213</t>
  </si>
  <si>
    <t>Discussion on timeline of Release 17</t>
  </si>
  <si>
    <t>view and proposal on potential adjustment of Release 17 plan</t>
  </si>
  <si>
    <t>RP-200214</t>
  </si>
  <si>
    <t>Work Item Summary for High power UE (power class 2) for EN-DC (1 LTE TDD band + 1 NR TDD band)</t>
  </si>
  <si>
    <t>92</t>
  </si>
  <si>
    <t>9.5.22</t>
  </si>
  <si>
    <t>High power UE (power class 2) for EN-DC (1 LTE TDD band + 1 NR TDD band) [RAN4 WI: ENDC_UE_PC2_TDD_TDD]</t>
  </si>
  <si>
    <t>ENDC_UE_PC2_TDD_TDD-Core</t>
  </si>
  <si>
    <t>RP-200215</t>
  </si>
  <si>
    <t>CR for 38.101-2 side condition for BC_Rel15</t>
  </si>
  <si>
    <t>Agreement</t>
  </si>
  <si>
    <t>company CR; history:
RAN4 #93: R4-1915375 (not provided to RAN #86 due to missing cat.A CR);
RAN4 #94e: R4-2001763 revised in R4-2002732 to correct CR cover, R4-2002732 was at first agreed unseen but then not provided;
adding side condition for beam correspondence.
Take SNR&gt;=6dB as per agreed in the last RAN4 meeting.
The PSD is calculated by the corresponding Refsens and the target SNR=6dB</t>
  </si>
  <si>
    <t>R4-2001763</t>
  </si>
  <si>
    <t>RP-200468</t>
  </si>
  <si>
    <t>38.101-2</t>
  </si>
  <si>
    <t>15.8.0</t>
  </si>
  <si>
    <t>0125</t>
  </si>
  <si>
    <t>1</t>
  </si>
  <si>
    <t>RP-200216</t>
  </si>
  <si>
    <t>CR for 38.101-2 side condition for BC_Rel16</t>
  </si>
  <si>
    <t>company CR; history of cat.A CR RP-200216 for cat.F CR RP-200215:
RAN4 #93: R4-1915763 was allocated for the cat.A CR but never provided;
RAN4 #94e: R4-2001764 was allocated for the cat.A CR but never provided;
cat A CR: 
Adding side condition for beam correspondence.
Take SNR&gt;=6dB as per agreed in the last RAN4 meeting.
The PSD is calculated by the corresponding Refsens and the target SNR=6dB</t>
  </si>
  <si>
    <t>R4-2001764</t>
  </si>
  <si>
    <t>RP-200469</t>
  </si>
  <si>
    <t>16.2.0</t>
  </si>
  <si>
    <t>0126</t>
  </si>
  <si>
    <t>A</t>
  </si>
  <si>
    <t>RP-200217</t>
  </si>
  <si>
    <t>Status report of WI: NR positioning support; rapporteur: Intel Corporation</t>
  </si>
  <si>
    <t>Seunghee Han</t>
  </si>
  <si>
    <t>47329</t>
  </si>
  <si>
    <t>NR_pos</t>
  </si>
  <si>
    <t>RP-200218</t>
  </si>
  <si>
    <t>Revised WID: NR positioning support</t>
  </si>
  <si>
    <t>Intel Corporation, Ericsson</t>
  </si>
  <si>
    <t>last approved WID: RP-192581; to reflect recent RAN2 agreements</t>
  </si>
  <si>
    <t>RP-200219</t>
  </si>
  <si>
    <t>Dynamic spectrum sharing interface enhancement</t>
  </si>
  <si>
    <t>KDDI Corporation</t>
  </si>
  <si>
    <t>Jun Ohtani</t>
  </si>
  <si>
    <t>81727</t>
  </si>
  <si>
    <t>RP-200220</t>
  </si>
  <si>
    <t>Status report of WI: Cross Link Interference (CLI) handling and Remote Interference Management (RIM) for NR; rapporteur; LG Electronics</t>
  </si>
  <si>
    <t>Joon Kui Ahn</t>
  </si>
  <si>
    <t>57428</t>
  </si>
  <si>
    <t>RP-200453</t>
  </si>
  <si>
    <t>NR_CLI_RIM</t>
  </si>
  <si>
    <t>RP-200221</t>
  </si>
  <si>
    <t>Revised WID on EN-DC for 2 bands DL with 2 bands UL (1 LTE band + 1 NR band)</t>
  </si>
  <si>
    <t>CHTTL</t>
  </si>
  <si>
    <t>Bo-Han Hsieh</t>
  </si>
  <si>
    <t>61837</t>
  </si>
  <si>
    <t>last approved WID: RP-192742</t>
  </si>
  <si>
    <t>DC_R16_1BLTE_1BNR_2DL2UL</t>
  </si>
  <si>
    <t>RP-200222</t>
  </si>
  <si>
    <t>Status report for WI Dual Connectivity (EN-DC) of 1 LTE band (1UL/1DL) and 1 NR band (1DL/1UL); rapporteur: CHTTL</t>
  </si>
  <si>
    <t>RP-200223</t>
  </si>
  <si>
    <t>Status report for WI Enhancements on MIMO for NR; rapporteur: Samsung</t>
  </si>
  <si>
    <t>Jeongho Yeo</t>
  </si>
  <si>
    <t>64043</t>
  </si>
  <si>
    <t>RP-200473</t>
  </si>
  <si>
    <t>NR_eMIMO</t>
  </si>
  <si>
    <t>RP-200224</t>
  </si>
  <si>
    <t>Motivation paper to introduce power imbalance requirement for intra-band EN-DC</t>
  </si>
  <si>
    <t>NTT DOCOMO, INC</t>
  </si>
  <si>
    <t>38.101-4</t>
  </si>
  <si>
    <t>RP-200225</t>
  </si>
  <si>
    <t>Rel-16 maintenance issue on NR URLLC enhancements</t>
  </si>
  <si>
    <t>ZTE, Sanechips</t>
  </si>
  <si>
    <t>Ruyue Yu-Ngok Li</t>
  </si>
  <si>
    <t>43128</t>
  </si>
  <si>
    <t>RP-200226</t>
  </si>
  <si>
    <t>Discussion on Rel-16 NR UE features</t>
  </si>
  <si>
    <t>97</t>
  </si>
  <si>
    <t>9.9</t>
  </si>
  <si>
    <t>NR UE capabilities</t>
  </si>
  <si>
    <t>RP-200227</t>
  </si>
  <si>
    <t>Views on E-meetings _x00B_and Rel-16/Rel-17 Timeline</t>
  </si>
  <si>
    <t>RP-200228</t>
  </si>
  <si>
    <t>Revised WID Dual Connectivity (EN-DC) of LTE inter-band CA xDL1UL bands (x=2,3,4) and NR FR1 1DL1UL band and NR FR2 1DL1UL band</t>
  </si>
  <si>
    <t>NTT DOCOMO INC.</t>
  </si>
  <si>
    <t>Yuta Oguma</t>
  </si>
  <si>
    <t>74145</t>
  </si>
  <si>
    <t>last approved WID: RP-192784</t>
  </si>
  <si>
    <t>DC_R16_xBLTE_2BNR_yDL3UL</t>
  </si>
  <si>
    <t>RP-200229</t>
  </si>
  <si>
    <t>Status report for WI Dual Connectivity (EN-DC) of LTE inter-band CA xDL1UL bands (x=2,3,4) and NR FR1 1DL1UL band and NR FR2 1DL1UL band; rapporteur: NTT DOCOMO</t>
  </si>
  <si>
    <t>RP-200230</t>
  </si>
  <si>
    <t>Status Report for Work Item Rel16 LTE inter-band CA for 2 bands DL with 1 band UL; rapporteur: Qualcomm</t>
  </si>
  <si>
    <t>Bin Han</t>
  </si>
  <si>
    <t>75122</t>
  </si>
  <si>
    <t>Status Report for Work Item Rel16 LTE inter-band CA for 2 bands DL with 1 band UL</t>
  </si>
  <si>
    <t>LTE_CA_R16_2BDL_1BUL</t>
  </si>
  <si>
    <t>RP-200231</t>
  </si>
  <si>
    <t>Revised WID: Rel16 LTE inter-band CA for 2 bands DL with 1 band UL</t>
  </si>
  <si>
    <t>last approved WID: RP-192525</t>
  </si>
  <si>
    <t>RP-200232</t>
  </si>
  <si>
    <t>Unusual spectrum allocations for NR bands</t>
  </si>
  <si>
    <t>Apple Inc.</t>
  </si>
  <si>
    <t>Alexander Sayenko</t>
  </si>
  <si>
    <t>81621</t>
  </si>
  <si>
    <t>moved from AI 9.1 to AI 9.1.1</t>
  </si>
  <si>
    <t>RP-200233</t>
  </si>
  <si>
    <t>Status report for WI Core part: LTE/NR spectrum sharing in band 48/n48 frequency range; rapporteur: Apple</t>
  </si>
  <si>
    <t>FLAG S</t>
  </si>
  <si>
    <t>67</t>
  </si>
  <si>
    <t>9.4.13</t>
  </si>
  <si>
    <t>Core part: LTE/NR spectrum sharing in band 48/n48 frequency range [new RAN4 WI: NR_n48_LTE_48_coex-Core]</t>
  </si>
  <si>
    <t>NR_n48_LTE_48_coex-Core</t>
  </si>
  <si>
    <t>RP-200234</t>
  </si>
  <si>
    <t>Revised WID: Core part: LTE/NR spectrum sharing in band 48/n48 frequency range</t>
  </si>
  <si>
    <t>Apple Inc., Charter Communications, Comcast, CableLabs</t>
  </si>
  <si>
    <t>last approved WID: RP-193213</t>
  </si>
  <si>
    <t>RP-200235</t>
  </si>
  <si>
    <t>Status report for WI on UE Conformance Test Aspects - Further NB-IoT enhancements; rapporteur: CATT</t>
  </si>
  <si>
    <t>Haiyang Quan</t>
  </si>
  <si>
    <t>35212</t>
  </si>
  <si>
    <t>Test: 1%, Dec. 2020</t>
  </si>
  <si>
    <t>148</t>
  </si>
  <si>
    <t>13.4.8</t>
  </si>
  <si>
    <t>UE Conformance Test Aspects - Further NB-IoT enhancements [new WI: NB_IOTenh2-UEConTest]</t>
  </si>
  <si>
    <t>NB_IOTenh2-UEConTest</t>
  </si>
  <si>
    <t>RP-200236</t>
  </si>
  <si>
    <t>Revised WID on UE Power Saving in NR</t>
  </si>
  <si>
    <t>CATT</t>
  </si>
  <si>
    <t>last approved WID: RP-191607; to extend the completion date to June 2020</t>
  </si>
  <si>
    <t>RP-200494</t>
  </si>
  <si>
    <t>NR_UE_pow_sav</t>
  </si>
  <si>
    <t>RP-200237</t>
  </si>
  <si>
    <t>Status report for WI: UE Power Saving in NR; rapporteur: CATT</t>
  </si>
  <si>
    <t>RP-200238</t>
  </si>
  <si>
    <t>Revised WID: Rel-16 NR inter-band CA for 3 bands DL with 1 band UL</t>
  </si>
  <si>
    <t>last approved WID: RP-193206; to include more requests from operators and extend the completion date to June 2020</t>
  </si>
  <si>
    <t>RP-200918</t>
  </si>
  <si>
    <t>NR_CA_R16_3BDL_1BUL</t>
  </si>
  <si>
    <t>RP-200239</t>
  </si>
  <si>
    <t>Status report for WI Rel-16 NR inter-band CA for 3 bands DL with 1 band UL; rapporteur: CATT</t>
  </si>
  <si>
    <t xml:space="preserve">Status report for  Rel-16 NR inter-band CA for 3 bands DL with 1 band UL</t>
  </si>
  <si>
    <t>RP-200240</t>
  </si>
  <si>
    <t>Revised WID: RRM requirement for CSI-RS based L3 measurement in NR</t>
  </si>
  <si>
    <t>last approved WID: RP-191992; to extend the completion date to June 2020</t>
  </si>
  <si>
    <t>50</t>
  </si>
  <si>
    <t>9.3.22</t>
  </si>
  <si>
    <t>RRM requirement for CSI-RS based L3 measurement in NR [RAN4 WI: NR_CSIRS_L3meas]</t>
  </si>
  <si>
    <t>RP-200921</t>
  </si>
  <si>
    <t>NR_CSIRS_L3meas</t>
  </si>
  <si>
    <t>RP-200241</t>
  </si>
  <si>
    <t>Status report for WI RRM requirement for CSI-RS based L3 measurement in NR; rapporteur: CATT</t>
  </si>
  <si>
    <t>Status report for RRM requirement for CSI-RS based L3 measurement in NR</t>
  </si>
  <si>
    <t>RP-200242</t>
  </si>
  <si>
    <t>Views on How to Handle Small TEI Items in RAN5</t>
  </si>
  <si>
    <t>RP-200243</t>
  </si>
  <si>
    <t>Proposals on NR UE Capabilities</t>
  </si>
  <si>
    <t>RP-200244</t>
  </si>
  <si>
    <t>Tx Diversity and Related Work in RAN4</t>
  </si>
  <si>
    <t>Valentin Gheorghiu</t>
  </si>
  <si>
    <t>43117</t>
  </si>
  <si>
    <t>RP-200245</t>
  </si>
  <si>
    <t>Shorter UE transient period for NR</t>
  </si>
  <si>
    <t>45</t>
  </si>
  <si>
    <t>9.3.17</t>
  </si>
  <si>
    <t>RF requirements for NR FR1 [RAN4 WI: NR_RF_FR1]</t>
  </si>
  <si>
    <t>RP-200246</t>
  </si>
  <si>
    <t>Revised WID on NR RF Requirement Enhancements for FR2</t>
  </si>
  <si>
    <t>Petri Vasenkari</t>
  </si>
  <si>
    <t>69954</t>
  </si>
  <si>
    <t>last approved WID: RP-192653</t>
  </si>
  <si>
    <t>47</t>
  </si>
  <si>
    <t>9.3.19</t>
  </si>
  <si>
    <t>NR RF requirement enh for FR2 [RAN4 WI: NR_RF_FR2_req_enh]</t>
  </si>
  <si>
    <t>RP-192653</t>
  </si>
  <si>
    <t>RP-200668</t>
  </si>
  <si>
    <t>NR_RF_FR2_req_enh</t>
  </si>
  <si>
    <t>RP-200247</t>
  </si>
  <si>
    <t>Status report for WI NR RF requirement enhancements for frequency range 2 (FR2); rapporteur: Nokia</t>
  </si>
  <si>
    <t>RP-192652</t>
  </si>
  <si>
    <t>RP-200432</t>
  </si>
  <si>
    <t>RP-200248</t>
  </si>
  <si>
    <t>ULSUP applicability to FDD bands</t>
  </si>
  <si>
    <t>QUALCOMM Incorporated</t>
  </si>
  <si>
    <t>Masato Kitazoe</t>
  </si>
  <si>
    <t>29801</t>
  </si>
  <si>
    <t>91</t>
  </si>
  <si>
    <t>9.5.21</t>
  </si>
  <si>
    <t>Introduction of NR FDD bands with variable duplex and corresponding framework [RAN4 WI: NR_FDD_bands_varduplex]</t>
  </si>
  <si>
    <t>NR_FDD_bands_varduplex-Core</t>
  </si>
  <si>
    <t>RP-200249</t>
  </si>
  <si>
    <t>Revised WID: introduction of Band n259</t>
  </si>
  <si>
    <t>Ericsson GmbH, Eurolab</t>
  </si>
  <si>
    <t>Reihaneh Malekafzaliardakani</t>
  </si>
  <si>
    <t>79411</t>
  </si>
  <si>
    <t>last approved WID: RP-191880</t>
  </si>
  <si>
    <t>58</t>
  </si>
  <si>
    <t>9.4.4</t>
  </si>
  <si>
    <t>Introduction of NR band n259 [RAN4 WI: NR_n259]</t>
  </si>
  <si>
    <t>RP-191880</t>
  </si>
  <si>
    <t>NR_n259</t>
  </si>
  <si>
    <t>RP-200250</t>
  </si>
  <si>
    <t>Status report for WI Introduction of band n259; rapporteur: Ericsson</t>
  </si>
  <si>
    <t>RP-200251</t>
  </si>
  <si>
    <t>Draft reply LS to RP-200030 on relevant 3GPP Specs for PC5 Sidelink (to: 5GAA WG4; cc: SA; contact: Huawei)</t>
  </si>
  <si>
    <t>Huawei</t>
  </si>
  <si>
    <t>Philippe Reininger</t>
  </si>
  <si>
    <t>35013</t>
  </si>
  <si>
    <t>It was detected that a TS 33.536 (SA3) was missing in list provided by 5GAA. After discussion preference for RAN to reply to 5GAA</t>
  </si>
  <si>
    <t>RP-200512</t>
  </si>
  <si>
    <t>3GPP TSG SA</t>
  </si>
  <si>
    <t>RP-200252</t>
  </si>
  <si>
    <t>Data Base related to the Collaboration on ITS Communication Standards (xls)</t>
  </si>
  <si>
    <t>RP-200253</t>
  </si>
  <si>
    <t>NR-DC UE capability</t>
  </si>
  <si>
    <t>RP-200254</t>
  </si>
  <si>
    <t>RP-200255</t>
  </si>
  <si>
    <t>Status report for WI: NR RRM enhancement; rapporteur: Intel Corporation, ZTE Corporation, Apple</t>
  </si>
  <si>
    <t>Andrey Chervyakov</t>
  </si>
  <si>
    <t>47232</t>
  </si>
  <si>
    <t>Core. 70% , Jun 20; 
Perf. 0%, Dec 20</t>
  </si>
  <si>
    <t>52</t>
  </si>
  <si>
    <t>9.3.24</t>
  </si>
  <si>
    <t>NR RRM enhancement [RAN4 WI: NR_RRM_enh]</t>
  </si>
  <si>
    <t>NR_RRM_enh</t>
  </si>
  <si>
    <t>RP-200256</t>
  </si>
  <si>
    <t>Revised WID: NR RRM enhancement in R16</t>
  </si>
  <si>
    <t>Intel Corporation, ZTE Corporation, Apple</t>
  </si>
  <si>
    <t>last approved WID: RP-193211; to update timelines and objectives</t>
  </si>
  <si>
    <t>RP-200257</t>
  </si>
  <si>
    <t>Feedback on the RAN1 February 2020 e-meeting</t>
  </si>
  <si>
    <t>RP-200258</t>
  </si>
  <si>
    <t>Status report for WI UE Conformance Test Aspects - 5G system Non-3GPP Access; rapporteur: Motorola Mobility</t>
  </si>
  <si>
    <t>Abdul Rasheed Mohammed</t>
  </si>
  <si>
    <t>29230</t>
  </si>
  <si>
    <t>144</t>
  </si>
  <si>
    <t>13.4.4</t>
  </si>
  <si>
    <t>UE Conformance Test Aspects - 5G system Non-3GPP Access [5GS_Ph1-CT_n3GPPA-UEConTest]</t>
  </si>
  <si>
    <t>RP-200259</t>
  </si>
  <si>
    <t>Discussion on SS-RSRPB definition</t>
  </si>
  <si>
    <t>ROHDE &amp; SCHWARZ</t>
  </si>
  <si>
    <t>Niels Petrovic</t>
  </si>
  <si>
    <t>49274</t>
  </si>
  <si>
    <t>RP-200260</t>
  </si>
  <si>
    <t>On the Rel-15 UE (in)capability of slot aligned non-SFN-sync DC</t>
  </si>
  <si>
    <t>RP-201050</t>
  </si>
  <si>
    <t>RP-200261</t>
  </si>
  <si>
    <t>Transient Period Capability in NR</t>
  </si>
  <si>
    <t>Qualcomm Incorporated, Skyworks Solutions Inc., Verizon, Dish Network, Ericsson, CMCC, Keysight Technologies, Nokia, Nokia Shanghai Bell, Sprint, AT&amp;T, ZTE, Vodafone, Orange, T-mobile, Deutsche Telekom, Telecom Italia, CHTTL, China Telecom, SGS Wireless,</t>
  </si>
  <si>
    <t>company CR; resubmission of RP-192948 which was handled at RAN #86 with the conclusion to task for RAN4 to clarify testability by RAN #87, i.e. how it will be tested;</t>
  </si>
  <si>
    <t>RP-192948</t>
  </si>
  <si>
    <t>38.101-1</t>
  </si>
  <si>
    <t>NR_RF_FR1-Core</t>
  </si>
  <si>
    <t>0183</t>
  </si>
  <si>
    <t>B</t>
  </si>
  <si>
    <t>RP-200262</t>
  </si>
  <si>
    <t>Status report for SI: Study on 7 - 24 GHz frequency range for NR; rapporteur: Huawei</t>
  </si>
  <si>
    <t>27</t>
  </si>
  <si>
    <t>9.2.2</t>
  </si>
  <si>
    <t>Study on 7 - 24 GHz frequency range for NR [RAN4 SI: FS_7to24GHz_NR]</t>
  </si>
  <si>
    <t>FS_7to24GHz_NR</t>
  </si>
  <si>
    <t>RP-200263</t>
  </si>
  <si>
    <t>Status report for WI: RF requirements for NR frequency range 1 (FR1); rapporteur: Huawei</t>
  </si>
  <si>
    <t>NR_RF_FR1</t>
  </si>
  <si>
    <t>RP-200264</t>
  </si>
  <si>
    <t>Status report for WI: Core part: Addition of asymmetric channel bandwidth for NR band n66; rapporteur: Huawei</t>
  </si>
  <si>
    <t>65</t>
  </si>
  <si>
    <t>9.4.11</t>
  </si>
  <si>
    <t>Core part: Addition of asymmetric channel BW for NR band n66 [RAN4 WI: NR_n66_BW-Core]</t>
  </si>
  <si>
    <t>NR_n66_BW-Core</t>
  </si>
  <si>
    <t>RP-200265</t>
  </si>
  <si>
    <t>Revised WID: Core part: Addition of asymmetric channel bandwidth for NR band n66</t>
  </si>
  <si>
    <t>last approved WID: RP-192808; to add 25 MHz in the asymmetric channel bandwidth table</t>
  </si>
  <si>
    <t>RP-200266</t>
  </si>
  <si>
    <t>Status report for WI: Rel-16 LTE inter-band CA for 3 bands DL with 1 band UL; rapporteur: Huawei</t>
  </si>
  <si>
    <t>LTE_CA_R16_3BDL_1BUL</t>
  </si>
  <si>
    <t>RP-200267</t>
  </si>
  <si>
    <t>WID revision: Rel-16 LTE inter-band CA for 3 bands DL with 1 band UL</t>
  </si>
  <si>
    <t>last approved WID: RP-192811</t>
  </si>
  <si>
    <t>RP-200451</t>
  </si>
  <si>
    <t>RP-200268</t>
  </si>
  <si>
    <t>Status report for WI: Rel-16 LTE inter-band CA for 2 bands DL with 2 band UL; rapporteur: Huawei</t>
  </si>
  <si>
    <t>LTE_CA_R16_2BDL_2BUL</t>
  </si>
  <si>
    <t>RP-200269</t>
  </si>
  <si>
    <t>WID revision: LTE Advanced inter-band CA Rel-16 for 2DL/2U</t>
  </si>
  <si>
    <t>last approved WID: RP-192813</t>
  </si>
  <si>
    <t>RP-200270</t>
  </si>
  <si>
    <t>Status report for WI: Dual Connectivity (EN-DC) of 2 bands LTE inter-band CA (2DL/1UL) and 1 NR band (1DL/1UL); rapporteur: Huawei</t>
  </si>
  <si>
    <t>DC_R16_2BLTE_1BNR_3DL2UL</t>
  </si>
  <si>
    <t>RP-200271</t>
  </si>
  <si>
    <t>WID revision: Dual Connectivity (EN-DC) of 2 bands LTE inter-band CA (2DL/1UL) and 1 NR band (1DL/1UL)</t>
  </si>
  <si>
    <t>last approved WID: RP-192815</t>
  </si>
  <si>
    <t>RP-200272</t>
  </si>
  <si>
    <t>Status report for WI: Band combinations for SA NR supplementary uplink (SUL), NSA NR SUL, NSA NR SUL with UL sharing from the UE perspective (ULSUP); rapporteur: Huawei</t>
  </si>
  <si>
    <t>NR_SUL_combos_R16</t>
  </si>
  <si>
    <t>RP-200273</t>
  </si>
  <si>
    <t>WID revision: Band combinations for SA NR supplementary uplink (SUL), NSA NR SUL, NSA NR SUL with UL sharing from the UE perspective (ULSUP)</t>
  </si>
  <si>
    <t>last approved WID: RP-192817</t>
  </si>
  <si>
    <t>RP-200274</t>
  </si>
  <si>
    <t>Status report for WI: Core part: Addition of channel bandwidths in Band n77 and n78; rapporteur: Huawei</t>
  </si>
  <si>
    <t>66</t>
  </si>
  <si>
    <t>9.4.12</t>
  </si>
  <si>
    <t>Core part: Addition of channel BWs in Band n77 and n78 [RAN4 WI: NR_n77_n78_BW-Core]</t>
  </si>
  <si>
    <t>NR_n77_n78_BW-Core</t>
  </si>
  <si>
    <t>RP-200275</t>
  </si>
  <si>
    <t>Status report for WI: Perf. part: Over the air (OTA) base station (BS) testing TR; rapporteur: Huawei</t>
  </si>
  <si>
    <t>53</t>
  </si>
  <si>
    <t>9.3.25</t>
  </si>
  <si>
    <t>Perf. part: OTA BS testing TR [new RAN4 WI: OTA_BS_testing-Perf]</t>
  </si>
  <si>
    <t>OTA_BS_testing-Perf</t>
  </si>
  <si>
    <t>RP-200276</t>
  </si>
  <si>
    <t>WID revision: Perf. part: Over the air (OTA) base station (BS) testing TR</t>
  </si>
  <si>
    <t>last approved WID: RP-193225</t>
  </si>
  <si>
    <t>RP-200277</t>
  </si>
  <si>
    <t>Motivation for introduction of new FR2 FWA UE power class</t>
  </si>
  <si>
    <t>RP-200278</t>
  </si>
  <si>
    <t>New WID proposal: introduction of NR band n13</t>
  </si>
  <si>
    <t>Huawei, HiSilicon, Bell Mobility, Telus</t>
  </si>
  <si>
    <t>RP-200480</t>
  </si>
  <si>
    <t>RP-200279</t>
  </si>
  <si>
    <t>New WI Rel-17 NR inter-band CA for 5 bands DL with x bands UL (x=1, 2)</t>
  </si>
  <si>
    <t>RP-200280</t>
  </si>
  <si>
    <t>Power class related to UL MIMO</t>
  </si>
  <si>
    <t>Power class ambiguity exists for UE supporting UL MIMO for both SA and NSA mode. Clarification for SA and new power class for NSA should be decided as it already affeccts RAN5 test case design.</t>
  </si>
  <si>
    <t>RP-200281</t>
  </si>
  <si>
    <t>On NR transient period capability</t>
  </si>
  <si>
    <t>According to RAN guidence in RAN#86, testability, i.e. how to test transient period should be further discussed in RAN4 meeting. This contribution provides status of RAN4 discussion.</t>
  </si>
  <si>
    <t>RP-200282</t>
  </si>
  <si>
    <t>Discussion of Release-16 completion</t>
  </si>
  <si>
    <t>Intel</t>
  </si>
  <si>
    <t>Richard Burbidge</t>
  </si>
  <si>
    <t>14160</t>
  </si>
  <si>
    <t>Discussion of implications for Release 16 completion due to current meeting limitations.</t>
  </si>
  <si>
    <t>RP-200283</t>
  </si>
  <si>
    <t>On Release Timing</t>
  </si>
  <si>
    <t>Ericsson España S.A.</t>
  </si>
  <si>
    <t>Christian Hoymann</t>
  </si>
  <si>
    <t>43006</t>
  </si>
  <si>
    <t>RP-200284</t>
  </si>
  <si>
    <t>Way Forward on _x00B_mandatory UE support of full rate user plane integrity protection _x00B_for 5GC in Rel-16</t>
  </si>
  <si>
    <t>Deutsche Telekom, BT, TIM, Telia Company, ORANGE, Telstra et al</t>
  </si>
  <si>
    <t>Axel Klatt</t>
  </si>
  <si>
    <t>20567</t>
  </si>
  <si>
    <t>Proposed WF to address the requent of GSMA in RP-2000038 on User Plane Integrity Protection</t>
  </si>
  <si>
    <t>RP-200505</t>
  </si>
  <si>
    <t>RP-200285</t>
  </si>
  <si>
    <t>On mandatory features for wide-area IAB-nodes</t>
  </si>
  <si>
    <t>Mats Folke</t>
  </si>
  <si>
    <t>43898</t>
  </si>
  <si>
    <t>Draft reply LS to GSMA_LS_200221 = RP-200038 on mandatory support of full rate user plane integrity protection for 5G (to: SA, RAN2, RAN3; cc: CT1, SA2; contact: Deutsche Telekom)</t>
  </si>
  <si>
    <t>Deutsche Telekom</t>
  </si>
  <si>
    <t>related [draft] LS out for RP-200284</t>
  </si>
  <si>
    <t>RP-200479</t>
  </si>
  <si>
    <t>GSMA_LS_200221 = RP-200038</t>
  </si>
  <si>
    <t>RAN2, RAN3, SA</t>
  </si>
  <si>
    <t>RP-200287</t>
  </si>
  <si>
    <t>CR for 38.101-2: Beam correspondence side condition</t>
  </si>
  <si>
    <t>Nokia; Nokia Shanghai Bell</t>
  </si>
  <si>
    <t>Sari Nielsen</t>
  </si>
  <si>
    <t>69936</t>
  </si>
  <si>
    <t>company CR; re-submission of the Rel-15 CR to TS38.101-2 agreed in RAN4#93 in R4-1915375 38.101-2 CR 0069 rev -;
note: Due to missing cat.A CR the cat.F CR R4-1915375 from Huawei could not be provided to RAN #86; also during RAN4 #94e no complete CR set was provided (R4-2001763 revised in R4-2002732 which was agreed unseen but not provided by Huawei)</t>
  </si>
  <si>
    <t>0069</t>
  </si>
  <si>
    <t>RP-200288</t>
  </si>
  <si>
    <t>company CR; this is the REL-16 cat.A CR for the REL-15 cat.F CR RP-200287 (which goes back to the REL-15 cat.F CR R4-1915375 from Huawei);
history:
RAN4 #93: R4-1915763 was allocated for the cat.A CR for Huawei, agreed unseen but never provided;
RAN4 #94e: R4-2001764 was allocated for the cat.A CR but never provided by Huawei;</t>
  </si>
  <si>
    <t>0076</t>
  </si>
  <si>
    <t>RP-200289</t>
  </si>
  <si>
    <t>Mapping of Rel-15 features to TS38.306</t>
  </si>
  <si>
    <t>Cassio Ribeiro</t>
  </si>
  <si>
    <t>69967</t>
  </si>
  <si>
    <t>RP-201119</t>
  </si>
  <si>
    <t>RP-200290</t>
  </si>
  <si>
    <t>On feature groups for URLLC UEs</t>
  </si>
  <si>
    <t>RP-201120</t>
  </si>
  <si>
    <t>RP-200291</t>
  </si>
  <si>
    <t>TR 38.820 v2.0.0 on Study on 7 - 24 GHz frequency range for NR; for information</t>
  </si>
  <si>
    <t>Huawei Tech.(UK) Co., Ltd</t>
  </si>
  <si>
    <t>Michal Szydelko</t>
  </si>
  <si>
    <t>65553</t>
  </si>
  <si>
    <t>RAN4 TR 38.820 is provided for information;</t>
  </si>
  <si>
    <t>38.820</t>
  </si>
  <si>
    <t>2.0.0</t>
  </si>
  <si>
    <t>RP-200292</t>
  </si>
  <si>
    <t>Status report for WI: Additional enhancements for NB-IoT; rapporteur: Futurewei</t>
  </si>
  <si>
    <t>Siva Subramani</t>
  </si>
  <si>
    <t>82407</t>
  </si>
  <si>
    <t>RP-200440</t>
  </si>
  <si>
    <t>RP-200293</t>
  </si>
  <si>
    <t>WID revision: Additional enhancements for NB-IoT</t>
  </si>
  <si>
    <t>Futurewei</t>
  </si>
  <si>
    <t>last approved WID: RP-193224</t>
  </si>
  <si>
    <t>RP-200294</t>
  </si>
  <si>
    <t>Status report for WI UE Conformance Test Aspects - Enhancing LTE CA Utilization; rapporteur: Nokia</t>
  </si>
  <si>
    <t>Matti Kangas</t>
  </si>
  <si>
    <t>78339</t>
  </si>
  <si>
    <t>Test: 35 %, Jun. 20</t>
  </si>
  <si>
    <t>146</t>
  </si>
  <si>
    <t>13.4.6</t>
  </si>
  <si>
    <t>UE Conformance Test Aspects - Enhancing LTE CA Utilization [LTE_euCA-UEConTest]</t>
  </si>
  <si>
    <t>LTE_euCA-UEConTest</t>
  </si>
  <si>
    <t>RP-200295</t>
  </si>
  <si>
    <t>Motivation on basket WI on V2X band combination supporting co-current oeration between Uu bands and V2X bands</t>
  </si>
  <si>
    <t xml:space="preserve">Motivation paper for basket WI on NR V2X band combination  on supporting co-current operaiton between Uu and sidelink</t>
  </si>
  <si>
    <t>RP-200296</t>
  </si>
  <si>
    <t>New basket WID: V2X band combination for supporting co-current operation between Uu frequency bands and V2X bands</t>
  </si>
  <si>
    <t>RP-200297</t>
  </si>
  <si>
    <t>Future handling of RAN6 topics</t>
  </si>
  <si>
    <t>RAN6 Chairman, RAN Chairman</t>
  </si>
  <si>
    <t>Juergen Hofmann</t>
  </si>
  <si>
    <t>68332</t>
  </si>
  <si>
    <t>Depicts the future handling of RAN6 topics in TSG RAN.</t>
  </si>
  <si>
    <t>RP-200492</t>
  </si>
  <si>
    <t>RP-200298</t>
  </si>
  <si>
    <t>TR 37.824 v0.5.0 Coexistence between NB-IoT and NR; for information</t>
  </si>
  <si>
    <t>TR 37.824 is provided for information</t>
  </si>
  <si>
    <t>37.824</t>
  </si>
  <si>
    <t>0.5.0</t>
  </si>
  <si>
    <t>RP-200299</t>
  </si>
  <si>
    <t>Status Report for SI Feasibility Study on 6 GHz for LTE and NR in Licensed and Unlicensed Operations</t>
  </si>
  <si>
    <t>Dominique Everaere</t>
  </si>
  <si>
    <t>63414</t>
  </si>
  <si>
    <t>96</t>
  </si>
  <si>
    <t>9.8.1</t>
  </si>
  <si>
    <t>Feasibility Study on 6 GHz for LTE and NR in Licensed and Unlicensed Operations [RAN SI: FS_6GHz_LTE_NR]</t>
  </si>
  <si>
    <t>FS_6GHz_LTE_NR</t>
  </si>
  <si>
    <t>RP-200300</t>
  </si>
  <si>
    <t>Regulatory updates on 5.925-7.125 GHz frequency range</t>
  </si>
  <si>
    <t>This contribution gives the latest information from on going activities on frequency range 5.925-7.125GHz within the regulatory organisations</t>
  </si>
  <si>
    <t>RP-200301</t>
  </si>
  <si>
    <t>Status Report for WI adding wider channel bandwidth support to band n1; rapporteur: Ericsson</t>
  </si>
  <si>
    <t>Status Report for WI on adding wider channel bandwidth support to band n1</t>
  </si>
  <si>
    <t>59</t>
  </si>
  <si>
    <t>9.4.5</t>
  </si>
  <si>
    <t>Addition of wider channel BW in NR band n1 [RAN4 WI: NR_n1_BW]</t>
  </si>
  <si>
    <t>NR_n1_BW</t>
  </si>
  <si>
    <t>RP-200302</t>
  </si>
  <si>
    <t>Status Report for WI adding wider channel bandwidth support to band n38; rapporteur: Ericsson</t>
  </si>
  <si>
    <t>Status Report for WI on adding wider channel bandwidth support to band n38</t>
  </si>
  <si>
    <t>63</t>
  </si>
  <si>
    <t>9.4.9</t>
  </si>
  <si>
    <t>Addition of further channel BWs in NR band 38 [RAN4 WI: NR_n38_BW2]</t>
  </si>
  <si>
    <t>NR_n38_BW2</t>
  </si>
  <si>
    <t>RP-200303</t>
  </si>
  <si>
    <t>Status Report for WI adding wider channel bandwidth support to band n3; rapporteur: Ericsson</t>
  </si>
  <si>
    <t>Status Report for WI on adding wider channel bandwidth support to band n3</t>
  </si>
  <si>
    <t>61</t>
  </si>
  <si>
    <t>9.4.7</t>
  </si>
  <si>
    <t>Addition of wider channel BW in NR band n3 [new RAN4 WI: NR_n3_BW]</t>
  </si>
  <si>
    <t>NR_n3_BW</t>
  </si>
  <si>
    <t>RP-200304</t>
  </si>
  <si>
    <t>Status Report for WI adding wider channel bandwidth support to band n65; rapporteur: Ericsson</t>
  </si>
  <si>
    <t>64</t>
  </si>
  <si>
    <t>9.4.10</t>
  </si>
  <si>
    <t>Addition of wider channel BW in NR band n65 [new RAN4 WI: NR_n65_BW]</t>
  </si>
  <si>
    <t>NR_n65_BW</t>
  </si>
  <si>
    <t>RP-200305</t>
  </si>
  <si>
    <t>Revised WID: Addition of wider channel bandwidth in NR band n3</t>
  </si>
  <si>
    <t>last approved WID: RP-193056; target date updated</t>
  </si>
  <si>
    <t>RP-200306</t>
  </si>
  <si>
    <t>Revised WID: Addition of wider channel bandwidth in NR band n65</t>
  </si>
  <si>
    <t>last approved WID: RP-193057; target date updated</t>
  </si>
  <si>
    <t>RP-200307</t>
  </si>
  <si>
    <t>Study on RF requirements for NR FR1 frequency range 6.425-7.125GHz</t>
  </si>
  <si>
    <t>This SI is proposing investigating requirements for the upper 6GHz band, preparing answers to ITU-R's requests after WRC-19 identified this frequency range for IMT</t>
  </si>
  <si>
    <t>RP-200463</t>
  </si>
  <si>
    <t>RP-200308</t>
  </si>
  <si>
    <t>Motivation for the new Study on RF requirements for NR FR1 frequency range 6.425-7.125GHz</t>
  </si>
  <si>
    <t>Motivation slides to better explain why this study on RF requirements for the frequency range 6.425-7.125GHz is needed</t>
  </si>
  <si>
    <t>RP-200309</t>
  </si>
  <si>
    <t>Status report for WI Additional MTC enhancements for LTE; rapporteur: Ericsson</t>
  </si>
  <si>
    <t>Johan Bergman</t>
  </si>
  <si>
    <t>51222</t>
  </si>
  <si>
    <t>LTE_eMTC5</t>
  </si>
  <si>
    <t>RP-200310</t>
  </si>
  <si>
    <t>GCS version tables</t>
  </si>
  <si>
    <t>MCC/JMM</t>
  </si>
  <si>
    <t>John M Meredith</t>
  </si>
  <si>
    <t>637</t>
  </si>
  <si>
    <t>In preparation for the 3GPP submission to ITU-R (WP5D) of the input material relating to IMT-2020, TSG RAN has received input from the RAN ITU-R ad hoc group listing the Rel-15 and Rel-16 TSs which form the Global Core Specifications for the LTE+NR Set of</t>
  </si>
  <si>
    <t>RP-200311</t>
  </si>
  <si>
    <t>On mandatory features without capability signalling and number of antenna ports</t>
  </si>
  <si>
    <t>Orange</t>
  </si>
  <si>
    <t>Benoit Graves</t>
  </si>
  <si>
    <t>43674</t>
  </si>
  <si>
    <t>The document highlights issues seen with introduction of signalling for "mandatory features without capability signalling", with a particular focus on the number of antenna ports for the MIMO feature “Basic CSI feedback”.</t>
  </si>
  <si>
    <t>RP-200508</t>
  </si>
  <si>
    <t>RP-200312</t>
  </si>
  <si>
    <t>Revised WID on NR-based Access to Unlicensed Spectrum</t>
  </si>
  <si>
    <t>Rahman Imadur</t>
  </si>
  <si>
    <t>77499</t>
  </si>
  <si>
    <t>last approved WID: RP-192926; new CA combinations for stand-alone NR-U scenario are added in the appendix.</t>
  </si>
  <si>
    <t>RP-200313</t>
  </si>
  <si>
    <t>Reflecting RAN's concerns on TEI in TR 21.900</t>
  </si>
  <si>
    <t>NEC</t>
  </si>
  <si>
    <t>Hans van der Veen</t>
  </si>
  <si>
    <t>12696</t>
  </si>
  <si>
    <t>This is a revision of RP-192715, which was not treated at the December RAN meeting. This document proposes to follow up on discussions at previous plenaries (e.g. RP-191602, RP-191957 and SP-190660). The two main concerns that have emerged with the curren</t>
  </si>
  <si>
    <t>RP-192715</t>
  </si>
  <si>
    <t>RP-200719</t>
  </si>
  <si>
    <t>RP-200314</t>
  </si>
  <si>
    <t>Text for revision of CR to 21.900 On Relaxation of mini-WID requirement for B/C TEIs</t>
  </si>
  <si>
    <t>draftCR</t>
  </si>
  <si>
    <t>The document proposes text for a revision of the SA CR 0060 (SP-190660) to TR21.900, which attempted to reflect that RAN does not want to require mini-WIDs for Cat. B/C TEI CRs, but was unfortunately rejected by SA. RAN still does not want to require this</t>
  </si>
  <si>
    <t>RP-200720</t>
  </si>
  <si>
    <t>21.900</t>
  </si>
  <si>
    <t>RP-200315</t>
  </si>
  <si>
    <t>Text for revision of CR to 21.900 On discouragement of cross-TSG TEI</t>
  </si>
  <si>
    <t>The document proposes text for an SA CR to TR21.900, aiming at discouraging cross-TSG TEI work, to avoid problems seen in the past when TSGs "threw TEI over the wall" to RAN WGs.</t>
  </si>
  <si>
    <t>RP-200721</t>
  </si>
  <si>
    <t>RP-200316</t>
  </si>
  <si>
    <t>Motivation on further enhancement for NR RRM requirement in Rel-17</t>
  </si>
  <si>
    <t>RP-200317</t>
  </si>
  <si>
    <t>Managing RAN4 work load</t>
  </si>
  <si>
    <t>Ericsson, Nokia, Nokia Shanghai Bell, ZTE, Mediatek, Qualcomm, Verizon, AT&amp;T, T-Mobile USA, Softbank, KDDI, NTT DoCoMo, Rohde &amp; Schwarz</t>
  </si>
  <si>
    <t>Muhammad Kazmi</t>
  </si>
  <si>
    <t>31117</t>
  </si>
  <si>
    <t>This is a wayforward containing proposals for managing RAN4 work load by reducing and avoiding redundant contributions.</t>
  </si>
  <si>
    <t>RP-200318</t>
  </si>
  <si>
    <t>Discussion on critical leftovers for NR V2X sidelink</t>
  </si>
  <si>
    <t>Matthew Webb</t>
  </si>
  <si>
    <t>45858</t>
  </si>
  <si>
    <t>5G_V2X_NRSL, NR_SL_enh</t>
  </si>
  <si>
    <t>RP-200319</t>
  </si>
  <si>
    <t>Status report for WI Multi-RAT Dual-Connectivity and Carrier Aggregation enhancements; rapporteur: Ericsson</t>
  </si>
  <si>
    <t>Mattias Bergstrom</t>
  </si>
  <si>
    <t>46046</t>
  </si>
  <si>
    <t>RP-200460</t>
  </si>
  <si>
    <t>LTE_NR_DC_CA_enh</t>
  </si>
  <si>
    <t>RP-200320</t>
  </si>
  <si>
    <t>Avoiding misalignment between different WGs specifications</t>
  </si>
  <si>
    <t>RP-200321</t>
  </si>
  <si>
    <t>Mobility enhancements scope</t>
  </si>
  <si>
    <t>NR_Mob_enh</t>
  </si>
  <si>
    <t>RP-200322</t>
  </si>
  <si>
    <t>Status report for WI UE Conformance Test Aspects - Mission Critical Improvements; rapporteur NIST</t>
  </si>
  <si>
    <t>Jason Kahn</t>
  </si>
  <si>
    <t>75979</t>
  </si>
  <si>
    <t>138</t>
  </si>
  <si>
    <t>13.3.3</t>
  </si>
  <si>
    <t>UE Conformance Test Aspects - Mission Critical Improvements [MCImp-UEConTest]</t>
  </si>
  <si>
    <t>MCImp-UEConTest</t>
  </si>
  <si>
    <t>RP-200323</t>
  </si>
  <si>
    <t>On Remaining Maintenance of Rel-16 NR V2X</t>
  </si>
  <si>
    <t>Dawei Zhang</t>
  </si>
  <si>
    <t>40303</t>
  </si>
  <si>
    <t>RP-200324</t>
  </si>
  <si>
    <t>Views on two DRX groups in the same cell group</t>
  </si>
  <si>
    <t>RP-200325</t>
  </si>
  <si>
    <t>Motivation paper on further RRM enhancement WI in Rel-17</t>
  </si>
  <si>
    <t>RP-200326</t>
  </si>
  <si>
    <t>on FR2 combinations fallback</t>
  </si>
  <si>
    <t>RP-200327</t>
  </si>
  <si>
    <t>Status report of WI: NR Mobility Enhancements; rapporteur: Intel Corporation</t>
  </si>
  <si>
    <t>Youn hyoung Heo</t>
  </si>
  <si>
    <t>47007</t>
  </si>
  <si>
    <t>Status report for Rel-16 RAN2-led WI on NR Mobility Enhancements;
Core:85% 
Perf:0%</t>
  </si>
  <si>
    <t>RP-200461</t>
  </si>
  <si>
    <t>RP-200328</t>
  </si>
  <si>
    <t>Status report for WI: Core part: 29 dBm UE Power Class for LTE band 41 and NR Band n41; rapporteur: Sprint</t>
  </si>
  <si>
    <t>Bill Shvodian</t>
  </si>
  <si>
    <t>87068</t>
  </si>
  <si>
    <t>68</t>
  </si>
  <si>
    <t>9.4.14</t>
  </si>
  <si>
    <t>Core part: 29 dBm UE Power Class for LTE band 41 and NR Band n41 [RAN4 WI: LTE_NR_B41_Bn41_PC29dBm-Core]</t>
  </si>
  <si>
    <t>LTE_NR_B41_Bn41_PC29dBm-Core</t>
  </si>
  <si>
    <t>RP-200329</t>
  </si>
  <si>
    <t>Status report for WI: Introduction of NR band n26; rapporteur: Sprint</t>
  </si>
  <si>
    <t>56</t>
  </si>
  <si>
    <t>9.4.2</t>
  </si>
  <si>
    <t>Introduction of NR band n26 [RAN4 WI: NR_n26]</t>
  </si>
  <si>
    <t>NR_n26</t>
  </si>
  <si>
    <t>RP-200330</t>
  </si>
  <si>
    <t>Lessons learned from the RAN1 e-meeting</t>
  </si>
  <si>
    <t>Weimin Xiao</t>
  </si>
  <si>
    <t>82304</t>
  </si>
  <si>
    <t>RP-200331</t>
  </si>
  <si>
    <t>Status Report: UE Conformance Test Aspects - Add UE Power Class 2 to band 41 intra-band contiguous LTE Carrier Aggregation; rapporteur: Sprint</t>
  </si>
  <si>
    <t>Scott Probasco</t>
  </si>
  <si>
    <t>87096</t>
  </si>
  <si>
    <t>143</t>
  </si>
  <si>
    <t>13.4.3</t>
  </si>
  <si>
    <t>UE Conformance Test Aspects - Add UE Power Class 2 to band 41 intra-band contiguous LTE Carrier Aggregation [LTE_CA_C_B41_PC2-UEConTest]</t>
  </si>
  <si>
    <t>LTE_CA_C_B41_PC2-UEConTest</t>
  </si>
  <si>
    <t>RP-200332</t>
  </si>
  <si>
    <t>Motivation for introduction of a new R17 SI_WI on measurement gap enhancements</t>
  </si>
  <si>
    <t>Intel Corporation, Apple</t>
  </si>
  <si>
    <t>RP-200333</t>
  </si>
  <si>
    <t>Handling of Inter-band CA FR2 Combinations</t>
  </si>
  <si>
    <t>RP-200334</t>
  </si>
  <si>
    <t>RAN2 CRs to NR, set 1</t>
  </si>
  <si>
    <t>Juha Korhonen</t>
  </si>
  <si>
    <t>21609</t>
  </si>
  <si>
    <t>RP-200335</t>
  </si>
  <si>
    <t>RAN2 CRs to NR, set 2</t>
  </si>
  <si>
    <t>RP-200336</t>
  </si>
  <si>
    <t>RAN2 CRs to Handling of UE Radio Capability for Paging in NB-IoT and eMTC</t>
  </si>
  <si>
    <t>NB_IOT-Core, LTE_MTCe2_L1-Core</t>
  </si>
  <si>
    <t>RP-200337</t>
  </si>
  <si>
    <t>RAN2 CRs to Clarification on gap sharing configuration at handover and re-establishment</t>
  </si>
  <si>
    <t>RP-200338</t>
  </si>
  <si>
    <t>RAN2 CRs to closed WIs/SIs for REL-15 and earlier</t>
  </si>
  <si>
    <t>HetNet_eMOB_LTE, LTE_SC_enh_L1, LTE_1024QAM_DL, TEI15, LTE_eMTC4, NB_IOTenh2, LTE_5GCN_connect, LTE_QMC_Streaming, LTE_euCA, LTE_unlic</t>
  </si>
  <si>
    <t>RP-200339</t>
  </si>
  <si>
    <t>RAN2 CRs to NR MIMO enhancements</t>
  </si>
  <si>
    <t>RP-200340</t>
  </si>
  <si>
    <t>RAN2 CLI handling and RIM for NR</t>
  </si>
  <si>
    <t>RP-200341</t>
  </si>
  <si>
    <t>RAN2 CRs to NR-based access to unlicensed spectrum</t>
  </si>
  <si>
    <t>RP-200342</t>
  </si>
  <si>
    <t>RAN2 CRs to 2-step RACH for NR</t>
  </si>
  <si>
    <t>RP-200343</t>
  </si>
  <si>
    <t>RAN2 CRs to Physical Layer Enhancements for NR URLLC</t>
  </si>
  <si>
    <t>RP-200344</t>
  </si>
  <si>
    <t>RAN2 CRs to UE Power Saving in NR</t>
  </si>
  <si>
    <t>RP-200345</t>
  </si>
  <si>
    <t>RAN2 CRs to NR positioning support</t>
  </si>
  <si>
    <t>RP-200346</t>
  </si>
  <si>
    <t>RAN2 CRs to 5G V2X with NR sidelink</t>
  </si>
  <si>
    <t>RP-200347</t>
  </si>
  <si>
    <t>RAN2 CRs to NR Mobility Enhancements</t>
  </si>
  <si>
    <t>RP-200348</t>
  </si>
  <si>
    <t>RAN2 CRs to Multi-RAT Dual-Connectivity and Carrier Aggregation enhancements</t>
  </si>
  <si>
    <t>RP-200349</t>
  </si>
  <si>
    <t>RAN2 CRs to Integrated access and backhaul for NR</t>
  </si>
  <si>
    <t>RP-200350</t>
  </si>
  <si>
    <t>RAN2 CRs to Single Radio Voice Call Continuity from 5G to 3G</t>
  </si>
  <si>
    <t>RP-200351</t>
  </si>
  <si>
    <t>RAN2 CRs to Optimisations on UE radio capability signalling - NR/E-UTRA Aspects: Core part</t>
  </si>
  <si>
    <t>RP-200352</t>
  </si>
  <si>
    <t>RAN2 CRs to Support of NR Industrial Internet of Things (IoT): Core part</t>
  </si>
  <si>
    <t>RP-200353</t>
  </si>
  <si>
    <t>RAN2 CRs to Private Network Support for NG-RAN: Core part</t>
  </si>
  <si>
    <t>RP-200354</t>
  </si>
  <si>
    <t>RAN2 CRs to SON and MDT support for NR: Core part</t>
  </si>
  <si>
    <t>RP-200355</t>
  </si>
  <si>
    <t>RAN2 CRs to NR RRM enhancement</t>
  </si>
  <si>
    <t>RP-200356</t>
  </si>
  <si>
    <t>RAN2 CRs to High power UE (power class 2) for EN-DC: Core part</t>
  </si>
  <si>
    <t>RP-200357</t>
  </si>
  <si>
    <t>RAN2 CRs to TEI16, set 1</t>
  </si>
  <si>
    <t>RP-200358</t>
  </si>
  <si>
    <t>RAN2 CRs to TEI16, set 2</t>
  </si>
  <si>
    <t>RP-200359</t>
  </si>
  <si>
    <t>RAN2 CRs to Enhancements to Framework for Live Uplink Streaming</t>
  </si>
  <si>
    <t>includes CRs related to SA4 WI E_FLUS</t>
  </si>
  <si>
    <t>E_FLUS</t>
  </si>
  <si>
    <t>RP-200360</t>
  </si>
  <si>
    <t>RAN2 CRs to Additional MTC enhancements for LTE</t>
  </si>
  <si>
    <t>RP-200361</t>
  </si>
  <si>
    <t>RAN2 CRs to Additional enhancements for NB-IoT</t>
  </si>
  <si>
    <t>RP-200362</t>
  </si>
  <si>
    <t>RAN2 CRs to DL MIMO efficiency enhancements for LTE</t>
  </si>
  <si>
    <t>RP-200363</t>
  </si>
  <si>
    <t>RAN2 CRs to LTE-based 5G terrestrial broadcast</t>
  </si>
  <si>
    <t>RP-200364</t>
  </si>
  <si>
    <t>RAN2 CRs to Even further Mobility enhancement in E-UTRAN</t>
  </si>
  <si>
    <t>RP-200365</t>
  </si>
  <si>
    <t>RAN2 CRs to Support for NavIC Navigation Satellite System for LTE</t>
  </si>
  <si>
    <t>109</t>
  </si>
  <si>
    <t>10.2.7</t>
  </si>
  <si>
    <t>Support for NavIC Navigation Satellite System for LTE [RAN2 WI: LCS_NAVIC]</t>
  </si>
  <si>
    <t>LCS_NAVIC</t>
  </si>
  <si>
    <t>RP-200366</t>
  </si>
  <si>
    <t>RAN2 CRs to Further performance enhancement for LTE in high speed scenario: Core part</t>
  </si>
  <si>
    <t>118</t>
  </si>
  <si>
    <t>10.4.4</t>
  </si>
  <si>
    <t>Core part: Further performance enhancement for LTE in high speed scenario [RAN4 WI: LTE_high_speed_enh2-Core]</t>
  </si>
  <si>
    <t>LTE_high_speed_enh2-Core</t>
  </si>
  <si>
    <t>RP-200367</t>
  </si>
  <si>
    <t>RAN2 CRs to Closed REL-16 LTE SIs</t>
  </si>
  <si>
    <t>120</t>
  </si>
  <si>
    <t>10.6</t>
  </si>
  <si>
    <t>TEI16, LCS_LTE_acc_enh, LTE_5GCN_connect, LTE_Aerial</t>
  </si>
  <si>
    <t>RP-200368</t>
  </si>
  <si>
    <t>RAN2 CRs to PARLOS</t>
  </si>
  <si>
    <t>PARLOS</t>
  </si>
  <si>
    <t>RP-200369</t>
  </si>
  <si>
    <t>Way forward on NR Application Layer Throughput Performance</t>
  </si>
  <si>
    <t>RP-200370</t>
  </si>
  <si>
    <t>RAN4 CRs for Cross Link Interference (CLI) handling and Remote Interference Management (RIM) for NR</t>
  </si>
  <si>
    <t>Kai-Erik Sunell</t>
  </si>
  <si>
    <t>74524</t>
  </si>
  <si>
    <t>NR_CLI_RIM, NR_CLI_RIM-Core, NR_CLI_RIM-Perf</t>
  </si>
  <si>
    <t>RP-200371</t>
  </si>
  <si>
    <t>RAN4 CRs for NR-based access to unlicensed spectrum</t>
  </si>
  <si>
    <t>RP-200372</t>
  </si>
  <si>
    <t>RAN4 CRs for UE Power Saving in NR</t>
  </si>
  <si>
    <t>RP-200373</t>
  </si>
  <si>
    <t>RAN4 CRs for NR positioning support</t>
  </si>
  <si>
    <t>RP-200374</t>
  </si>
  <si>
    <t>RAN4 CRs for 5G V2X with NR sidelink</t>
  </si>
  <si>
    <t>RP-200375</t>
  </si>
  <si>
    <t>RAN4 CRs for NR Mobility Enhancements</t>
  </si>
  <si>
    <t>RP-200376</t>
  </si>
  <si>
    <t>RAN4 CRs for Single Radio Voice Call Continuity from 5G to 3G</t>
  </si>
  <si>
    <t>RP-200377</t>
  </si>
  <si>
    <t>RAN4 CRs for RF requirements for NR frequency range 1 (FR1)</t>
  </si>
  <si>
    <t>RP-200378</t>
  </si>
  <si>
    <t>RAN4 CRs for NR RF requirement enhancements for frequency range 2 (FR2)</t>
  </si>
  <si>
    <t>RP-200379</t>
  </si>
  <si>
    <t>RAN4 CRs for Perf. part: NR performance requirement enhancement</t>
  </si>
  <si>
    <t>RP-200380</t>
  </si>
  <si>
    <t>RAN4 CRs for NR and NR+LTE CA baskets</t>
  </si>
  <si>
    <t>DC_R16_1BLTE_1BNR_2DL2UL, DC_R16_2BLTE_1BNR_3DL2UL, DC_R16_4BLTE_1BNR_5DL2UL, DC_R16_xBLTE_2BNR_yDL2UL, NR_CADC_R16_2BDL_xBUL, DC_R16_3BLTE_1BNR_4DL2UL-Core, NR_CA_R16_intra-Core, NR_CA_R16_3BDL_1BUL, NR_CA_R16_4BDL_1BUL-Core, DC_R16_LTE_NR_3DL3UL, NR_CADC_R16_3BDL_2BUL, NR_SUL_combos_R16-Core, DC_R16_xBLTE_2BNR_yDL3UL</t>
  </si>
  <si>
    <t>RP-200381</t>
  </si>
  <si>
    <t>RAN4 CRs for Introduction of NR band n26</t>
  </si>
  <si>
    <t>NR_n26, NR_n26-Core, NR_n26-Perf</t>
  </si>
  <si>
    <t>RP-200382</t>
  </si>
  <si>
    <t>RAN4 CRs for Introduction of band n53</t>
  </si>
  <si>
    <t>NR_n53, NR_n53-Core, NR_n53-Perf</t>
  </si>
  <si>
    <t>RP-200383</t>
  </si>
  <si>
    <t>RAN4 CRs for Addition of wider channel bandwidth in NR band n1</t>
  </si>
  <si>
    <t>NR_n1_BW, NR_n1_BW-Core, NR_n1_BW-Perf, NR_n1_BW2, NR_n1_BW2-Core, NR_n1_BW2-Perf</t>
  </si>
  <si>
    <t>RP-200384</t>
  </si>
  <si>
    <t>RAN4 CRs for Addition of wider channel bandwidths in NR band n28</t>
  </si>
  <si>
    <t>moved from AI 9.4.5 to AI 9.4.8</t>
  </si>
  <si>
    <t>NR_n28_BW, NR_n28_BW-Core, NR_n28_BW-Perf</t>
  </si>
  <si>
    <t>RP-200385</t>
  </si>
  <si>
    <t>RAN4 CRs for Addition of further channel bandwidths in NR band 38</t>
  </si>
  <si>
    <t>RP-200386</t>
  </si>
  <si>
    <t>RAN4 CRs for Core part: Addition of asymmetric channel bandwidth for NR band n66</t>
  </si>
  <si>
    <t>RP-200387</t>
  </si>
  <si>
    <t>RAN4 CRs for Core part: Addition of channel bandwidths in Band n77 and n78</t>
  </si>
  <si>
    <t>RP-200388</t>
  </si>
  <si>
    <t>RAN4 CRs for Core part: High power UE (power class 2) for EN-DC (1 LTE FDD band + 1 NR TDD band)</t>
  </si>
  <si>
    <t>ENDC_UE_PC2_TDD_TDD, ENDC_UE_PC2_TDD_TDD-Core, ENDC_UE_PC2_TDD_TDD-Perf</t>
  </si>
  <si>
    <t>RP-200389</t>
  </si>
  <si>
    <t>RAN4 CRs for Band 18 for NR</t>
  </si>
  <si>
    <t>76</t>
  </si>
  <si>
    <t>9.5.6</t>
  </si>
  <si>
    <t>Band 18 for NR [RAN4 WI: NR_n18]</t>
  </si>
  <si>
    <t>NR_n18, NR_n18-Core, NR_n18-Perf</t>
  </si>
  <si>
    <t>RP-200390</t>
  </si>
  <si>
    <t>RAN4 CRs for Introduction of NR supplementary DL band n29</t>
  </si>
  <si>
    <t>77</t>
  </si>
  <si>
    <t>9.5.7</t>
  </si>
  <si>
    <t>Introduction of NR supplementary DL band n29 [RAN4 WI: NR_n29]</t>
  </si>
  <si>
    <t>NR_n29, NR_n29-Core, NR_n29-Perf</t>
  </si>
  <si>
    <t>RP-200391</t>
  </si>
  <si>
    <t>RAN4 CRs for Core part: LTE/NR spectrum sharing in Band 41/n90 frequency range</t>
  </si>
  <si>
    <t>87</t>
  </si>
  <si>
    <t>9.5.17</t>
  </si>
  <si>
    <t>Core part: LTE/NR spectrum sharing in Band 41/n90 freq range [RAN4 WI: NR_n41_LTE_41_coex-Core]</t>
  </si>
  <si>
    <t>NR_n41_LTE_41_coex-Core</t>
  </si>
  <si>
    <t>RP-200392</t>
  </si>
  <si>
    <t>RAN4 CRs for Introduction of NR FDD bands with variable duplex and corresponding framework</t>
  </si>
  <si>
    <t>NR_FDD_bands_varduplex-Core, NR_FDD_bands_varduplex-Perf</t>
  </si>
  <si>
    <t>RP-200393</t>
  </si>
  <si>
    <t>RAN4 CRs for Closed REL-15 NR WI (plus cat.A REL-16), Part 1</t>
  </si>
  <si>
    <t>moved from AI 9.6 to AI 14</t>
  </si>
  <si>
    <t>NR_newRAT, NR_newRAT-Core, NR_newRAT-Perf</t>
  </si>
  <si>
    <t>RP-200394</t>
  </si>
  <si>
    <t>RAN4 CRs for Closed REL-15 NR WI (plus cat.A REL-16), Part 2</t>
  </si>
  <si>
    <t>RP-200395</t>
  </si>
  <si>
    <t>RAN4 CRs for Closed REL-15 NR WI (plus cat.A REL-16), Part 3</t>
  </si>
  <si>
    <t>RP-200396</t>
  </si>
  <si>
    <t>RAN4 CRs for Closed REL-15 NR WI (plus cat.A REL-16), Part 4</t>
  </si>
  <si>
    <t>RP-200397</t>
  </si>
  <si>
    <t>RAN4 CRs for Closed REL-15 NR WI (plus cat.A REL-16), Part 5</t>
  </si>
  <si>
    <t>RP-200398</t>
  </si>
  <si>
    <t>RAN4 CRs for Closed REL-15 NR WI (plus cat.A REL-16), Part 6</t>
  </si>
  <si>
    <t>RP-200399</t>
  </si>
  <si>
    <t>RAN4 CRs for Closed REL-15 NR WI (plus cat.A REL-16), Part 7</t>
  </si>
  <si>
    <t>RP-200400</t>
  </si>
  <si>
    <t>RAN4 CRs for Closed REL-15 NR WI (plus cat.A REL-16), Part 8</t>
  </si>
  <si>
    <t>RP-200401</t>
  </si>
  <si>
    <t>RAN4 CRs for Closed REL-15 NR WI (plus cat.A REL-16), Part 9</t>
  </si>
  <si>
    <t>RP-200402</t>
  </si>
  <si>
    <t>RAN4 CRs for Closed REL-15 NR WI (plus cat.A REL-16), Part 10</t>
  </si>
  <si>
    <t>RP-200403</t>
  </si>
  <si>
    <t>RAN4 CRs for Closed REL-15 NR WI (plus cat.A REL-16), Part 11</t>
  </si>
  <si>
    <t>RP-200404</t>
  </si>
  <si>
    <t>RAN4 CRs for Closed REL-15 NR WI (plus cat.A REL-16), Part 12</t>
  </si>
  <si>
    <t>RP-200405</t>
  </si>
  <si>
    <t>RAN4 CRs for Core part: SON (Self-Organising Networks) and MDT (Minimization of Drive Tests) support for NR</t>
  </si>
  <si>
    <t>RP-200406</t>
  </si>
  <si>
    <t>RAN4 CRs for Multi-RAT Dual-Connectivity and Carrier Aggregation enhancements (LTE, NR)</t>
  </si>
  <si>
    <t>LTE_NR_DC_CA_enh, LTE_NR_DC_CA_enh-Core, LTE_NR_DC_CA_enh-Perf</t>
  </si>
  <si>
    <t>RP-200407</t>
  </si>
  <si>
    <t>RAN4 CRs for NR support for high speed train scenario</t>
  </si>
  <si>
    <t>NR_HST, NR_HST-Core, NR_HST-Perf</t>
  </si>
  <si>
    <t>RP-200408</t>
  </si>
  <si>
    <t>RAN4 CRs for Band 65 for NR</t>
  </si>
  <si>
    <t>80</t>
  </si>
  <si>
    <t>9.5.10</t>
  </si>
  <si>
    <t>Band 65 for NR [RAN4 WI: NR_band_n65]</t>
  </si>
  <si>
    <t>NR_band_n65, NR_band_n65-Core, NR_band_n65-Perf</t>
  </si>
  <si>
    <t>RP-200409</t>
  </si>
  <si>
    <t>RAN4 CRs for Small Technical Enhancements and Improvements for REL-16</t>
  </si>
  <si>
    <t>TEI15, TEI16</t>
  </si>
  <si>
    <t>RP-200410</t>
  </si>
  <si>
    <t>RAN4 CRs for Additional enhancements for NB-IoT</t>
  </si>
  <si>
    <t>RP-200411</t>
  </si>
  <si>
    <t>RP-200412</t>
  </si>
  <si>
    <t>RAN4 CRs for Perf. part: Further performance enhancement for LTE in high speed scenario</t>
  </si>
  <si>
    <t>RP-200413</t>
  </si>
  <si>
    <t>RAN4 CRs for Core part: Further performance enhancement for LTE in high speed scenario</t>
  </si>
  <si>
    <t>RP-200414</t>
  </si>
  <si>
    <t>RAN4 CRs for LTE Advanced CA baskets</t>
  </si>
  <si>
    <t>LTE_CA_R16_3BDL_1BUL, LTE_CA_R16_2BDL_1BUL-Core, LTE_CA_R16_xBDL_1BUL-Core, LTE_CA_R16_xBDL_2BUL-Core, LTE_CA_C_B41_PC2-Core</t>
  </si>
  <si>
    <t>RP-200415</t>
  </si>
  <si>
    <t>RP-200416</t>
  </si>
  <si>
    <t>RAN4 CRs for DL MIMO efficiency enhancements for LTE</t>
  </si>
  <si>
    <t>LTE_DL_MIMO_EE, LTE_DL_MIMO_EE-Core, LTE_DL_MIMO_EE-Perf</t>
  </si>
  <si>
    <t>RP-200417</t>
  </si>
  <si>
    <t>RAN4 CRs for Support for NavIC Navigation Satellite System for LTE</t>
  </si>
  <si>
    <t>LCS_NAVIC, LCS_NAVIC-Core, LCS_NAVIC-Perf</t>
  </si>
  <si>
    <t>RP-200418</t>
  </si>
  <si>
    <t>RAN4 CRs for Additional MTC enhancements for LTE</t>
  </si>
  <si>
    <t>LTE_eMTC5, LTE_eMTC5-Core, LTE_eMTC5-Perf</t>
  </si>
  <si>
    <t>RP-200419</t>
  </si>
  <si>
    <t>RAN3 CRs for Direct data forwarding between NG-RAN and E-UTRAN nodes for inter-system mobility</t>
  </si>
  <si>
    <t>Issam Toufik</t>
  </si>
  <si>
    <t>53262</t>
  </si>
  <si>
    <t>72</t>
  </si>
  <si>
    <t>9.5.2</t>
  </si>
  <si>
    <t>Core part: Direct data forwarding between NG-RAN and E-UTRAN nodes for inter-system mobility [RAN3 WI: Direct_data_fw_NR-Core]</t>
  </si>
  <si>
    <t>Direct_data_fw_NR-Core</t>
  </si>
  <si>
    <t>RP-200420</t>
  </si>
  <si>
    <t>RAN3 CRs for Support for NavIC Navigation Satellite System for LTE</t>
  </si>
  <si>
    <t>LCS_NAVIC-Core</t>
  </si>
  <si>
    <t>RP-200421</t>
  </si>
  <si>
    <t>RAN3 CRs for LTE-based 5G terrestrial broadcast</t>
  </si>
  <si>
    <t>RP-200422</t>
  </si>
  <si>
    <t>RAN3 CRs for NR-based access to unlicensed spectrum</t>
  </si>
  <si>
    <t>RP-200423</t>
  </si>
  <si>
    <t>RAN3 CRs for Optimisations on UE radio capability signalling - NR/E-UTRA Aspects</t>
  </si>
  <si>
    <t>The CRs in this pack were WG agreed by accident and are not to be implemented. Thus this Tdoc is withdrawn.</t>
  </si>
  <si>
    <t>RP-200424</t>
  </si>
  <si>
    <t>RAN3 CRs for Single Radio Voice Call Continuity from 5G to 3G</t>
  </si>
  <si>
    <t>RP-200425</t>
  </si>
  <si>
    <t>RAN3 CRs for Small Technical Enhancements and Improvements for REL-16</t>
  </si>
  <si>
    <t>RP-200426</t>
  </si>
  <si>
    <t>RAN3 CRs for eNB(s) Architecture Evolution for E-UTRAN and NG-RAN</t>
  </si>
  <si>
    <t>73</t>
  </si>
  <si>
    <t>9.5.3</t>
  </si>
  <si>
    <t>Core part: eNB(s) Arch Evolution for E-UTRAN and NG-RAN [RAN3 WI: LTE_NR_arch_evo-Core]</t>
  </si>
  <si>
    <t>LTE_NR_arch_evo-Core</t>
  </si>
  <si>
    <t>RP-200427</t>
  </si>
  <si>
    <t>RAN3 CRs for Multi-RAT Dual-Connectivity and Carrier Aggregation enhancements</t>
  </si>
  <si>
    <t>RP-200428</t>
  </si>
  <si>
    <t>RAN3 CRs for Maintenance for closed WIs/SIs for REL-15 and earlier - set1</t>
  </si>
  <si>
    <t>RP-200429</t>
  </si>
  <si>
    <t>TEI15, NR_newRAT-Core, NR_CPUP_Split-Core, NR_CLI_RIM-Core</t>
  </si>
  <si>
    <t>RP-200430</t>
  </si>
  <si>
    <t>3GPP Release timelines</t>
  </si>
  <si>
    <t>RAN chair, RAN1 chair, RAN2 chair, RAN3 chair, RAN4 chair, RAN5 chair</t>
  </si>
  <si>
    <t>RP-200493</t>
  </si>
  <si>
    <t>RP-200437</t>
  </si>
  <si>
    <t>Revised WID: Enhancements on MIMO for NR</t>
  </si>
  <si>
    <t>Samsung</t>
  </si>
  <si>
    <t>last approved WID: RP-192271</t>
  </si>
  <si>
    <t>RP-200474</t>
  </si>
  <si>
    <t>RP-200438</t>
  </si>
  <si>
    <t>Motivation for Revised WID: Enhancements on MIMO for NR</t>
  </si>
  <si>
    <t>RP-200439</t>
  </si>
  <si>
    <t>Status report for WI Support for NavIC Navigation Satellite System for LTE; rapporteur: Reliance Jio</t>
  </si>
  <si>
    <t>FLAG S, FLAG M</t>
  </si>
  <si>
    <t>RP-200603</t>
  </si>
  <si>
    <t>RP-200442</t>
  </si>
  <si>
    <t>E2E delay measurement for QoS monitoring for URLLC</t>
  </si>
  <si>
    <t>Huawei, Intel Corporation</t>
  </si>
  <si>
    <t>company CR; replacing R3-201431 of RP-200425 because a misalignment between the tabular and the ASN.1 was detected after the RAN3 meeting</t>
  </si>
  <si>
    <t>RP-200475</t>
  </si>
  <si>
    <t>38.413</t>
  </si>
  <si>
    <t>TEI16, 5G_URLLC</t>
  </si>
  <si>
    <t>0329</t>
  </si>
  <si>
    <t>RP-200443</t>
  </si>
  <si>
    <t>company CR; replacing R3-201432 of RP-200425 because a misalignment between the tabular and the ASN.1 was detected after the RAN3 meeting</t>
  </si>
  <si>
    <t>RP-200476</t>
  </si>
  <si>
    <t>38.423</t>
  </si>
  <si>
    <t>0310</t>
  </si>
  <si>
    <t>RP-200444</t>
  </si>
  <si>
    <t>company CR; replacing R3-201434 of RP-200425 because a misalignment between the tabular and the ASN.1 was detected after the RAN3 meeting</t>
  </si>
  <si>
    <t>RP-200477</t>
  </si>
  <si>
    <t>38.463</t>
  </si>
  <si>
    <t>0481</t>
  </si>
  <si>
    <t>RP-200445</t>
  </si>
  <si>
    <t>Status report for WI UE Conformance Test Aspects – Addition of Power Class 2 UE for LTE bands 31 and 72; rapporteur: Airbus</t>
  </si>
  <si>
    <t>154</t>
  </si>
  <si>
    <t>13.5.4</t>
  </si>
  <si>
    <t>UE Conformance Test Aspects - Addition of Power Class 2 UE for LTE bands 31 and 72 [new WI: LTE_PC2_B31_B72-UEConTest]</t>
  </si>
  <si>
    <t>LTE_PC2_B31_B72-UEConTest</t>
  </si>
  <si>
    <t>RP-200446</t>
  </si>
  <si>
    <t>CR to TS 38.141-2: Random data content for NR BS Test Models</t>
  </si>
  <si>
    <t>company CR; to replace cat.A REL-16 CR R4-2001726 of RP-200402 because R4-2001726 pretends it is a CR to 38.141-1 although a CR to 38.141-2 is required (related cat.F REL-15 CR to 38.141-2 is in R4-2002455 in RP-200403)</t>
  </si>
  <si>
    <t>38.141-2</t>
  </si>
  <si>
    <t>NR_newRAT-Perf</t>
  </si>
  <si>
    <t>0143</t>
  </si>
  <si>
    <t>RP-200447</t>
  </si>
  <si>
    <t>Corrections to 38.213 including alignment of terminology across specifications in RAN1#100-e</t>
  </si>
  <si>
    <t>company CR; this company CR is providing the cat.A CR for the cat.F CR R1-2001474 in RP-200181</t>
  </si>
  <si>
    <t>38.213</t>
  </si>
  <si>
    <t>0098</t>
  </si>
  <si>
    <t>RP-200448</t>
  </si>
  <si>
    <t>CR on UL PTRS density selection</t>
  </si>
  <si>
    <t>Nokia</t>
  </si>
  <si>
    <t>company CR; this company CR is providing the cat. A CR for the cat.F CR R1-2001476 in RP-200181</t>
  </si>
  <si>
    <t>38.214</t>
  </si>
  <si>
    <t>0078</t>
  </si>
  <si>
    <t>RP-200449</t>
  </si>
  <si>
    <t>Need to plan to avoid 6 months shift in Rel-17 Timeline</t>
  </si>
  <si>
    <t>Vodafone</t>
  </si>
  <si>
    <t>RP-200450</t>
  </si>
  <si>
    <t>Introducing EHC in LTE PDCP</t>
  </si>
  <si>
    <t>company CR; replacing R2-2002409 of RP-200352 which was based on the wrong spec TS 38.323 REL-16</t>
  </si>
  <si>
    <t>36.323</t>
  </si>
  <si>
    <t>15.5.0</t>
  </si>
  <si>
    <t>0278</t>
  </si>
  <si>
    <t>merged</t>
  </si>
  <si>
    <t>RP-200454</t>
  </si>
  <si>
    <t xml:space="preserve">Draft Letter to ITU in reply to ITU_R_WP5D_TEMP_736 = RP-191648 and ITU_R_WP5D/TEMP/42 = RP-200040 on 3GPP “5G” material for Recommendation ITU-R M.[IMT-2020 specs]  - SRIT (to: SA; cc: -; contact: Telecom Italia)</t>
  </si>
  <si>
    <t>Telecom Italia</t>
  </si>
  <si>
    <t>based on RP-200047</t>
  </si>
  <si>
    <t>RP-200486</t>
  </si>
  <si>
    <t>ITU_R_WP5D_TEMP_736 = RP-191648, ITU_R_WP5D/TEMP/42 = RP-200040</t>
  </si>
  <si>
    <t>RP-200455</t>
  </si>
  <si>
    <t xml:space="preserve">Draft Letter to ITU in reply to ITU_R_WP5D_TEMP_736 = RP-191648 and ITU_R_WP5D/TEMP/42 = RP-200040 on 3GPP “5G” material for Recommendation ITU-R M.[IMT-2020 specs]  - RIT (to: SA; cc: - contact: Telecom Italia)</t>
  </si>
  <si>
    <t>based on RP-200048</t>
  </si>
  <si>
    <t>RP-200487</t>
  </si>
  <si>
    <t>Draft Letter to ITU in reply to ITU_R_WP5D_TEMP_39 = RP-200037 on the schedule for updating Recommendation ITU-R M.2012 to Revision 5 (to: SA; cc: - contact: Telecom Italia)</t>
  </si>
  <si>
    <t>based on RP-200049</t>
  </si>
  <si>
    <t>RP-200495</t>
  </si>
  <si>
    <t>ITU_R_WP5D_TEMP_39 = RP-200037</t>
  </si>
  <si>
    <t>Draft Letter to ITU in reply to ITU_R_WP5D_TEMP_58rev1 = RP-200043 on Development of a draft new report ITU-R M.[IMT.C-V2X] – Application of the Terrestrial Component of IMT for Cellular-V2X (to: SA; cc: - contact: Telecom Italia)</t>
  </si>
  <si>
    <t>based on RP-200050</t>
  </si>
  <si>
    <t>RP-200496</t>
  </si>
  <si>
    <t>ITU_R_WP5D_TEMP_58rev1 = RP-200043</t>
  </si>
  <si>
    <t>Study on IMT parameters for frequency ranges 6.425-7.125GHz and 10.0-10.5GHz</t>
  </si>
  <si>
    <t>Ericsson, Huawei</t>
  </si>
  <si>
    <t>revision of RP-200307 including aspects of RP-200452; note: below 5GHz no study is needed as those bands are already specified by 3GPP;</t>
  </si>
  <si>
    <t>RP-200481</t>
  </si>
  <si>
    <t>RP-200482</t>
  </si>
  <si>
    <t>RP-200465</t>
  </si>
  <si>
    <t>RAN4 CRs for Closed REL-15 NR WI, part 13</t>
  </si>
  <si>
    <t xml:space="preserve">late CRpack with 2 CRs:
- 	R4-2002454 Cat F, the corresponding Cat A R4-2001724 is in RP-200402
- R4-2002457 Cat F, the corresponding Cat A R4-2001680 is in RP-200403</t>
  </si>
  <si>
    <t>RP-200470</t>
  </si>
  <si>
    <t>2</t>
  </si>
  <si>
    <t>RP-200485</t>
  </si>
  <si>
    <t>RP-200471</t>
  </si>
  <si>
    <t>RAN4 CRs for NR support for high speed train scenario, part 2</t>
  </si>
  <si>
    <t>late CRpack with 1 CR:
- including REL-16 cat.B CR R4-2001803 which was missed in CRpack RP-200407</t>
  </si>
  <si>
    <t>NR_HST-Perf</t>
  </si>
  <si>
    <t>Report of RAN #86 held in Sitges, Spain, 09.12.-12.12.2019</t>
  </si>
  <si>
    <t>RP-200499</t>
  </si>
  <si>
    <t>New SI: Study on IMT parameters for frequency ranges 6.425-7.125GHz and 10.0-10.5GHz</t>
  </si>
  <si>
    <t>RP-200506</t>
  </si>
  <si>
    <t>RP-200507</t>
  </si>
  <si>
    <t>RP-200483</t>
  </si>
  <si>
    <t>Corrections on Cross-carrier Scheduling with Different Numerologies</t>
  </si>
  <si>
    <t>company CR; replacing R1-2001443 of RP-200194 to correct the CR cover sheet information</t>
  </si>
  <si>
    <t>0070</t>
  </si>
  <si>
    <t>RP-200484</t>
  </si>
  <si>
    <t>RAN4 CRs for Closed REL-15 NR WI (plus cat.A REL-16), Part 9b</t>
  </si>
  <si>
    <t>late CRpack with 2 CRs:
- one CR in order to replace R4-2002340 of RP-200401 which had errors on the CR cover (CR number: 0526 should be 0438, REL-16 should be REL-15, version 16.2.0 should be 15.8.0, category A should be F) following a correction from MCC (R4-2002340 as it was submitted to RAN4 was correct); note: The corresponding cat.A REL-16 CR is in R4-2002341 in RP-200401 and has no CR cover sheet problems
- one CR to provide R4-2000401: this CR was agreed by RAN4 and it is the cat.A CR to the cat.F CR R4-2000400 in CRpack RP-200394</t>
  </si>
  <si>
    <t>RP-200497</t>
  </si>
  <si>
    <t>RP-200498</t>
  </si>
  <si>
    <t>RP-200490</t>
  </si>
  <si>
    <t>Report of the discussion on E-Meeting Feedback</t>
  </si>
  <si>
    <t>RAN2 chairman (Mediatek)</t>
  </si>
  <si>
    <t>last approved WID: RP-192586</t>
  </si>
  <si>
    <t>RP-200510</t>
  </si>
  <si>
    <t>RAN6 Chairman (Nokia)</t>
  </si>
  <si>
    <t>last approved WID: RP-191607</t>
  </si>
  <si>
    <t>agreed</t>
  </si>
  <si>
    <t>Draft reply LS to GSMA_LS_200221 = RP-200038 on mandatory support of full rate user plane integrity protection for 5G (to: SA; cc: -; contact: Deutsche Telekom)</t>
  </si>
  <si>
    <t>RP-200500</t>
  </si>
  <si>
    <t>Introduction of completed R16 3DL band combinations to TS 36.101</t>
  </si>
  <si>
    <t>company CR; to replace R4-2001778 of RP-200414 to remove CA_1A-20A-38A which was not yet an approved combination in the WID LTE_CA_R16_3BDL_1BUL (it is just added at RAN #87e in RP-200267)</t>
  </si>
  <si>
    <t>36.101</t>
  </si>
  <si>
    <t>16.4.0</t>
  </si>
  <si>
    <t>LTE_CA_R16_3BDL_1BUL-Core</t>
  </si>
  <si>
    <t>5601</t>
  </si>
  <si>
    <t>RP-200501</t>
  </si>
  <si>
    <t>Way forward for mandatory features for wide-area IAB-nodes</t>
  </si>
  <si>
    <t>RP-200502</t>
  </si>
  <si>
    <t>Informational summary on email discussion: [Rel16_UE_capabilities] Exchange of views</t>
  </si>
  <si>
    <t>related to RP-200290, RP-200226 and RP-200243</t>
  </si>
  <si>
    <t>RP-200504</t>
  </si>
  <si>
    <t>Email discussion summary of [FWA_23dbm]</t>
  </si>
  <si>
    <t>Softbank</t>
  </si>
  <si>
    <t>RP-200513</t>
  </si>
  <si>
    <t>RP-200514</t>
  </si>
  <si>
    <t>RP-200515</t>
  </si>
  <si>
    <t>RP-200509</t>
  </si>
  <si>
    <t>Draft LS on mandatory features without capability signalling and number of antenna ports (to: RAN2; cc: -; contact: Orange)</t>
  </si>
  <si>
    <t>Reply LS to RP-200030 on relevant 3GPP Specs for PC5 Sidelink (to: 5GAA WG4; cc: SA; contact: Huawei)</t>
  </si>
  <si>
    <t>RP-202276</t>
  </si>
  <si>
    <t>Reply LS to ITU_R_WP5D_TEMP_106 = RP-200042 on IMT-2020 parameters for sharing and compatibility studies for frequency bands for WRC23 (to: ITU-R WP5D; cc: RAN4; contact: Huawei)</t>
  </si>
  <si>
    <t>CR Pack TDoc</t>
  </si>
  <si>
    <t>WG Tdoc</t>
  </si>
  <si>
    <t>WG TDoc decision</t>
  </si>
  <si>
    <t>CR Individual TSG decision</t>
  </si>
  <si>
    <t>CR title</t>
  </si>
  <si>
    <t>R6-200040</t>
  </si>
  <si>
    <t>25.300</t>
  </si>
  <si>
    <t>0060</t>
  </si>
  <si>
    <t>15.1.0</t>
  </si>
  <si>
    <t>Introduction of NR SRVCC to UTRAN</t>
  </si>
  <si>
    <t>R6-200041</t>
  </si>
  <si>
    <t>25.331</t>
  </si>
  <si>
    <t>5961</t>
  </si>
  <si>
    <t>15.4.0</t>
  </si>
  <si>
    <t>R6-200029</t>
  </si>
  <si>
    <t>45.008</t>
  </si>
  <si>
    <t>0685</t>
  </si>
  <si>
    <t>Correction on channel quality report derivation during EGPRS and EC-GSM-IoT downlink TBF transfer</t>
  </si>
  <si>
    <t>R6-200011</t>
  </si>
  <si>
    <t>45.002</t>
  </si>
  <si>
    <t>0217</t>
  </si>
  <si>
    <t>13.5.0</t>
  </si>
  <si>
    <t>Removal of brackets for extended training sequence of EC-GSM-IoT sync burst</t>
  </si>
  <si>
    <t>R6-200012</t>
  </si>
  <si>
    <t>0218</t>
  </si>
  <si>
    <t>14.5.0</t>
  </si>
  <si>
    <t>R6-200013</t>
  </si>
  <si>
    <t>0219</t>
  </si>
  <si>
    <t>R6-200014</t>
  </si>
  <si>
    <t>0220</t>
  </si>
  <si>
    <t>R6-200018</t>
  </si>
  <si>
    <t>45.005</t>
  </si>
  <si>
    <t>0622</t>
  </si>
  <si>
    <t>13.7.0</t>
  </si>
  <si>
    <t>Removal of brackets for EC-GSM-IoT, SACCH for AMR and TIGHTER requirements</t>
  </si>
  <si>
    <t>R6-200019</t>
  </si>
  <si>
    <t>0623</t>
  </si>
  <si>
    <t>14.6.0</t>
  </si>
  <si>
    <t>R6-200020</t>
  </si>
  <si>
    <t>0624</t>
  </si>
  <si>
    <t>15.2.0</t>
  </si>
  <si>
    <t>R6-200021</t>
  </si>
  <si>
    <t>0625</t>
  </si>
  <si>
    <t>R6-200024</t>
  </si>
  <si>
    <t>0680</t>
  </si>
  <si>
    <t>13.11.0</t>
  </si>
  <si>
    <t>Removal of brackets for EC-GSM-IoT related parameter values</t>
  </si>
  <si>
    <t>R6-200025</t>
  </si>
  <si>
    <t>0681</t>
  </si>
  <si>
    <t>14.9.0</t>
  </si>
  <si>
    <t>R6-200026</t>
  </si>
  <si>
    <t>0682</t>
  </si>
  <si>
    <t>R6-200034</t>
  </si>
  <si>
    <t>51.021</t>
  </si>
  <si>
    <t>0303</t>
  </si>
  <si>
    <t>13.8.0</t>
  </si>
  <si>
    <t>Removal of brackets for interferer levels in RX intermodulation test for MR and LA multicarrier BTS classes</t>
  </si>
  <si>
    <t>R6-200035</t>
  </si>
  <si>
    <t>0304</t>
  </si>
  <si>
    <t>14.7.0</t>
  </si>
  <si>
    <t>R6-200036</t>
  </si>
  <si>
    <t>0305</t>
  </si>
  <si>
    <t>R6-200003</t>
  </si>
  <si>
    <t>43.059</t>
  </si>
  <si>
    <t>0090</t>
  </si>
  <si>
    <t>14.2.0</t>
  </si>
  <si>
    <t>Removal of brackets for Multilateration Timing Advance</t>
  </si>
  <si>
    <t>R6-200004</t>
  </si>
  <si>
    <t>0091</t>
  </si>
  <si>
    <t>R6-200005</t>
  </si>
  <si>
    <t>43.064</t>
  </si>
  <si>
    <t>Approximate CC5 coverage range</t>
  </si>
  <si>
    <t>R6-200006</t>
  </si>
  <si>
    <t>0127</t>
  </si>
  <si>
    <t>R6-200008</t>
  </si>
  <si>
    <t>44.018</t>
  </si>
  <si>
    <t>1093</t>
  </si>
  <si>
    <t>Corrections to Extended Access Burst</t>
  </si>
  <si>
    <t>R6-200009</t>
  </si>
  <si>
    <t>1094</t>
  </si>
  <si>
    <t>R6-200015</t>
  </si>
  <si>
    <t>0221</t>
  </si>
  <si>
    <t>Removal of brackets for “tail bits 4” of EDAB</t>
  </si>
  <si>
    <t>R6-200016</t>
  </si>
  <si>
    <t>0222</t>
  </si>
  <si>
    <t>R6-200017</t>
  </si>
  <si>
    <t>0223</t>
  </si>
  <si>
    <t>R6-200027</t>
  </si>
  <si>
    <t>0683</t>
  </si>
  <si>
    <t>Removal of brackets for MTA related parameter value</t>
  </si>
  <si>
    <t>R6-200028</t>
  </si>
  <si>
    <t>0684</t>
  </si>
  <si>
    <t>R6-200030</t>
  </si>
  <si>
    <t>45.010</t>
  </si>
  <si>
    <t>0080</t>
  </si>
  <si>
    <t>14.4.0</t>
  </si>
  <si>
    <t>R6-200031</t>
  </si>
  <si>
    <t>0081</t>
  </si>
  <si>
    <t>R6-200032</t>
  </si>
  <si>
    <t>49.031</t>
  </si>
  <si>
    <t>0073</t>
  </si>
  <si>
    <t>14.3.0</t>
  </si>
  <si>
    <t>Removal of brackets for MPM timer values for MTA</t>
  </si>
  <si>
    <t>R6-200033</t>
  </si>
  <si>
    <t>0074</t>
  </si>
  <si>
    <t>15.0.0</t>
  </si>
  <si>
    <t>R6-200007</t>
  </si>
  <si>
    <t>0128</t>
  </si>
  <si>
    <t>Addition of reference to EC-PICH encoding</t>
  </si>
  <si>
    <t>R6-200010</t>
  </si>
  <si>
    <t>1095</t>
  </si>
  <si>
    <t>Removal of brackets for deferred SI acquisition</t>
  </si>
  <si>
    <t>R6-200022</t>
  </si>
  <si>
    <t>0626</t>
  </si>
  <si>
    <t>Removal of brackets for EC-PICH reference performance</t>
  </si>
  <si>
    <t>R6-200023</t>
  </si>
  <si>
    <t>0627</t>
  </si>
  <si>
    <t>R5-200798</t>
  </si>
  <si>
    <t>36.521-1</t>
  </si>
  <si>
    <t>5062</t>
  </si>
  <si>
    <t>16.3.0</t>
  </si>
  <si>
    <t>Update of FD-MIMO PMI test cases</t>
  </si>
  <si>
    <t>R5-200890</t>
  </si>
  <si>
    <t>5059</t>
  </si>
  <si>
    <t>Update to CRI reporting cases for FD-MIMO</t>
  </si>
  <si>
    <t>R5-200891</t>
  </si>
  <si>
    <t>5060</t>
  </si>
  <si>
    <t>Update to CQI Reporting cases with single CSI Process</t>
  </si>
  <si>
    <t>R5-200291</t>
  </si>
  <si>
    <t>5057</t>
  </si>
  <si>
    <t>Addition of new test case 8.11.1.2.3.2, TDD PDSCH 2 Tx Antenna Port supporting wideband transmission for UE category M2</t>
  </si>
  <si>
    <t>R5-200292</t>
  </si>
  <si>
    <t>5058</t>
  </si>
  <si>
    <t>Addition of new test case 8.11.1.2.3.2_1, TDD PDSCH 2 Tx Antenna Port supporting wideband transmission for UE category M2 (CEModeB)</t>
  </si>
  <si>
    <t>R5-200535</t>
  </si>
  <si>
    <t>36.521-2</t>
  </si>
  <si>
    <t>0901</t>
  </si>
  <si>
    <t>Applicability of RRM feMTC Test Cases</t>
  </si>
  <si>
    <t>R5-200536</t>
  </si>
  <si>
    <t>36.521-3</t>
  </si>
  <si>
    <t>2486</t>
  </si>
  <si>
    <t>Correction of definitions of Bandwidth-reduced Low-complexity or Coverage Enhanced UE</t>
  </si>
  <si>
    <t>R5-200537</t>
  </si>
  <si>
    <t>2487</t>
  </si>
  <si>
    <t>Cell configuration mapping for RRM feMTC Test Cases</t>
  </si>
  <si>
    <t>R5-200538</t>
  </si>
  <si>
    <t>2488</t>
  </si>
  <si>
    <t>Addition of a new RRM feMTC Test Case 5.1.28</t>
  </si>
  <si>
    <t>R5-200539</t>
  </si>
  <si>
    <t>2489</t>
  </si>
  <si>
    <t>Addition of a new RRM feMTC Test Case 5.1.34</t>
  </si>
  <si>
    <t>R5-200540</t>
  </si>
  <si>
    <t>2490</t>
  </si>
  <si>
    <t>Addition of a new RRM feMTC Test Case 6.1.18</t>
  </si>
  <si>
    <t>R5-200541</t>
  </si>
  <si>
    <t>2491</t>
  </si>
  <si>
    <t>Addition of a new RRM feMTC Test Case 7.3.69</t>
  </si>
  <si>
    <t>R5-200542</t>
  </si>
  <si>
    <t>2492</t>
  </si>
  <si>
    <t>Correction of RRM feMTC Test Case 8.3.16</t>
  </si>
  <si>
    <t>R5-200543</t>
  </si>
  <si>
    <t>2493</t>
  </si>
  <si>
    <t>Correction of RRM feMTC Test Case 8.3.17</t>
  </si>
  <si>
    <t>R5-200544</t>
  </si>
  <si>
    <t>2494</t>
  </si>
  <si>
    <t>Correction of RRM feMTC Test Case 8.3.18</t>
  </si>
  <si>
    <t>R5-200545</t>
  </si>
  <si>
    <t>2495</t>
  </si>
  <si>
    <t>Correction of RRM feMTC Test Case 8.3.19</t>
  </si>
  <si>
    <t>R5-200546</t>
  </si>
  <si>
    <t>2496</t>
  </si>
  <si>
    <t>Correction of RRM feMTC Test Case 8.4.12</t>
  </si>
  <si>
    <t>R5-200547</t>
  </si>
  <si>
    <t>2497</t>
  </si>
  <si>
    <t>Correction of RRM feMTC Test Case 8.4.13</t>
  </si>
  <si>
    <t>R5-200548</t>
  </si>
  <si>
    <t>2498</t>
  </si>
  <si>
    <t>Correction of RRM feMTC Test Case 8.4.14</t>
  </si>
  <si>
    <t>R5-200549</t>
  </si>
  <si>
    <t>2499</t>
  </si>
  <si>
    <t>Correction of RRM feMTC Test Case 8.4.15</t>
  </si>
  <si>
    <t>R5-200991</t>
  </si>
  <si>
    <t>0899</t>
  </si>
  <si>
    <t>Adding test case 8.11.1.2.3.2 and 8.11.1.2.3.2_1 to applicability</t>
  </si>
  <si>
    <t>R5-200994</t>
  </si>
  <si>
    <t>0902</t>
  </si>
  <si>
    <t>Adding missing cat M2 test cases to applicability</t>
  </si>
  <si>
    <t>R5-200257</t>
  </si>
  <si>
    <t>34.229-3</t>
  </si>
  <si>
    <t>0616</t>
  </si>
  <si>
    <t>15.3.0</t>
  </si>
  <si>
    <t>IMS over NR/5GC: Initial Test Model</t>
  </si>
  <si>
    <t>R5-200648</t>
  </si>
  <si>
    <t>36.508</t>
  </si>
  <si>
    <t>1308</t>
  </si>
  <si>
    <t>Updates to PDN Connectivity Request message</t>
  </si>
  <si>
    <t>R5-200649</t>
  </si>
  <si>
    <t>1309</t>
  </si>
  <si>
    <t>Updates to ESM Information Response message</t>
  </si>
  <si>
    <t>R5-200704</t>
  </si>
  <si>
    <t>1310</t>
  </si>
  <si>
    <t>Correction to QuantityConfig-DEFAULT</t>
  </si>
  <si>
    <t>R5-200917</t>
  </si>
  <si>
    <t>1306</t>
  </si>
  <si>
    <t>Adding missing R15 IEs into RRCConnectionReconfiguration</t>
  </si>
  <si>
    <t>R5-200989</t>
  </si>
  <si>
    <t>1305</t>
  </si>
  <si>
    <t>Configuring dualConnectivityPHR IE for EN-DC scenarios</t>
  </si>
  <si>
    <t>R5-201008</t>
  </si>
  <si>
    <t>1304</t>
  </si>
  <si>
    <t>Updates to condition for UEs indicating support of N1</t>
  </si>
  <si>
    <t>R5-201010</t>
  </si>
  <si>
    <t>37.571-2</t>
  </si>
  <si>
    <t>0131</t>
  </si>
  <si>
    <t>ECID test cases deleted for NR Test Configuration B up to and including LPP Rel-15</t>
  </si>
  <si>
    <t>R5-201011</t>
  </si>
  <si>
    <t>37.571-3</t>
  </si>
  <si>
    <t>Applicabilities for ECID signalling test cases deleted for NR Test Configuration B</t>
  </si>
  <si>
    <t>R5-200135</t>
  </si>
  <si>
    <t>38.508-1</t>
  </si>
  <si>
    <t>1120</t>
  </si>
  <si>
    <t>Removal of Correction to SIG OTA UE Orientation procedure</t>
  </si>
  <si>
    <t>R5-200147</t>
  </si>
  <si>
    <t>1130</t>
  </si>
  <si>
    <t>Update to USIM config 6.4.1-11</t>
  </si>
  <si>
    <t>R5-200244</t>
  </si>
  <si>
    <t>1133</t>
  </si>
  <si>
    <t>Correction to nAndPagingFrameOffset</t>
  </si>
  <si>
    <t>R5-200296</t>
  </si>
  <si>
    <t>1136</t>
  </si>
  <si>
    <t>Addition of generic procedure for IMS MO speech setup</t>
  </si>
  <si>
    <t>R5-200297</t>
  </si>
  <si>
    <t>1137</t>
  </si>
  <si>
    <t>Addition of generic procedure for IMS MT speech setup</t>
  </si>
  <si>
    <t>R5-200298</t>
  </si>
  <si>
    <t>1138</t>
  </si>
  <si>
    <t>Addition of generic procedure for IMS MO call release</t>
  </si>
  <si>
    <t>R5-200299</t>
  </si>
  <si>
    <t>1139</t>
  </si>
  <si>
    <t>Addition of generic procedure for IMS MT call release</t>
  </si>
  <si>
    <t>R5-200349</t>
  </si>
  <si>
    <t>1142</t>
  </si>
  <si>
    <t>Correction to frequencyBandList in SIB4</t>
  </si>
  <si>
    <t>R5-200431</t>
  </si>
  <si>
    <t>1146</t>
  </si>
  <si>
    <t>Correction to CSI-FrequencyOccupation</t>
  </si>
  <si>
    <t>R5-200432</t>
  </si>
  <si>
    <t>1147</t>
  </si>
  <si>
    <t>Correction to default setting of additionalPmax</t>
  </si>
  <si>
    <t>R5-200433</t>
  </si>
  <si>
    <t>1148</t>
  </si>
  <si>
    <t>Correction to powerControlOffset for performance tests</t>
  </si>
  <si>
    <t>R5-200434</t>
  </si>
  <si>
    <t>1149</t>
  </si>
  <si>
    <t>Correction to RACH configuration for RRM tests</t>
  </si>
  <si>
    <t>R5-200435</t>
  </si>
  <si>
    <t>1150</t>
  </si>
  <si>
    <t>Correction to TDD UL-DL Config for performance test cases</t>
  </si>
  <si>
    <t>R5-200477</t>
  </si>
  <si>
    <t>1154</t>
  </si>
  <si>
    <t>Update to Registration REQ and Authentication Response message</t>
  </si>
  <si>
    <t>R5-200499</t>
  </si>
  <si>
    <t>1157</t>
  </si>
  <si>
    <t>Correction of test frequency tables for NR band n1</t>
  </si>
  <si>
    <t>R5-200500</t>
  </si>
  <si>
    <t>1158</t>
  </si>
  <si>
    <t>Correction of test frequency tables for NR band n2</t>
  </si>
  <si>
    <t>R5-200501</t>
  </si>
  <si>
    <t>1159</t>
  </si>
  <si>
    <t>Correction of test frequency tables for NR band n3</t>
  </si>
  <si>
    <t>R5-200502</t>
  </si>
  <si>
    <t>1160</t>
  </si>
  <si>
    <t>Correction of test frequency tables for NR band n7</t>
  </si>
  <si>
    <t>R5-200503</t>
  </si>
  <si>
    <t>1161</t>
  </si>
  <si>
    <t>Correction of test frequency tables for NR band n25</t>
  </si>
  <si>
    <t>R5-200504</t>
  </si>
  <si>
    <t>1162</t>
  </si>
  <si>
    <t>Correction of test frequency tables for NR band n28</t>
  </si>
  <si>
    <t>R5-200505</t>
  </si>
  <si>
    <t>1163</t>
  </si>
  <si>
    <t>Correction of test frequency tables for NR band n34</t>
  </si>
  <si>
    <t>R5-200506</t>
  </si>
  <si>
    <t>1164</t>
  </si>
  <si>
    <t>Correction of test frequency tables for NR band n38</t>
  </si>
  <si>
    <t>R5-200507</t>
  </si>
  <si>
    <t>1165</t>
  </si>
  <si>
    <t>Correction of test frequency tables for NR band n39</t>
  </si>
  <si>
    <t>R5-200508</t>
  </si>
  <si>
    <t>1166</t>
  </si>
  <si>
    <t>Correction of test frequency tables for NR band n40</t>
  </si>
  <si>
    <t>R5-200510</t>
  </si>
  <si>
    <t>1168</t>
  </si>
  <si>
    <t>Correction of test frequency tables for NR band n50</t>
  </si>
  <si>
    <t>R5-200511</t>
  </si>
  <si>
    <t>1169</t>
  </si>
  <si>
    <t>Correction of test frequency tables for NR band n66</t>
  </si>
  <si>
    <t>R5-200512</t>
  </si>
  <si>
    <t>1170</t>
  </si>
  <si>
    <t>Correction of test frequency tables for NR band n70</t>
  </si>
  <si>
    <t>R5-200513</t>
  </si>
  <si>
    <t>1171</t>
  </si>
  <si>
    <t>Correction of test frequency tables for NR band n71</t>
  </si>
  <si>
    <t>R5-200514</t>
  </si>
  <si>
    <t>1172</t>
  </si>
  <si>
    <t>Correction of test frequency tables for NR band n74</t>
  </si>
  <si>
    <t>R5-200515</t>
  </si>
  <si>
    <t>1173</t>
  </si>
  <si>
    <t>Correction of test frequency tables for NR band n75</t>
  </si>
  <si>
    <t>R5-200645</t>
  </si>
  <si>
    <t>1206</t>
  </si>
  <si>
    <t>Updates to 4.6.4 UE Capability Information Elements</t>
  </si>
  <si>
    <t>R5-200646</t>
  </si>
  <si>
    <t>1207</t>
  </si>
  <si>
    <t>Correction to QoS rule number 7</t>
  </si>
  <si>
    <t>R5-200647</t>
  </si>
  <si>
    <t>1208</t>
  </si>
  <si>
    <t>Correction to IMS emergency call release procedures</t>
  </si>
  <si>
    <t>R5-200678</t>
  </si>
  <si>
    <t>1210</t>
  </si>
  <si>
    <t>Update of IE ControlResourceSet to introduce band and channel bandwidth specific values for frequencyDomainResources</t>
  </si>
  <si>
    <t>R5-200703</t>
  </si>
  <si>
    <t>1213</t>
  </si>
  <si>
    <t>Correction to IE BeamFailureRecoveryConfig</t>
  </si>
  <si>
    <t>R5-200774</t>
  </si>
  <si>
    <t>1215</t>
  </si>
  <si>
    <t>Editorial update IE MeasConfig</t>
  </si>
  <si>
    <t>R5-200775</t>
  </si>
  <si>
    <t>1216</t>
  </si>
  <si>
    <t>Editorial update IE radioLinkMonitoringRS-Id</t>
  </si>
  <si>
    <t>R5-200804</t>
  </si>
  <si>
    <t>1218</t>
  </si>
  <si>
    <t>Correction of test frequency tables for NR band n5</t>
  </si>
  <si>
    <t>R5-200805</t>
  </si>
  <si>
    <t>1219</t>
  </si>
  <si>
    <t>Correction of test frequency tables for NR band n8</t>
  </si>
  <si>
    <t>R5-200806</t>
  </si>
  <si>
    <t>1220</t>
  </si>
  <si>
    <t>Correction of test frequency tables for NR band n12</t>
  </si>
  <si>
    <t>R5-200807</t>
  </si>
  <si>
    <t>1221</t>
  </si>
  <si>
    <t>Correction of test frequency tables for NR band n20</t>
  </si>
  <si>
    <t>R5-200808</t>
  </si>
  <si>
    <t>1222</t>
  </si>
  <si>
    <t>Correction of test frequency tables for NR band n51</t>
  </si>
  <si>
    <t>R5-200900</t>
  </si>
  <si>
    <t>1197</t>
  </si>
  <si>
    <t>Corrections on test frequencies for EN-DC band combinations including FR1 and FR2 in 38.508-1</t>
  </si>
  <si>
    <t>R5-200901</t>
  </si>
  <si>
    <t>1198</t>
  </si>
  <si>
    <t>Corrections on test frequencies for EN-DC band combinations including FR2 in 38.508-1</t>
  </si>
  <si>
    <t>R5-200902</t>
  </si>
  <si>
    <t>1199</t>
  </si>
  <si>
    <t>Corrections on uplink EN-DC configurations for test frequencies in 38.508-1</t>
  </si>
  <si>
    <t>R5-200930</t>
  </si>
  <si>
    <t>1081</t>
  </si>
  <si>
    <t>Update SIB1</t>
  </si>
  <si>
    <t>R5-200931</t>
  </si>
  <si>
    <t>1082</t>
  </si>
  <si>
    <t>Update CounterCheck</t>
  </si>
  <si>
    <t>R5-200932</t>
  </si>
  <si>
    <t>1083</t>
  </si>
  <si>
    <t>Editorial update DLInformationTransfer</t>
  </si>
  <si>
    <t>R5-200933</t>
  </si>
  <si>
    <t>1084</t>
  </si>
  <si>
    <t>Editorial update FailureInformation</t>
  </si>
  <si>
    <t>R5-200934</t>
  </si>
  <si>
    <t>1085</t>
  </si>
  <si>
    <t>Editorial update MeasurementReport</t>
  </si>
  <si>
    <t>R5-200935</t>
  </si>
  <si>
    <t>1086</t>
  </si>
  <si>
    <t>Editorial update MobilityFromNRCommand</t>
  </si>
  <si>
    <t>R5-200936</t>
  </si>
  <si>
    <t>1087</t>
  </si>
  <si>
    <t>Editorial update Paging</t>
  </si>
  <si>
    <t>R5-200937</t>
  </si>
  <si>
    <t>1088</t>
  </si>
  <si>
    <t>Editorial update RRCReestablishment</t>
  </si>
  <si>
    <t>R5-200938</t>
  </si>
  <si>
    <t>1090</t>
  </si>
  <si>
    <t>Editorial update RRCReconfigurationComplete</t>
  </si>
  <si>
    <t>R5-200939</t>
  </si>
  <si>
    <t>1091</t>
  </si>
  <si>
    <t>Editorial update RRCReject</t>
  </si>
  <si>
    <t>R5-200940</t>
  </si>
  <si>
    <t>1092</t>
  </si>
  <si>
    <t>Editorial update RRCRelease</t>
  </si>
  <si>
    <t>R5-200941</t>
  </si>
  <si>
    <t>Editorial update RRCResumeComplete</t>
  </si>
  <si>
    <t>R5-200942</t>
  </si>
  <si>
    <t>Editorial update RRCSetup</t>
  </si>
  <si>
    <t>R5-200943</t>
  </si>
  <si>
    <t>1096</t>
  </si>
  <si>
    <t>Editorial update SCGFailureInformation</t>
  </si>
  <si>
    <t>R5-200944</t>
  </si>
  <si>
    <t>1097</t>
  </si>
  <si>
    <t>Editorial update SecurityMode</t>
  </si>
  <si>
    <t>R5-200945</t>
  </si>
  <si>
    <t>1098</t>
  </si>
  <si>
    <t>Update SystemInformation</t>
  </si>
  <si>
    <t>R5-200946</t>
  </si>
  <si>
    <t>1099</t>
  </si>
  <si>
    <t>Editorial update UEAssistanceInformation</t>
  </si>
  <si>
    <t>R5-200947</t>
  </si>
  <si>
    <t>1100</t>
  </si>
  <si>
    <t>Editorial update UECapability</t>
  </si>
  <si>
    <t>R5-200948</t>
  </si>
  <si>
    <t>1101</t>
  </si>
  <si>
    <t>Editorial update ULInformation</t>
  </si>
  <si>
    <t>R5-200949</t>
  </si>
  <si>
    <t>1103</t>
  </si>
  <si>
    <t>Editorial update IE RLC-BearerConfig</t>
  </si>
  <si>
    <t>R5-200951</t>
  </si>
  <si>
    <t>1108</t>
  </si>
  <si>
    <t>Add IE TDD-UL-DL-ConfigDedicated</t>
  </si>
  <si>
    <t>R5-200952</t>
  </si>
  <si>
    <t>1111</t>
  </si>
  <si>
    <t>Update IE ServingCellConfig</t>
  </si>
  <si>
    <t>R5-200953</t>
  </si>
  <si>
    <t>1112</t>
  </si>
  <si>
    <t>Update IE ServingCellConfigCommonSIB</t>
  </si>
  <si>
    <t>R5-200954</t>
  </si>
  <si>
    <t>1113</t>
  </si>
  <si>
    <t>Update IE DMRS-DownlinkConfig</t>
  </si>
  <si>
    <t>R5-200955</t>
  </si>
  <si>
    <t>1114</t>
  </si>
  <si>
    <t>Update IE FrequencyInfoUL</t>
  </si>
  <si>
    <t>R5-200956</t>
  </si>
  <si>
    <t>1118</t>
  </si>
  <si>
    <t>Update chapter 4.5.1 General</t>
  </si>
  <si>
    <t>R5-200957</t>
  </si>
  <si>
    <t>1122</t>
  </si>
  <si>
    <t>Update chapter 4.5.4 RRC_CONNECTED</t>
  </si>
  <si>
    <t>R5-200958</t>
  </si>
  <si>
    <t>1125</t>
  </si>
  <si>
    <t>Update IE CellGroupId</t>
  </si>
  <si>
    <t>R5-200959</t>
  </si>
  <si>
    <t>1126</t>
  </si>
  <si>
    <t>Update IE ServCellIndex</t>
  </si>
  <si>
    <t>R5-200960</t>
  </si>
  <si>
    <t>1127</t>
  </si>
  <si>
    <t>Update IE SK-Counter</t>
  </si>
  <si>
    <t>R5-200961</t>
  </si>
  <si>
    <t>1128</t>
  </si>
  <si>
    <t>Update IE SDAP-Config</t>
  </si>
  <si>
    <t>R5-200965</t>
  </si>
  <si>
    <t>1145</t>
  </si>
  <si>
    <t>Correction to CORESET and search space configuration</t>
  </si>
  <si>
    <t>R5-200966</t>
  </si>
  <si>
    <t>1193</t>
  </si>
  <si>
    <t>Addition of NR SUL connection diagrams</t>
  </si>
  <si>
    <t>R5-200967</t>
  </si>
  <si>
    <t>1201</t>
  </si>
  <si>
    <t>Clarification to high test channel bandwidth table</t>
  </si>
  <si>
    <t>R5-200968</t>
  </si>
  <si>
    <t>1203</t>
  </si>
  <si>
    <t>Addition of missing EN-DC test frequencies</t>
  </si>
  <si>
    <t>R5-200996</t>
  </si>
  <si>
    <t>1124</t>
  </si>
  <si>
    <t>Correction to PUCCH-Config for Format1 and Format2</t>
  </si>
  <si>
    <t>R5-201005</t>
  </si>
  <si>
    <t>1131</t>
  </si>
  <si>
    <t>Update of Annex C on calculation of test frequencies to achieve full bandwidth testing of NR bands</t>
  </si>
  <si>
    <t>R5-201020</t>
  </si>
  <si>
    <t>1155</t>
  </si>
  <si>
    <t>Update SIG test frequencies in clause 6.2.3.x</t>
  </si>
  <si>
    <t>R5-201021</t>
  </si>
  <si>
    <t>1167</t>
  </si>
  <si>
    <t>Correction of test frequency tables for NR band n41</t>
  </si>
  <si>
    <t>R5-201022</t>
  </si>
  <si>
    <t>1174</t>
  </si>
  <si>
    <t>Correction of test frequency tables for NR band n77</t>
  </si>
  <si>
    <t>R5-201023</t>
  </si>
  <si>
    <t>1175</t>
  </si>
  <si>
    <t>Correction of test frequency tables for NR band n78</t>
  </si>
  <si>
    <t>R5-201024</t>
  </si>
  <si>
    <t>1176</t>
  </si>
  <si>
    <t>Correction of test frequency tables for NR band n79</t>
  </si>
  <si>
    <t>R5-201025</t>
  </si>
  <si>
    <t>1177</t>
  </si>
  <si>
    <t>Correction of test frequency tables for NR band n257</t>
  </si>
  <si>
    <t>R5-201026</t>
  </si>
  <si>
    <t>1178</t>
  </si>
  <si>
    <t>Correction of test frequency tables for NR band n258</t>
  </si>
  <si>
    <t>R5-201027</t>
  </si>
  <si>
    <t>1179</t>
  </si>
  <si>
    <t>Correction of test frequency tables for NR band n260</t>
  </si>
  <si>
    <t>R5-201028</t>
  </si>
  <si>
    <t>1180</t>
  </si>
  <si>
    <t>Correction of test frequency tables for NR band n261</t>
  </si>
  <si>
    <t>R5-201029</t>
  </si>
  <si>
    <t>1192</t>
  </si>
  <si>
    <t>Update of clause 4.4.2 on simulated cells</t>
  </si>
  <si>
    <t>R5-201092</t>
  </si>
  <si>
    <t>1123</t>
  </si>
  <si>
    <t>Updates to NR FR1 and LTE Power levels in OTA</t>
  </si>
  <si>
    <t>R5-201093</t>
  </si>
  <si>
    <t>1224</t>
  </si>
  <si>
    <t>Message content Updates for Carrier Aggregation</t>
  </si>
  <si>
    <t>R5-201108</t>
  </si>
  <si>
    <t>1143</t>
  </si>
  <si>
    <t>Correction to EUTRA-AllowedMeasBandwidth</t>
  </si>
  <si>
    <t>R5-201116</t>
  </si>
  <si>
    <t>1204</t>
  </si>
  <si>
    <t>Updates to 4.7.3 Contents of EAP-AKA messages in 38.508-1</t>
  </si>
  <si>
    <t>R5-201148</t>
  </si>
  <si>
    <t>1134</t>
  </si>
  <si>
    <t>Updates to default SSB index of intra-frequency NR cells</t>
  </si>
  <si>
    <t>R5-201159</t>
  </si>
  <si>
    <t>1151</t>
  </si>
  <si>
    <t>Correction to test frequencies for n257 intra-band contiguous CA</t>
  </si>
  <si>
    <t>R5-201173</t>
  </si>
  <si>
    <t>1117</t>
  </si>
  <si>
    <t>Update IE TDD-UL-DL-Config</t>
  </si>
  <si>
    <t>R5-201174</t>
  </si>
  <si>
    <t>Update RRCSystemInfoRequest</t>
  </si>
  <si>
    <t>R5-201175</t>
  </si>
  <si>
    <t>1106</t>
  </si>
  <si>
    <t>Update IE RLF-TimersAndConstants</t>
  </si>
  <si>
    <t>R5-201176</t>
  </si>
  <si>
    <t>1107</t>
  </si>
  <si>
    <t>Update IE SCS-SpecificCarrier</t>
  </si>
  <si>
    <t>R5-201177</t>
  </si>
  <si>
    <t>1109</t>
  </si>
  <si>
    <t>Update chapter 4.6.0</t>
  </si>
  <si>
    <t>R5-201179</t>
  </si>
  <si>
    <t>1116</t>
  </si>
  <si>
    <t>Update IE MeasObjectNR</t>
  </si>
  <si>
    <t>R5-201189</t>
  </si>
  <si>
    <t>1214</t>
  </si>
  <si>
    <t>Addition of IFF DFF Hybrid Setup for FR2 2AoA RRM test</t>
  </si>
  <si>
    <t>R5-201194</t>
  </si>
  <si>
    <t>1141</t>
  </si>
  <si>
    <t>Update to Common Coreset RB IE and section 5-6 Demod message contents</t>
  </si>
  <si>
    <t>R5-201195</t>
  </si>
  <si>
    <t>1144</t>
  </si>
  <si>
    <t>Update of DCI 1_0 and DCI_1_1 configuration</t>
  </si>
  <si>
    <t>R5-201197</t>
  </si>
  <si>
    <t>1152</t>
  </si>
  <si>
    <t>Correction to TRS configuration for RRM tests</t>
  </si>
  <si>
    <t>R5-201202</t>
  </si>
  <si>
    <t>1205</t>
  </si>
  <si>
    <t>Update to Switch Off/ Power off procedure in RRC_CONNECTED mode</t>
  </si>
  <si>
    <t>R5-201203</t>
  </si>
  <si>
    <t>1129</t>
  </si>
  <si>
    <t>Update to PDCP-Config</t>
  </si>
  <si>
    <t>R5-201217</t>
  </si>
  <si>
    <t>1217</t>
  </si>
  <si>
    <t>Updates to PDU session modification procedures</t>
  </si>
  <si>
    <t>R5-201221</t>
  </si>
  <si>
    <t>1089</t>
  </si>
  <si>
    <t>Update RRCReconfiguration</t>
  </si>
  <si>
    <t>R5-201222</t>
  </si>
  <si>
    <t>1121</t>
  </si>
  <si>
    <t>Update IE CellGroupConfig</t>
  </si>
  <si>
    <t>R5-201232</t>
  </si>
  <si>
    <t>1140</t>
  </si>
  <si>
    <t>CR to 38.508-1 to introduce DFF Range Length</t>
  </si>
  <si>
    <t>R5-201234</t>
  </si>
  <si>
    <t>1110</t>
  </si>
  <si>
    <t>Update IE ServingCellConfigCommon</t>
  </si>
  <si>
    <t>R5-201246</t>
  </si>
  <si>
    <t>1209</t>
  </si>
  <si>
    <t>TRS configuration messages definition for RF in 38.508-1</t>
  </si>
  <si>
    <t>R5-200163</t>
  </si>
  <si>
    <t>38.903</t>
  </si>
  <si>
    <t>0107</t>
  </si>
  <si>
    <t>Add Annex A.2 handling of common Test Tolerance Topics for FR2</t>
  </si>
  <si>
    <t>R5-200271</t>
  </si>
  <si>
    <t>38.521-4</t>
  </si>
  <si>
    <t>0165</t>
  </si>
  <si>
    <t>Update to Demod TC 5.2.3.2.1_1</t>
  </si>
  <si>
    <t>R5-200322</t>
  </si>
  <si>
    <t>0166</t>
  </si>
  <si>
    <t>CR to 38.521-4 to introduce isolation procedure</t>
  </si>
  <si>
    <t>R5-200329</t>
  </si>
  <si>
    <t>0112</t>
  </si>
  <si>
    <t>CR to 38.903 on XPD Verification</t>
  </si>
  <si>
    <t>R5-200402</t>
  </si>
  <si>
    <t>38.905</t>
  </si>
  <si>
    <t>0215</t>
  </si>
  <si>
    <t>Updating TP of MOP for inter-band EN-DC</t>
  </si>
  <si>
    <t>R5-200412</t>
  </si>
  <si>
    <t>Editorial change of replacing zip file of FR2 6.3.1 by v2</t>
  </si>
  <si>
    <t>R5-200419</t>
  </si>
  <si>
    <t>Update of test point analysis for 7.6A.3 Out-of-band blocking for CA</t>
  </si>
  <si>
    <t>R5-200450</t>
  </si>
  <si>
    <t>0168</t>
  </si>
  <si>
    <t>Addition of message exceptions for Type2 QCL information</t>
  </si>
  <si>
    <t>R5-200453</t>
  </si>
  <si>
    <t>0171</t>
  </si>
  <si>
    <t>Correction to FR1 2Rx PDSCH demodulation test cases</t>
  </si>
  <si>
    <t>R5-200454</t>
  </si>
  <si>
    <t>0172</t>
  </si>
  <si>
    <t>Correction to FR1 4Rx PDSCH demodulation test cases</t>
  </si>
  <si>
    <t>R5-200455</t>
  </si>
  <si>
    <t>0173</t>
  </si>
  <si>
    <t>Correction to measurement uncertainty and test tolerance for CQI test cases</t>
  </si>
  <si>
    <t>R5-200456</t>
  </si>
  <si>
    <t>0174</t>
  </si>
  <si>
    <t>Correction to PDCCH demod TCs</t>
  </si>
  <si>
    <t>R5-200459</t>
  </si>
  <si>
    <t>Update of test point analysis for 7.6A.4 Narrow band blocking for CA</t>
  </si>
  <si>
    <t>R5-200460</t>
  </si>
  <si>
    <t>0224</t>
  </si>
  <si>
    <t>Update of test point analysis for 7.8A Wide band Intermodulation for CA</t>
  </si>
  <si>
    <t>R5-200470</t>
  </si>
  <si>
    <t>0114</t>
  </si>
  <si>
    <t>FR1 Test tolerance analysis for interruptions deactivated NR SCC</t>
  </si>
  <si>
    <t>R5-200558</t>
  </si>
  <si>
    <t>38.508-2</t>
  </si>
  <si>
    <t>0065</t>
  </si>
  <si>
    <t>Beam Correspondence Mnemonic name update</t>
  </si>
  <si>
    <t>R5-200574</t>
  </si>
  <si>
    <t>0226</t>
  </si>
  <si>
    <t>Addition of Test point selection for FR1 in SUL test cases</t>
  </si>
  <si>
    <t>R5-200592</t>
  </si>
  <si>
    <t>0067</t>
  </si>
  <si>
    <t>Corrections on categories of NR DC and EN-DC physical layer capabilities in 38.508-2</t>
  </si>
  <si>
    <t>R5-200603</t>
  </si>
  <si>
    <t>0227</t>
  </si>
  <si>
    <t>Test Point analysis for FR2 ref sens for CA</t>
  </si>
  <si>
    <t>R5-200636</t>
  </si>
  <si>
    <t>Corrections and Addition of NR PICS</t>
  </si>
  <si>
    <t>R5-200660</t>
  </si>
  <si>
    <t>0175</t>
  </si>
  <si>
    <t>Correcting CQI value in test procedure</t>
  </si>
  <si>
    <t>R5-200672</t>
  </si>
  <si>
    <t>0178</t>
  </si>
  <si>
    <t>Updated to Annex A and B for performance tests</t>
  </si>
  <si>
    <t>R5-200682</t>
  </si>
  <si>
    <t>0179</t>
  </si>
  <si>
    <t>Correction to Applicability rules for Performance tests</t>
  </si>
  <si>
    <t>R5-200710</t>
  </si>
  <si>
    <t>0180</t>
  </si>
  <si>
    <t>Update of TC 5.2.2.1.3_1 2Rx FDD PDSCH mapping Type B</t>
  </si>
  <si>
    <t>R5-200711</t>
  </si>
  <si>
    <t>0181</t>
  </si>
  <si>
    <t>Update of TC 5.2.3.1.2_1 4Rx FDD PDSCH mapping Type A and CSI-RS overlapped</t>
  </si>
  <si>
    <t>R5-200712</t>
  </si>
  <si>
    <t>0182</t>
  </si>
  <si>
    <t>Update of TC 5.2.3.1.3_1 4Rx FDD PDSCH mapping Type B</t>
  </si>
  <si>
    <t>R5-200713</t>
  </si>
  <si>
    <t>Update of TC 5.2.3.2.2_1 4Rx TDD PDSCH mapping Type A and CSI-RS overlapped</t>
  </si>
  <si>
    <t>R5-200714</t>
  </si>
  <si>
    <t>0184</t>
  </si>
  <si>
    <t>Update of TC 5.2.3.2.3_1 4Rx TDD PDSCH mapping Type B</t>
  </si>
  <si>
    <t>R5-200718</t>
  </si>
  <si>
    <t>0188</t>
  </si>
  <si>
    <t>Update of Test Tolerance in Annex F</t>
  </si>
  <si>
    <t>R5-200729</t>
  </si>
  <si>
    <t>0189</t>
  </si>
  <si>
    <t>Core spec alignment for FR1 4Rx FDD PDSCH Type A Demodulation performance</t>
  </si>
  <si>
    <t>R5-200758</t>
  </si>
  <si>
    <t>0229</t>
  </si>
  <si>
    <t>Correction of NS_05 test points analysis</t>
  </si>
  <si>
    <t>R5-200762</t>
  </si>
  <si>
    <t>0231</t>
  </si>
  <si>
    <t>Test points analysis for NS_38 A-MPR FR1 test case</t>
  </si>
  <si>
    <t>R5-200764</t>
  </si>
  <si>
    <t>0232</t>
  </si>
  <si>
    <t>Test points analysis for NS_39 A-MPR FR1 test case</t>
  </si>
  <si>
    <t>R5-200766</t>
  </si>
  <si>
    <t>0233</t>
  </si>
  <si>
    <t>Test points analysis for NS_43 A-MPR FR1 test case</t>
  </si>
  <si>
    <t>R5-200768</t>
  </si>
  <si>
    <t>0234</t>
  </si>
  <si>
    <t>Test points analysis for NS_43U A-MPR FR1 test case</t>
  </si>
  <si>
    <t>R5-200799</t>
  </si>
  <si>
    <t>0236</t>
  </si>
  <si>
    <t>Updated test point analysis for FR2 A-MPR test case</t>
  </si>
  <si>
    <t>R5-200815</t>
  </si>
  <si>
    <t>0237</t>
  </si>
  <si>
    <t>Update of Test Point Analysis for UE Coexistence for DC_3A-n41A and DC_8A-n41A</t>
  </si>
  <si>
    <t>R5-200903</t>
  </si>
  <si>
    <t>0059</t>
  </si>
  <si>
    <t>Additional UE Power Class declaration</t>
  </si>
  <si>
    <t>R5-200904</t>
  </si>
  <si>
    <t>38.509</t>
  </si>
  <si>
    <t>0027</t>
  </si>
  <si>
    <t>15.6.1</t>
  </si>
  <si>
    <t>Editorial update of Beamlock deactivation</t>
  </si>
  <si>
    <t>R5-200914</t>
  </si>
  <si>
    <t>0176</t>
  </si>
  <si>
    <t xml:space="preserve">Correction to test case 8.2.2.2.1.1	2 Rx, TDD FR2 periodic CQI reporting under AWGN performance for both SA and NSA</t>
  </si>
  <si>
    <t>R5-200915</t>
  </si>
  <si>
    <t>0164</t>
  </si>
  <si>
    <t>Update of Clause 4 in TS 38.521-4</t>
  </si>
  <si>
    <t>R5-200918</t>
  </si>
  <si>
    <t>0116</t>
  </si>
  <si>
    <t>Update to FR2 TRx Measurement Uncertainties</t>
  </si>
  <si>
    <t>R5-200969</t>
  </si>
  <si>
    <t>0066</t>
  </si>
  <si>
    <t>Corrections on categories of NR CA physical layer capabilities in 38.508-2</t>
  </si>
  <si>
    <t>R5-200970</t>
  </si>
  <si>
    <t>Adding modified MPR behaviour to physical layer capabilities</t>
  </si>
  <si>
    <t>R5-200985</t>
  </si>
  <si>
    <t>0169</t>
  </si>
  <si>
    <t>Core alignment for FR2 demod test case</t>
  </si>
  <si>
    <t>R5-200990</t>
  </si>
  <si>
    <t>0238</t>
  </si>
  <si>
    <t>Addition of TP analysis for FR1 In-band blocking for CA</t>
  </si>
  <si>
    <t>R5-201036</t>
  </si>
  <si>
    <t>38.522</t>
  </si>
  <si>
    <t>0033</t>
  </si>
  <si>
    <t>TP and format updated for TS 38.522</t>
  </si>
  <si>
    <t>R5-201037</t>
  </si>
  <si>
    <t>0108</t>
  </si>
  <si>
    <t>Test tolerance analysis inter-frequency SS-RSRP and intra-frequency SS-SINR</t>
  </si>
  <si>
    <t>R5-201038</t>
  </si>
  <si>
    <t>0109</t>
  </si>
  <si>
    <t>Test tolerance analysis SS-RSRQ and inter-frequency SS-SINR</t>
  </si>
  <si>
    <t>R5-201042</t>
  </si>
  <si>
    <t>0110</t>
  </si>
  <si>
    <t>Test Tolerance analysis for CSI-RS-Based L1-RSRP measurement test cases</t>
  </si>
  <si>
    <t>R5-201043</t>
  </si>
  <si>
    <t>0111</t>
  </si>
  <si>
    <t>Test Tolerance analysis for SSB-Based L1-RSRP measurement test cases</t>
  </si>
  <si>
    <t>R5-201068</t>
  </si>
  <si>
    <t>0187</t>
  </si>
  <si>
    <t>Update of TC 6.4.2.1_1 2Rx FDD RI reporting</t>
  </si>
  <si>
    <t>R5-201090</t>
  </si>
  <si>
    <t>0177</t>
  </si>
  <si>
    <t>Replacing derivation paths to 38.331</t>
  </si>
  <si>
    <t>R5-201123</t>
  </si>
  <si>
    <t>Correction to NR TC PICs</t>
  </si>
  <si>
    <t>R5-201124</t>
  </si>
  <si>
    <t>0024</t>
  </si>
  <si>
    <t>Correction to SS-RSRPB reporting</t>
  </si>
  <si>
    <t>R5-201162</t>
  </si>
  <si>
    <t>0071</t>
  </si>
  <si>
    <t>Updates on UE capability for Rel-15 NR CA configuration</t>
  </si>
  <si>
    <t>R5-201180</t>
  </si>
  <si>
    <t>0167</t>
  </si>
  <si>
    <t>Addition of FR2 Demod sustained data rate test case</t>
  </si>
  <si>
    <t>R5-201182</t>
  </si>
  <si>
    <t>0216</t>
  </si>
  <si>
    <t>Updating TP of configured output power for inter-band EN-DC</t>
  </si>
  <si>
    <t>R5-201184</t>
  </si>
  <si>
    <t>Updating TP of configured output power for intra-band contiguous EN-DC</t>
  </si>
  <si>
    <t>R5-201186</t>
  </si>
  <si>
    <t>Updating TP of configured output power for intra-band non-contiguous EN-DC</t>
  </si>
  <si>
    <t>R5-201207</t>
  </si>
  <si>
    <t>0026</t>
  </si>
  <si>
    <t>Correction to NSSAI DELETE REQUEST</t>
  </si>
  <si>
    <t>R5-201237</t>
  </si>
  <si>
    <t>0230</t>
  </si>
  <si>
    <t>Test points analysis for NS_37 A-MPR FR1 test case</t>
  </si>
  <si>
    <t>R5-201239</t>
  </si>
  <si>
    <t>0235</t>
  </si>
  <si>
    <t>Test points analysis for NS_18 A-MPR FR1 test case</t>
  </si>
  <si>
    <t>R5-201245</t>
  </si>
  <si>
    <t>0170</t>
  </si>
  <si>
    <t>Core alignment to 4Rx PDCCH Demod Test Cases</t>
  </si>
  <si>
    <t>R5-200319</t>
  </si>
  <si>
    <t>38.521-2</t>
  </si>
  <si>
    <t>0288</t>
  </si>
  <si>
    <t>CR to 38.521-2 on CDF/PDF Scaling Factor</t>
  </si>
  <si>
    <t>R5-200320</t>
  </si>
  <si>
    <t>0289</t>
  </si>
  <si>
    <t>CR to 38.521-2: Correction to TRP grid</t>
  </si>
  <si>
    <t>R5-200368</t>
  </si>
  <si>
    <t>0292</t>
  </si>
  <si>
    <t>Addition of new test case 6.3A.1.4 Minimum output power for 5UL CA in FR2</t>
  </si>
  <si>
    <t>R5-200369</t>
  </si>
  <si>
    <t>0293</t>
  </si>
  <si>
    <t>Addition of new test case 6.3A.1.5 Minimum output power for 6UL CA in FR2</t>
  </si>
  <si>
    <t>R5-200372</t>
  </si>
  <si>
    <t>0294</t>
  </si>
  <si>
    <t>Addition of new test case 6.3A.1.6 Minimum output power for 7UL CA in FR2</t>
  </si>
  <si>
    <t>R5-200374</t>
  </si>
  <si>
    <t>0295</t>
  </si>
  <si>
    <t>Addition of new test case 6.3A.1.7 Minimum output power for 8UL CA in FR2</t>
  </si>
  <si>
    <t>R5-200375</t>
  </si>
  <si>
    <t>0296</t>
  </si>
  <si>
    <t>Addition of new test case 6.4A.2.1.4 Error vector magnitude for 5UL CA in FR2</t>
  </si>
  <si>
    <t>R5-200376</t>
  </si>
  <si>
    <t>0297</t>
  </si>
  <si>
    <t>Addition of new test case 6.4A.2.1.5 Error vector magnitude for 6UL CA in FR2</t>
  </si>
  <si>
    <t>R5-200377</t>
  </si>
  <si>
    <t>0298</t>
  </si>
  <si>
    <t>Addition of new test case 6.4A.2.1.6 Error vector magnitude for 7UL CA in FR2</t>
  </si>
  <si>
    <t>R5-200382</t>
  </si>
  <si>
    <t>0300</t>
  </si>
  <si>
    <t>Addition of new test case 6.4A.2.1.7 Error vector magnitude for 8UL CA in FR2</t>
  </si>
  <si>
    <t>R5-200383</t>
  </si>
  <si>
    <t>0301</t>
  </si>
  <si>
    <t>Update of test cases for Error vector magnitude for CA in FR2</t>
  </si>
  <si>
    <t>R5-200393</t>
  </si>
  <si>
    <t>38.521-1</t>
  </si>
  <si>
    <t>0789</t>
  </si>
  <si>
    <t>Adding MU and TT for FR1 Rx CA test cases</t>
  </si>
  <si>
    <t>R5-200397</t>
  </si>
  <si>
    <t>0791</t>
  </si>
  <si>
    <t>Updating power configuration for PRACH time mask</t>
  </si>
  <si>
    <t>R5-200418</t>
  </si>
  <si>
    <t>0302</t>
  </si>
  <si>
    <t>Update of Operating bands and Channel arrangement of SA FR2 R15</t>
  </si>
  <si>
    <t>R5-200438</t>
  </si>
  <si>
    <t>0792</t>
  </si>
  <si>
    <t>Clarification of measurement interval of frequency error in FR1</t>
  </si>
  <si>
    <t>R5-200440</t>
  </si>
  <si>
    <t>0794</t>
  </si>
  <si>
    <t>Correction to 6.3.4.3 Power Control Relative power tolerance</t>
  </si>
  <si>
    <t>R5-200441</t>
  </si>
  <si>
    <t>0795</t>
  </si>
  <si>
    <t>Correction to SEM and ACLR test cases</t>
  </si>
  <si>
    <t>R5-200443</t>
  </si>
  <si>
    <t>0797</t>
  </si>
  <si>
    <t>Correction to UL power window description for 6.3.4.4</t>
  </si>
  <si>
    <t>R5-200444</t>
  </si>
  <si>
    <t>Clarification of measurement interval of frequency error in FR2</t>
  </si>
  <si>
    <t>R5-200446</t>
  </si>
  <si>
    <t>38.521-3</t>
  </si>
  <si>
    <t>0549</t>
  </si>
  <si>
    <t>Correction to FR1 EN-DC Spurious Test Case</t>
  </si>
  <si>
    <t>R5-200448</t>
  </si>
  <si>
    <t>0551</t>
  </si>
  <si>
    <t>Correction to LTE specialSubframePatterns in Maximum Output Power Test Case</t>
  </si>
  <si>
    <t>R5-200449</t>
  </si>
  <si>
    <t>0552</t>
  </si>
  <si>
    <t>Correction to tdm-PatternConfig in FR1 EN-DC Maximum Output Power Test Case</t>
  </si>
  <si>
    <t>R5-200461</t>
  </si>
  <si>
    <t>0798</t>
  </si>
  <si>
    <t>Update of 7.6A.3.1 Out-of-band blocking for 2DL CA</t>
  </si>
  <si>
    <t>R5-200462</t>
  </si>
  <si>
    <t>0799</t>
  </si>
  <si>
    <t>Update of 7.6A.4.1 Narrow band blocking for 2DL CA</t>
  </si>
  <si>
    <t>R5-200463</t>
  </si>
  <si>
    <t>0800</t>
  </si>
  <si>
    <t>Update of 7.8A.2.1 Wide band Intermodulation for 2DL CA</t>
  </si>
  <si>
    <t>R5-200557</t>
  </si>
  <si>
    <t>0309</t>
  </si>
  <si>
    <t>Clarify absolute power tolerance for CA TP3</t>
  </si>
  <si>
    <t>R5-200570</t>
  </si>
  <si>
    <t>0804</t>
  </si>
  <si>
    <t>Update of NR test case 6.5.3.2-Spurious emission for UE co-existence</t>
  </si>
  <si>
    <t>R5-200602</t>
  </si>
  <si>
    <t>0312</t>
  </si>
  <si>
    <t>Updates to reference sensitivity test case</t>
  </si>
  <si>
    <t>R5-200640</t>
  </si>
  <si>
    <t>0808</t>
  </si>
  <si>
    <t>Update of Minimum requirements of 6.2.2 UE maximum output power reduction</t>
  </si>
  <si>
    <t>R5-200651</t>
  </si>
  <si>
    <t>0558</t>
  </si>
  <si>
    <t>Updates to 6.2B.2.1, UE Maximum Output Power reduction for Intra-Band Contiguous EN-DC</t>
  </si>
  <si>
    <t>R5-200653</t>
  </si>
  <si>
    <t>0559</t>
  </si>
  <si>
    <t>Updates to 6.2B.2.2, UE Maximum Output Power reduction for Intra-Band Non-Contiguous EN-DC</t>
  </si>
  <si>
    <t>R5-200656</t>
  </si>
  <si>
    <t>0317</t>
  </si>
  <si>
    <t>Correction of Editor's note of 6.2.2 and 6.3.2 of SA FR2 R15</t>
  </si>
  <si>
    <t>R5-200657</t>
  </si>
  <si>
    <t>0560</t>
  </si>
  <si>
    <t>Updates to 6.2B.2.3 and 6.2B.3.3</t>
  </si>
  <si>
    <t>R5-200658</t>
  </si>
  <si>
    <t>0810</t>
  </si>
  <si>
    <t>Update of 6.1 common part of Tx in TS38.521-1</t>
  </si>
  <si>
    <t>R5-200659</t>
  </si>
  <si>
    <t>0811</t>
  </si>
  <si>
    <t>Core spec alignment for test case 6.3.4.3 Relative power tolerance</t>
  </si>
  <si>
    <t>R5-200664</t>
  </si>
  <si>
    <t>0812</t>
  </si>
  <si>
    <t>Correction of UL configuration for almost contiguous allocation in 6.2.2</t>
  </si>
  <si>
    <t>R5-200666</t>
  </si>
  <si>
    <t>0813</t>
  </si>
  <si>
    <t>Update measurement bandwidth references in 6.5.4</t>
  </si>
  <si>
    <t>R5-200668</t>
  </si>
  <si>
    <t>0561</t>
  </si>
  <si>
    <t>Correction of reference clause for 7.3B.2.3 Reference Sensitivity Test Procedure</t>
  </si>
  <si>
    <t>R5-200670</t>
  </si>
  <si>
    <t>0563</t>
  </si>
  <si>
    <t>Update reference in Test Requirement section of 6.5B.4.3.5</t>
  </si>
  <si>
    <t>R5-200693</t>
  </si>
  <si>
    <t>0814</t>
  </si>
  <si>
    <t>Update for 6.5.3.2 Spurious emission for UE co-existence</t>
  </si>
  <si>
    <t>R5-200700</t>
  </si>
  <si>
    <t>0817</t>
  </si>
  <si>
    <t>Removal of square brackets for DCI format for test cases in 7.6 and 7.7 of SA FR1</t>
  </si>
  <si>
    <t>R5-200725</t>
  </si>
  <si>
    <t>0819</t>
  </si>
  <si>
    <t>Correction of A-SE for NS_04</t>
  </si>
  <si>
    <t>R5-200728</t>
  </si>
  <si>
    <t>0568</t>
  </si>
  <si>
    <t>Correction of test cases in 7.6B.2 Inband blocking for DC</t>
  </si>
  <si>
    <t>R5-200730</t>
  </si>
  <si>
    <t>0569</t>
  </si>
  <si>
    <t>Correction to reference table number for TC 6.2B.2.3 and TC 6.2B.2.4</t>
  </si>
  <si>
    <t>R5-200731</t>
  </si>
  <si>
    <t>0570</t>
  </si>
  <si>
    <t>Correction of test cases in 7.6B.3 Out-of-band blocking for DC</t>
  </si>
  <si>
    <t>R5-200732</t>
  </si>
  <si>
    <t>0571</t>
  </si>
  <si>
    <t>Correction of test cases in 7.6B.4 Narrow band blocking for DC</t>
  </si>
  <si>
    <t>R5-200733</t>
  </si>
  <si>
    <t>0572</t>
  </si>
  <si>
    <t>Correction of test cases in 7.7B Spurious response for DC</t>
  </si>
  <si>
    <t>R5-200755</t>
  </si>
  <si>
    <t>0823</t>
  </si>
  <si>
    <t>Removing text from a Void clause</t>
  </si>
  <si>
    <t>R5-200757</t>
  </si>
  <si>
    <t>0825</t>
  </si>
  <si>
    <t>Correction of A_MPR test for NS_05 and NS_05U</t>
  </si>
  <si>
    <t>R5-200759</t>
  </si>
  <si>
    <t>0826</t>
  </si>
  <si>
    <t>Update of test case 6.2.3 UE A_MPR, NS_37</t>
  </si>
  <si>
    <t>R5-200761</t>
  </si>
  <si>
    <t>0827</t>
  </si>
  <si>
    <t>Update of test case 6.2.3 UE A_MPR, NS_38</t>
  </si>
  <si>
    <t>R5-200763</t>
  </si>
  <si>
    <t>0828</t>
  </si>
  <si>
    <t>Update of test case 6.2.3 UE A_MPR, NS_39</t>
  </si>
  <si>
    <t>R5-200765</t>
  </si>
  <si>
    <t>0829</t>
  </si>
  <si>
    <t>Corrections of NS_43 in 38.521-1 section 6</t>
  </si>
  <si>
    <t>R5-200767</t>
  </si>
  <si>
    <t>0830</t>
  </si>
  <si>
    <t>Corrections of NS_43U in 38.521-1 section 6</t>
  </si>
  <si>
    <t>R5-200776</t>
  </si>
  <si>
    <t>0576</t>
  </si>
  <si>
    <t>TS 38.521-3 Section 1-5 and Annex updates to align with core specification</t>
  </si>
  <si>
    <t>R5-200800</t>
  </si>
  <si>
    <t>0319</t>
  </si>
  <si>
    <t>Update of Standalone FR2 A-MPR test case</t>
  </si>
  <si>
    <t>R5-200801</t>
  </si>
  <si>
    <t>0577</t>
  </si>
  <si>
    <t>Update of Non-Standalone FR2 A-MPR test case</t>
  </si>
  <si>
    <t>R5-200814</t>
  </si>
  <si>
    <t>0579</t>
  </si>
  <si>
    <t>Correction to Test Case 6.5B.3.3.2</t>
  </si>
  <si>
    <t>R5-200892</t>
  </si>
  <si>
    <t>0815</t>
  </si>
  <si>
    <t>Update for 6.5.3.3 Additional spurious emissions</t>
  </si>
  <si>
    <t>R5-200893</t>
  </si>
  <si>
    <t>0809</t>
  </si>
  <si>
    <t>Core spec alignment for 7.6.3 and 7.8</t>
  </si>
  <si>
    <t>R5-200894</t>
  </si>
  <si>
    <t>0286</t>
  </si>
  <si>
    <t>Correction to TC 6.3.4.4 Aggregate power tolerance</t>
  </si>
  <si>
    <t>R5-200906</t>
  </si>
  <si>
    <t>0824</t>
  </si>
  <si>
    <t>Aligning A-MPR clause with TS 38.101-1 Rel-15</t>
  </si>
  <si>
    <t>R5-200907</t>
  </si>
  <si>
    <t>0781</t>
  </si>
  <si>
    <t>Update of TC 7.7A.1</t>
  </si>
  <si>
    <t>R5-200908</t>
  </si>
  <si>
    <t>0782</t>
  </si>
  <si>
    <t>Update of Clause 4 in TS 38.521-1</t>
  </si>
  <si>
    <t>R5-200909</t>
  </si>
  <si>
    <t>0783</t>
  </si>
  <si>
    <t>Update of clause 5 to TS 38.521-1 in R15</t>
  </si>
  <si>
    <t>R5-200910</t>
  </si>
  <si>
    <t>Beam correspondence TC message contents clarifications</t>
  </si>
  <si>
    <t>R5-200911</t>
  </si>
  <si>
    <t>0285</t>
  </si>
  <si>
    <t>Update of Clause 4 in TS 38.521-2</t>
  </si>
  <si>
    <t>R5-200913</t>
  </si>
  <si>
    <t>0534</t>
  </si>
  <si>
    <t>Update of Clause 4 in TS 38.521-3</t>
  </si>
  <si>
    <t>R5-200924</t>
  </si>
  <si>
    <t>0788</t>
  </si>
  <si>
    <t>Adding statistical testing condition in Annex H for CA testing</t>
  </si>
  <si>
    <t>R5-200925</t>
  </si>
  <si>
    <t>0541</t>
  </si>
  <si>
    <t>Adding common uplink configuration of E-UTRA carrier for EN-DC testing</t>
  </si>
  <si>
    <t>R5-200926</t>
  </si>
  <si>
    <t>0543</t>
  </si>
  <si>
    <t>Updating configured output power for inter-band EN-DC</t>
  </si>
  <si>
    <t>R5-200927</t>
  </si>
  <si>
    <t>0545</t>
  </si>
  <si>
    <t>Updating configured output power for intra-band contiguous EN-DC</t>
  </si>
  <si>
    <t>R5-200928</t>
  </si>
  <si>
    <t>0547</t>
  </si>
  <si>
    <t>Updating configured output power for intra-band non-contiguous EN-DC</t>
  </si>
  <si>
    <t>R5-200929</t>
  </si>
  <si>
    <t>0567</t>
  </si>
  <si>
    <t>Core spec alignment of EN-DC MOP and configured output power</t>
  </si>
  <si>
    <t>R5-200962</t>
  </si>
  <si>
    <t>0786</t>
  </si>
  <si>
    <t>Corrections to TC 6.3A.3 transmit On OFF time mask for CA FR1</t>
  </si>
  <si>
    <t>R5-200963</t>
  </si>
  <si>
    <t>0536</t>
  </si>
  <si>
    <t>Update of TC 7.5B.2 ACS for for intra-band non-contiguous EN-DC 2CCs</t>
  </si>
  <si>
    <t>R5-200964</t>
  </si>
  <si>
    <t>0535</t>
  </si>
  <si>
    <t>Update of TC 7.5B.1 ACS for for intra-band contiguous EN-DC 2CCs</t>
  </si>
  <si>
    <t>R5-200971</t>
  </si>
  <si>
    <t>0780</t>
  </si>
  <si>
    <t>Correction of reference numbers in TS 38.521-1</t>
  </si>
  <si>
    <t>R5-200972</t>
  </si>
  <si>
    <t>0793</t>
  </si>
  <si>
    <t>Correction to 6.2.3 A-MPR test case</t>
  </si>
  <si>
    <t>R5-200974</t>
  </si>
  <si>
    <t>0802</t>
  </si>
  <si>
    <t>Update of test requirements for NR test case 6.5D.2.2 and 6.5D.2.4</t>
  </si>
  <si>
    <t>R5-200975</t>
  </si>
  <si>
    <t>0803</t>
  </si>
  <si>
    <t>Update of NR SUL test cases</t>
  </si>
  <si>
    <t>R5-200976</t>
  </si>
  <si>
    <t>0820</t>
  </si>
  <si>
    <t>Update of NR test case 6.2.4-ConfigTP</t>
  </si>
  <si>
    <t>R5-200977</t>
  </si>
  <si>
    <t>0805</t>
  </si>
  <si>
    <t>Update of NR test case 7.4A Maximum input level for CA</t>
  </si>
  <si>
    <t>R5-200978</t>
  </si>
  <si>
    <t>0806</t>
  </si>
  <si>
    <t>Update of NR test case 7.6A.2 Inband Blocking for CA</t>
  </si>
  <si>
    <t>R5-200979</t>
  </si>
  <si>
    <t>0821</t>
  </si>
  <si>
    <t>Cleaning up of Rx 2DL CA test cases in FR1</t>
  </si>
  <si>
    <t>R5-200980</t>
  </si>
  <si>
    <t>0284</t>
  </si>
  <si>
    <t>Correction of reference numbers in TS 38.521-2</t>
  </si>
  <si>
    <t>R5-200982</t>
  </si>
  <si>
    <t>0557</t>
  </si>
  <si>
    <t>Updates to 6.5B.2.1.3, Adjacent channel leakage ratio for intra-band contiguous EN-DC</t>
  </si>
  <si>
    <t>R5-200983</t>
  </si>
  <si>
    <t>0575</t>
  </si>
  <si>
    <t>Corrections to 6.2B.3.1, UE A_MPR for Intra-band Contig EN_DC</t>
  </si>
  <si>
    <t>R5-200984</t>
  </si>
  <si>
    <t>0533</t>
  </si>
  <si>
    <t>Addition of Clause 7.5B.0.3a</t>
  </si>
  <si>
    <t>R5-200995</t>
  </si>
  <si>
    <t>0578</t>
  </si>
  <si>
    <t>Correction of Reference Sensitivity Test Case 7.3B.2.3</t>
  </si>
  <si>
    <t>R5-201055</t>
  </si>
  <si>
    <t>0542</t>
  </si>
  <si>
    <t>Updating MOP for inter-band EN-DC</t>
  </si>
  <si>
    <t>R5-201059</t>
  </si>
  <si>
    <t>Update of rx beampeak search</t>
  </si>
  <si>
    <t>R5-201060</t>
  </si>
  <si>
    <t>0307</t>
  </si>
  <si>
    <t>Update of absolute power tolerance for test point 3</t>
  </si>
  <si>
    <t>R5-201161</t>
  </si>
  <si>
    <t>0313</t>
  </si>
  <si>
    <t>Updates to test case relative power tolerance 6.3.4.3</t>
  </si>
  <si>
    <t>R5-201165</t>
  </si>
  <si>
    <t>0574</t>
  </si>
  <si>
    <t>Correction of REFSENS for inter-band EN-DC</t>
  </si>
  <si>
    <t>R5-201191</t>
  </si>
  <si>
    <t>0580</t>
  </si>
  <si>
    <t>Update of 7.3B.2 Reference sensitivity for EN-DC</t>
  </si>
  <si>
    <t>R5-201192</t>
  </si>
  <si>
    <t>0283</t>
  </si>
  <si>
    <t>Updates of MU and TT in TS 38.521-2</t>
  </si>
  <si>
    <t>R5-201193</t>
  </si>
  <si>
    <t>0532</t>
  </si>
  <si>
    <t>Updates of MU and TT in TS 38.521-3</t>
  </si>
  <si>
    <t>R5-201198</t>
  </si>
  <si>
    <t>0556</t>
  </si>
  <si>
    <t>Correcting usage of modifiedMPR-Behaviour</t>
  </si>
  <si>
    <t>R5-201238</t>
  </si>
  <si>
    <t>0831</t>
  </si>
  <si>
    <t>Corrections of NS_18 in 38.521-1 section 6</t>
  </si>
  <si>
    <t>R5-201244</t>
  </si>
  <si>
    <t>0311</t>
  </si>
  <si>
    <t>Correction of the FR2 RMC slot patterns for MOP test cases</t>
  </si>
  <si>
    <t>R5-201247</t>
  </si>
  <si>
    <t>0790</t>
  </si>
  <si>
    <t>Cleaning up of power class 2 test cases in FR1</t>
  </si>
  <si>
    <t>R5-201248</t>
  </si>
  <si>
    <t>0318</t>
  </si>
  <si>
    <t>Alignment of Table A.3.1-1 in 38.521-2 to core spec 38.101-2</t>
  </si>
  <si>
    <t>R5-200148</t>
  </si>
  <si>
    <t>38.523-1</t>
  </si>
  <si>
    <t>1250</t>
  </si>
  <si>
    <t>Correction to test case 6.1.1.6</t>
  </si>
  <si>
    <t>R5-200150</t>
  </si>
  <si>
    <t>1252</t>
  </si>
  <si>
    <t>Correction to test case 8.1.3.1.16</t>
  </si>
  <si>
    <t>R5-200175</t>
  </si>
  <si>
    <t>1268</t>
  </si>
  <si>
    <t>Correction to NR TC 6.2.3.9-Speed Dependent Cell Reselection N2L</t>
  </si>
  <si>
    <t>R5-200182</t>
  </si>
  <si>
    <t>1275</t>
  </si>
  <si>
    <t>Correction to NR TC 8.1.2.1.2-uplinkTxDirectCurrentList</t>
  </si>
  <si>
    <t>R5-200185</t>
  </si>
  <si>
    <t>1278</t>
  </si>
  <si>
    <t>Correction to NR TC 8.1.4.1.6-Handover Failure</t>
  </si>
  <si>
    <t>R5-200187</t>
  </si>
  <si>
    <t>1280</t>
  </si>
  <si>
    <t>Correction to NR TC 8.1.4.1.8.1-SCell no change Intra-band Contiguous CA</t>
  </si>
  <si>
    <t>R5-200188</t>
  </si>
  <si>
    <t>1281</t>
  </si>
  <si>
    <t>Correction to NR TC 8.1.4.2.2.1-L2N Handover</t>
  </si>
  <si>
    <t>R5-200195</t>
  </si>
  <si>
    <t>1285</t>
  </si>
  <si>
    <t>Correction to NR TC 9.1.1.1-EAP-AKA related procedures</t>
  </si>
  <si>
    <t>R5-200205</t>
  </si>
  <si>
    <t>1295</t>
  </si>
  <si>
    <t>Correction to NR TC 9.1.5.2.2-Periodic Register T3512</t>
  </si>
  <si>
    <t>R5-200206</t>
  </si>
  <si>
    <t>1296</t>
  </si>
  <si>
    <t>Correction to NR TC 9.1.5.2.8-Registration Reject 10</t>
  </si>
  <si>
    <t>R5-200208</t>
  </si>
  <si>
    <t>1298</t>
  </si>
  <si>
    <t>Correction to NR TC 9.1.6.1.3-Deregistration in new TA</t>
  </si>
  <si>
    <t>R5-200211</t>
  </si>
  <si>
    <t>1301</t>
  </si>
  <si>
    <t>Correction to NR TC 9.3.1.1-5GC to EPC</t>
  </si>
  <si>
    <t>R5-200213</t>
  </si>
  <si>
    <t>1303</t>
  </si>
  <si>
    <t>Correction to NR TC 10.1.1.1-Authentication during PDU establish</t>
  </si>
  <si>
    <t>R5-200214</t>
  </si>
  <si>
    <t>Correction to NR TC 10.1.1.2-Authentication after PDU establish</t>
  </si>
  <si>
    <t>R5-200221</t>
  </si>
  <si>
    <t>1311</t>
  </si>
  <si>
    <t>Correction to NR RLC testcase 7.1.2.3.10</t>
  </si>
  <si>
    <t>R5-200226</t>
  </si>
  <si>
    <t>1313</t>
  </si>
  <si>
    <t>Adding core specs to section References</t>
  </si>
  <si>
    <t>R5-200227</t>
  </si>
  <si>
    <t>1314</t>
  </si>
  <si>
    <t>Corrections to IMS Emergency Services TC 11.4.1</t>
  </si>
  <si>
    <t>R5-200229</t>
  </si>
  <si>
    <t>1316</t>
  </si>
  <si>
    <t>Corrections to IMS Emergency Services TC 11.4.2</t>
  </si>
  <si>
    <t>R5-200230</t>
  </si>
  <si>
    <t>1317</t>
  </si>
  <si>
    <t>Corrections to IMS Emergency Services TC 11.4.4</t>
  </si>
  <si>
    <t>R5-200232</t>
  </si>
  <si>
    <t>1319</t>
  </si>
  <si>
    <t>Corrections to IMS Emergency Services TC 11.4.6</t>
  </si>
  <si>
    <t>R5-200233</t>
  </si>
  <si>
    <t>1320</t>
  </si>
  <si>
    <t>Introduction of new TC 11.4.7 Handling of Local and extended emergency numbers / Mobility</t>
  </si>
  <si>
    <t>R5-200234</t>
  </si>
  <si>
    <t>1321</t>
  </si>
  <si>
    <t>Introduction of new TC 11.4.8 Handling of Local and extended emergency numbers / Switch-off and maximum local numbers storage</t>
  </si>
  <si>
    <t>R5-200235</t>
  </si>
  <si>
    <t>38.523-2</t>
  </si>
  <si>
    <t>0077</t>
  </si>
  <si>
    <t>Adding and modifying test applicability IMS Emergency Services</t>
  </si>
  <si>
    <t>R5-200250</t>
  </si>
  <si>
    <t>1326</t>
  </si>
  <si>
    <t>Corrections to NR RLC test case 7.1.2.3.8</t>
  </si>
  <si>
    <t>R5-200253</t>
  </si>
  <si>
    <t>1329</t>
  </si>
  <si>
    <t>Corrections to EN-DC test case 8.2.2.3.1</t>
  </si>
  <si>
    <t>R5-200254</t>
  </si>
  <si>
    <t>1330</t>
  </si>
  <si>
    <t>Corrections to 5GC test case 9.1.5.1.1</t>
  </si>
  <si>
    <t>R5-200338</t>
  </si>
  <si>
    <t>1332</t>
  </si>
  <si>
    <t>Correction to NR TC 6.1.1.3-Cell reselection of ePLMN in manual mode</t>
  </si>
  <si>
    <t>R5-200339</t>
  </si>
  <si>
    <t>1333</t>
  </si>
  <si>
    <t>Correction to NR TC 6.4.1.2-Cell reselection of ePLMN in manual mode INACTIVE</t>
  </si>
  <si>
    <t>R5-200341</t>
  </si>
  <si>
    <t>1335</t>
  </si>
  <si>
    <t>Correction to NR TC 8.1.3.1.17.1-Event A6</t>
  </si>
  <si>
    <t>R5-200347</t>
  </si>
  <si>
    <t>1338</t>
  </si>
  <si>
    <t>Correction to NR test case 8.1.5.2.1</t>
  </si>
  <si>
    <t>R5-200354</t>
  </si>
  <si>
    <t>1342</t>
  </si>
  <si>
    <t>Correction to 5G RRC test case 8.1.1.2.3</t>
  </si>
  <si>
    <t>R5-200355</t>
  </si>
  <si>
    <t>1343</t>
  </si>
  <si>
    <t>Correction to 5G RRC test case 8.1.1.4.1</t>
  </si>
  <si>
    <t>R5-200357</t>
  </si>
  <si>
    <t>1345</t>
  </si>
  <si>
    <t>Correction to 5G UAC test case 11.3.3</t>
  </si>
  <si>
    <t>R5-200358</t>
  </si>
  <si>
    <t>1346</t>
  </si>
  <si>
    <t>Correction to 5G UAC test case 11.3.4</t>
  </si>
  <si>
    <t>R5-200360</t>
  </si>
  <si>
    <t>1348</t>
  </si>
  <si>
    <t>Update of 5GC test case 10.1.3.1</t>
  </si>
  <si>
    <t>R5-200366</t>
  </si>
  <si>
    <t>1351</t>
  </si>
  <si>
    <t>Correction of NR test case 6.4.3.1-Inter-RAT cell reselection in RRC_INACTIVE</t>
  </si>
  <si>
    <t>R5-200551</t>
  </si>
  <si>
    <t>1354</t>
  </si>
  <si>
    <t>Correction to NR PDCP test case 7.1.3.5.5</t>
  </si>
  <si>
    <t>R5-200579</t>
  </si>
  <si>
    <t>1358</t>
  </si>
  <si>
    <t>Corrections to RRC TC 8.2.2.7.1</t>
  </si>
  <si>
    <t>R5-200583</t>
  </si>
  <si>
    <t>1362</t>
  </si>
  <si>
    <t>Correction to RRC TC 8.2.2.5.1</t>
  </si>
  <si>
    <t>R5-200587</t>
  </si>
  <si>
    <t>1365</t>
  </si>
  <si>
    <t>Correction to 5G TC 9.1.5.2.1</t>
  </si>
  <si>
    <t>R5-200616</t>
  </si>
  <si>
    <t>1373</t>
  </si>
  <si>
    <t>Update to 5GC test case 9.1.1.3 in 38.523-1</t>
  </si>
  <si>
    <t>R5-200622</t>
  </si>
  <si>
    <t>1375</t>
  </si>
  <si>
    <t>Inclusion of 5G-NR Idle Mode TC 6.1.2.19 - Speed-dependent cell reselection</t>
  </si>
  <si>
    <t>R5-200623</t>
  </si>
  <si>
    <t>1376</t>
  </si>
  <si>
    <t>Update of RRC TC 8.1.5.6.5.1</t>
  </si>
  <si>
    <t>R5-200625</t>
  </si>
  <si>
    <t>1377</t>
  </si>
  <si>
    <t>Update of RRC TC 8.2.3.12.1</t>
  </si>
  <si>
    <t>R5-200634</t>
  </si>
  <si>
    <t>1378</t>
  </si>
  <si>
    <t>Corrections to NR MAC Test Case</t>
  </si>
  <si>
    <t>R5-200673</t>
  </si>
  <si>
    <t>1382</t>
  </si>
  <si>
    <t>Editorial correction: Assign title to section 10.1.4</t>
  </si>
  <si>
    <t>R5-200675</t>
  </si>
  <si>
    <t>1384</t>
  </si>
  <si>
    <t>Correction to NR Idle mode test case 6.1.2.1</t>
  </si>
  <si>
    <t>R5-200680</t>
  </si>
  <si>
    <t>1386</t>
  </si>
  <si>
    <t>Correction to NSSAI TC 9.1.5.1.3</t>
  </si>
  <si>
    <t>R5-200803</t>
  </si>
  <si>
    <t>1398</t>
  </si>
  <si>
    <t>Correction to NR TC 8.1.3.1.23-Intra NR measurements</t>
  </si>
  <si>
    <t>R5-200872</t>
  </si>
  <si>
    <t>1403</t>
  </si>
  <si>
    <t>Correction to Multilayer TC 11.1.5</t>
  </si>
  <si>
    <t>R5-200877</t>
  </si>
  <si>
    <t>1404</t>
  </si>
  <si>
    <t>Correction to Multilayer TC 11.1.6</t>
  </si>
  <si>
    <t>R5-200997</t>
  </si>
  <si>
    <t>1249</t>
  </si>
  <si>
    <t>Correction to EN-DC RRC Test case 8.2.3.2.1</t>
  </si>
  <si>
    <t>R5-200999</t>
  </si>
  <si>
    <t>1230</t>
  </si>
  <si>
    <t>Correction to NR RLC test case 7.1.2.3.5</t>
  </si>
  <si>
    <t>R5-201000</t>
  </si>
  <si>
    <t>1248</t>
  </si>
  <si>
    <t>Correction to NR PDCP test case 7.1.3.5.3</t>
  </si>
  <si>
    <t>R5-201001</t>
  </si>
  <si>
    <t>1236</t>
  </si>
  <si>
    <t>Correction to NR SDAP test case 7.1.4.2</t>
  </si>
  <si>
    <t>R5-201002</t>
  </si>
  <si>
    <t>1243</t>
  </si>
  <si>
    <t>Correction to 5GMM test case 9.1.5.1.8</t>
  </si>
  <si>
    <t>R5-201006</t>
  </si>
  <si>
    <t>1389</t>
  </si>
  <si>
    <t>Correction to NR TC 6.1.2.11-Area Specific SIBs using systemInformationAreaID</t>
  </si>
  <si>
    <t>R5-201007</t>
  </si>
  <si>
    <t>1368</t>
  </si>
  <si>
    <t>Editorial Correction to TC 8.1.1.1.2</t>
  </si>
  <si>
    <t>R5-201018</t>
  </si>
  <si>
    <t>1374</t>
  </si>
  <si>
    <t>Correction to NR test case 8.2.3.8.1x</t>
  </si>
  <si>
    <t>R5-201031</t>
  </si>
  <si>
    <t>1312</t>
  </si>
  <si>
    <t>Adding generic test parameters references and updating subclause 5</t>
  </si>
  <si>
    <t>R5-201032</t>
  </si>
  <si>
    <t>1315</t>
  </si>
  <si>
    <t>Update to IMS Emergency Services TC 11.4.1 for adding new TPs</t>
  </si>
  <si>
    <t>R5-201033</t>
  </si>
  <si>
    <t>1318</t>
  </si>
  <si>
    <t>Update of TC 11.4.4 5G Emergency Services to add a new TP</t>
  </si>
  <si>
    <t>R5-201084</t>
  </si>
  <si>
    <t>1287</t>
  </si>
  <si>
    <t>Correction to NR TC 9.1.1.6-5G AKA abnormal</t>
  </si>
  <si>
    <t>R5-201085</t>
  </si>
  <si>
    <t>1288</t>
  </si>
  <si>
    <t>Correction to NR TC 9.1.2.2-Initial NAS msg ciphering</t>
  </si>
  <si>
    <t>R5-201086</t>
  </si>
  <si>
    <t>1290</t>
  </si>
  <si>
    <t>Correction to NR TC 9.1.5.1.2-Equivalent PLMN list handling</t>
  </si>
  <si>
    <t>R5-201087</t>
  </si>
  <si>
    <t>1293</t>
  </si>
  <si>
    <t>Correction to NR TC 9.1.5.1.9-Change of cell into a new tracking area</t>
  </si>
  <si>
    <t>R5-201088</t>
  </si>
  <si>
    <t>1299</t>
  </si>
  <si>
    <t>Correction to NR TC 9.1.7.2-Service Request</t>
  </si>
  <si>
    <t>R5-201089</t>
  </si>
  <si>
    <t>1300</t>
  </si>
  <si>
    <t>Correction to NR TC 9.1.8.1-SMS</t>
  </si>
  <si>
    <t>R5-201094</t>
  </si>
  <si>
    <t>1353</t>
  </si>
  <si>
    <t>Correction to EN-DC RLC test case 7.1.2.3.11</t>
  </si>
  <si>
    <t>R5-201095</t>
  </si>
  <si>
    <t>1385</t>
  </si>
  <si>
    <t>Correction to NR RLC AM test case 7.1.2.3.9</t>
  </si>
  <si>
    <t>R5-201096</t>
  </si>
  <si>
    <t>1355</t>
  </si>
  <si>
    <t>Correction to NR PDCP Test cases 7.1.3.2.1, 7.1.3.2.2 and 7.1.3.2.3</t>
  </si>
  <si>
    <t>R5-201097</t>
  </si>
  <si>
    <t>1381</t>
  </si>
  <si>
    <t>Correction to NR RRC measurement test case for SINR report of serving cell</t>
  </si>
  <si>
    <t>R5-201098</t>
  </si>
  <si>
    <t>1393</t>
  </si>
  <si>
    <t>Correction NR CA Test case 8.2.4.1.1.1</t>
  </si>
  <si>
    <t>R5-201100</t>
  </si>
  <si>
    <t>1369</t>
  </si>
  <si>
    <t>Corrections to MAC TC 7.1.1.1.2</t>
  </si>
  <si>
    <t>R5-201101</t>
  </si>
  <si>
    <t>1359</t>
  </si>
  <si>
    <t>Corrections to RRC TC 8.2.2.8.1</t>
  </si>
  <si>
    <t>R5-201103</t>
  </si>
  <si>
    <t>1395</t>
  </si>
  <si>
    <t>Correction to test case 11.1.2</t>
  </si>
  <si>
    <t>R5-201107</t>
  </si>
  <si>
    <t>1256</t>
  </si>
  <si>
    <t>Correction to 5GC TC 10.1.3.2</t>
  </si>
  <si>
    <t>R5-201112</t>
  </si>
  <si>
    <t>1262</t>
  </si>
  <si>
    <t>Correction to NR TC 6.1.2.21-Cell reselection</t>
  </si>
  <si>
    <t>R5-201113</t>
  </si>
  <si>
    <t>1322</t>
  </si>
  <si>
    <t>Correction to NR TC 6.1.2.4-Cell Reselection for interband operation</t>
  </si>
  <si>
    <t>R5-201114</t>
  </si>
  <si>
    <t>1323</t>
  </si>
  <si>
    <t>Correction to NR TC 6.1.2.5-Cell reselection for interband operation Between FDD and TDD</t>
  </si>
  <si>
    <t>R5-201115</t>
  </si>
  <si>
    <t>1334</t>
  </si>
  <si>
    <t>Correction to NR TC 6.1.2.18-Cell reselection with parameters Sintrasearch and Snonintrasearch</t>
  </si>
  <si>
    <t>R5-201117</t>
  </si>
  <si>
    <t>1336</t>
  </si>
  <si>
    <t>Correction to NR test case 7.1.2.3.6</t>
  </si>
  <si>
    <t>R5-201118</t>
  </si>
  <si>
    <t>1337</t>
  </si>
  <si>
    <t>Correction to NR test case 8.1.3.2.2</t>
  </si>
  <si>
    <t>R5-201119</t>
  </si>
  <si>
    <t>1339</t>
  </si>
  <si>
    <t>Correction to NR test case 9.1.5.2.6</t>
  </si>
  <si>
    <t>R5-201125</t>
  </si>
  <si>
    <t>1258</t>
  </si>
  <si>
    <t>Correction to NR TC 6.1.1.2-PLMN selection of Other PLMN</t>
  </si>
  <si>
    <t>R5-201126</t>
  </si>
  <si>
    <t>1259</t>
  </si>
  <si>
    <t>Correction to NR TC 6.1.1.4-PLMN selection in shared network environment with Automatic mode</t>
  </si>
  <si>
    <t>R5-201127</t>
  </si>
  <si>
    <t>1260</t>
  </si>
  <si>
    <t>Correction to NR TC 6.1.1.5-PLMN selection with Automatic mode and user reselection</t>
  </si>
  <si>
    <t>R5-201128</t>
  </si>
  <si>
    <t>1263</t>
  </si>
  <si>
    <t>Correction to NR TC 6.1.2.22-Inter frequency cell reselection based on common priority information</t>
  </si>
  <si>
    <t>R5-201129</t>
  </si>
  <si>
    <t>1264</t>
  </si>
  <si>
    <t>Correction to NR TC 6.2.3.2-Inter-RAT cell reselection L2N</t>
  </si>
  <si>
    <t>R5-201130</t>
  </si>
  <si>
    <t>1265</t>
  </si>
  <si>
    <t>Correction to NR TC 6.2.3.5-Inter-RAT cell reselection N2L by dedicated signalling</t>
  </si>
  <si>
    <t>R5-201131</t>
  </si>
  <si>
    <t>1266</t>
  </si>
  <si>
    <t>Correction to NR TC 6.2.3.6-Inter-RAT cell reselection</t>
  </si>
  <si>
    <t>R5-201132</t>
  </si>
  <si>
    <t>1267</t>
  </si>
  <si>
    <t>Correction to NR TC 6.2.3.8-Inter-RAT cell reselection L2N Snonintrasearch</t>
  </si>
  <si>
    <t>R5-201133</t>
  </si>
  <si>
    <t>1269</t>
  </si>
  <si>
    <t>Correction to NR TC 6.4.2.1-Inactive-Reselection</t>
  </si>
  <si>
    <t>R5-201134</t>
  </si>
  <si>
    <t>1270</t>
  </si>
  <si>
    <t>Correction to NR TC 7.1.1.1.4-Beam Failure</t>
  </si>
  <si>
    <t>R5-201135</t>
  </si>
  <si>
    <t>1272</t>
  </si>
  <si>
    <t>Correction to NR TC 8.1.1.3.1-Redirection</t>
  </si>
  <si>
    <t>R5-201136</t>
  </si>
  <si>
    <t>1273</t>
  </si>
  <si>
    <t>Correction to NR TC 8.1.1.3.3-With priority information of NR Cell</t>
  </si>
  <si>
    <t>R5-201137</t>
  </si>
  <si>
    <t>1274</t>
  </si>
  <si>
    <t>Correction to NR TC 8.1.1.3.4-With priority information of LTE Cell</t>
  </si>
  <si>
    <t>R5-201138</t>
  </si>
  <si>
    <t>1276</t>
  </si>
  <si>
    <t>Correction to NR TC 8.1.3.3.1-NR CGI</t>
  </si>
  <si>
    <t>R5-201139</t>
  </si>
  <si>
    <t>1277</t>
  </si>
  <si>
    <t>Correction to NR TC 8.1.3.3.2-LTE CGI</t>
  </si>
  <si>
    <t>R5-201140</t>
  </si>
  <si>
    <t>1279</t>
  </si>
  <si>
    <t>Correction to NRTC 8.1.4.1.7.1-PCell Change and SCell addition Intra-band Contiguous CA</t>
  </si>
  <si>
    <t>R5-201141</t>
  </si>
  <si>
    <t>1282</t>
  </si>
  <si>
    <t>Correction to NR TC 8.2.1.1.1-UE Capability</t>
  </si>
  <si>
    <t>R5-201142</t>
  </si>
  <si>
    <t>1286</t>
  </si>
  <si>
    <t>Correction to NR TC 9.1.1.2-Authentication Reject</t>
  </si>
  <si>
    <t>R5-201143</t>
  </si>
  <si>
    <t>1289</t>
  </si>
  <si>
    <t>Correction to NR TC 9.1.4.1-Generic UE configuration update</t>
  </si>
  <si>
    <t>R5-201144</t>
  </si>
  <si>
    <t>1294</t>
  </si>
  <si>
    <t>Correction to NR TC 9.1.5.1.14-RegisterReject 22 and T3346</t>
  </si>
  <si>
    <t>R5-201145</t>
  </si>
  <si>
    <t>1297</t>
  </si>
  <si>
    <t>Correction to NR TC 9.1.6.1.2-UE initialed deregistration procedure</t>
  </si>
  <si>
    <t>R5-201146</t>
  </si>
  <si>
    <t>Correction to NR TC 10.1.4.1-T3580</t>
  </si>
  <si>
    <t>R5-201147</t>
  </si>
  <si>
    <t>Correction to NR TC applicaibility-Split SRB</t>
  </si>
  <si>
    <t>R5-201149</t>
  </si>
  <si>
    <t>1324</t>
  </si>
  <si>
    <t>Update to NR MAC test case 7.1.1.1.5</t>
  </si>
  <si>
    <t>R5-201150</t>
  </si>
  <si>
    <t>38.523-3</t>
  </si>
  <si>
    <t>0692</t>
  </si>
  <si>
    <t>15.6.0</t>
  </si>
  <si>
    <t>5G Test Models updates</t>
  </si>
  <si>
    <t>R5-201153</t>
  </si>
  <si>
    <t>Correction to NR RLC testcase 7.1.2.3.7</t>
  </si>
  <si>
    <t>R5-201170</t>
  </si>
  <si>
    <t>1340</t>
  </si>
  <si>
    <t>Correction to NR RRC measurement Test cases 8.1.3.1.13 and 8.1.3.1.14A</t>
  </si>
  <si>
    <t>R5-201171</t>
  </si>
  <si>
    <t>1350</t>
  </si>
  <si>
    <t>Correction to NR test case 6.2.3.1</t>
  </si>
  <si>
    <t>R5-201200</t>
  </si>
  <si>
    <t>1302</t>
  </si>
  <si>
    <t>Correction to NR TC 9.3.1.2-Inter-system mobility registration update EPC to 5GC</t>
  </si>
  <si>
    <t>R5-201204</t>
  </si>
  <si>
    <t>1253</t>
  </si>
  <si>
    <t>Update to test case 8.2.2.2.1</t>
  </si>
  <si>
    <t>R5-201206</t>
  </si>
  <si>
    <t>1257</t>
  </si>
  <si>
    <t>Correction to NR TC 6.1.1.1-PLMN selection with Automatic mode</t>
  </si>
  <si>
    <t>R5-201208</t>
  </si>
  <si>
    <t>1231</t>
  </si>
  <si>
    <t>Correction to Inter-frequency Cell reselection test case 6.1.2.20</t>
  </si>
  <si>
    <t>R5-201209</t>
  </si>
  <si>
    <t>1232</t>
  </si>
  <si>
    <t>Correction to NR Idle mode test case 6.1.2.9</t>
  </si>
  <si>
    <t>R5-201210</t>
  </si>
  <si>
    <t>1233</t>
  </si>
  <si>
    <t>Correction to NR MAC test case 7.1.1.1.2</t>
  </si>
  <si>
    <t>R5-201211</t>
  </si>
  <si>
    <t>1234</t>
  </si>
  <si>
    <t>Correction to NR RLC test case 7.1.2.2.6</t>
  </si>
  <si>
    <t>R5-201212</t>
  </si>
  <si>
    <t>1237</t>
  </si>
  <si>
    <t>Correction to NR RRC test case 8.1.1.4.1</t>
  </si>
  <si>
    <t>R5-201213</t>
  </si>
  <si>
    <t>1239</t>
  </si>
  <si>
    <t>Correction to NR5GC IRAT test case 8.1.3.2.1</t>
  </si>
  <si>
    <t>R5-201214</t>
  </si>
  <si>
    <t>1247</t>
  </si>
  <si>
    <t>Correction to NR5GC RRC test case 8.1.3.1.2</t>
  </si>
  <si>
    <t>R5-201215</t>
  </si>
  <si>
    <t>1240</t>
  </si>
  <si>
    <t>Correction to NR5GC IRAT test case 8.1.4.2.1.1</t>
  </si>
  <si>
    <t>R5-201216</t>
  </si>
  <si>
    <t>1383</t>
  </si>
  <si>
    <t>Correction to NR5GC RRC test case 8.1.1.2.1</t>
  </si>
  <si>
    <t>R5-201218</t>
  </si>
  <si>
    <t>1327</t>
  </si>
  <si>
    <t>Enhancement of NR PDCP test cases 7.1.3.1.x</t>
  </si>
  <si>
    <t>R5-201219</t>
  </si>
  <si>
    <t>1328</t>
  </si>
  <si>
    <t>Corrections to NR PDCP test case 7.1.3.4.1</t>
  </si>
  <si>
    <t>R5-201223</t>
  </si>
  <si>
    <t>1347</t>
  </si>
  <si>
    <t>Update of 5G Idle test case 6.1.2.23</t>
  </si>
  <si>
    <t>R5-201224</t>
  </si>
  <si>
    <t>1341</t>
  </si>
  <si>
    <t>Correction to 5G RRC test case 8.2.4.3.1</t>
  </si>
  <si>
    <t>R5-201225</t>
  </si>
  <si>
    <t>1392</t>
  </si>
  <si>
    <t>Correction to 5G RRC test case 8.2.4.3.1.3</t>
  </si>
  <si>
    <t>R5-201226</t>
  </si>
  <si>
    <t>1352</t>
  </si>
  <si>
    <t>Correction to 5GC test case 10.1.2.2</t>
  </si>
  <si>
    <t>R5-201227</t>
  </si>
  <si>
    <t>1344</t>
  </si>
  <si>
    <t>Correction to 5G UAC test case 11.3.6</t>
  </si>
  <si>
    <t>R5-201230</t>
  </si>
  <si>
    <t>1399</t>
  </si>
  <si>
    <t>Corrections to EN-DC RRC TC 8.2.2.1.1</t>
  </si>
  <si>
    <t>R5-201231</t>
  </si>
  <si>
    <t>1402</t>
  </si>
  <si>
    <t>Correction to Multilayer TC 11.1.1</t>
  </si>
  <si>
    <t>R5-201233</t>
  </si>
  <si>
    <t>Update of 5G-NR test cases applicability</t>
  </si>
  <si>
    <t>R5-201235</t>
  </si>
  <si>
    <t>1396</t>
  </si>
  <si>
    <t>Correction to NR Idle mode test case 6.1.2.3</t>
  </si>
  <si>
    <t>R5-201236</t>
  </si>
  <si>
    <t>1397</t>
  </si>
  <si>
    <t>Update of RRC TC 8.1.3.1.1</t>
  </si>
  <si>
    <t>R5-201241</t>
  </si>
  <si>
    <t>1367</t>
  </si>
  <si>
    <t>Correction to 5G TC 9.1.7.1</t>
  </si>
  <si>
    <t>R5-200276</t>
  </si>
  <si>
    <t>38.533</t>
  </si>
  <si>
    <t>0487</t>
  </si>
  <si>
    <t>Test tolerance update inter-frequency SS-RSRQ NSA</t>
  </si>
  <si>
    <t>R5-200277</t>
  </si>
  <si>
    <t>0488</t>
  </si>
  <si>
    <t>Test tolerance update intra-frequency SS-SINR NSA</t>
  </si>
  <si>
    <t>R5-200278</t>
  </si>
  <si>
    <t>0489</t>
  </si>
  <si>
    <t>Test tolerance update inter-frequency SS-SINR NSA</t>
  </si>
  <si>
    <t>R5-200279</t>
  </si>
  <si>
    <t>0490</t>
  </si>
  <si>
    <t>Test tolerance update inter-frequency SS-RSRP SA</t>
  </si>
  <si>
    <t>R5-200281</t>
  </si>
  <si>
    <t>0492</t>
  </si>
  <si>
    <t>Test tolerance update inter-frequency SS-RSRQ SA</t>
  </si>
  <si>
    <t>R5-200282</t>
  </si>
  <si>
    <t>0493</t>
  </si>
  <si>
    <t>Test tolerance update intra-frequency SS-SINR SA</t>
  </si>
  <si>
    <t>R5-200283</t>
  </si>
  <si>
    <t>0494</t>
  </si>
  <si>
    <t>Test tolerance update inter-frequency SS-SINR SA</t>
  </si>
  <si>
    <t>R5-200284</t>
  </si>
  <si>
    <t>0495</t>
  </si>
  <si>
    <t>Test tolerance update measurement tests Annex F</t>
  </si>
  <si>
    <t>R5-200306</t>
  </si>
  <si>
    <t>0497</t>
  </si>
  <si>
    <t>Reference SSB configuration correction</t>
  </si>
  <si>
    <t>R5-200307</t>
  </si>
  <si>
    <t>0498</t>
  </si>
  <si>
    <t>Correction of Cell configuration mapping table for SA FR2 RRM</t>
  </si>
  <si>
    <t>R5-200421</t>
  </si>
  <si>
    <t>0508</t>
  </si>
  <si>
    <t>Correction to Active UL BWP for intra-frequency event triggered reporting with gap</t>
  </si>
  <si>
    <t>R5-200422</t>
  </si>
  <si>
    <t>0509</t>
  </si>
  <si>
    <t>Correction to EN-DC FR1 event-triggered reporting test cases</t>
  </si>
  <si>
    <t>R5-200423</t>
  </si>
  <si>
    <t>0510</t>
  </si>
  <si>
    <t>Correction to FR1 NR SA E-UTRA cell re-selection test cases</t>
  </si>
  <si>
    <t>R5-200425</t>
  </si>
  <si>
    <t>0512</t>
  </si>
  <si>
    <t>Correction to NR SA FR1 SS-RSRP measurement accuracy tests</t>
  </si>
  <si>
    <t>R5-200427</t>
  </si>
  <si>
    <t>0514</t>
  </si>
  <si>
    <t>Correction to the simulated cell for cell-reselection test cases</t>
  </si>
  <si>
    <t>R5-200428</t>
  </si>
  <si>
    <t>0515</t>
  </si>
  <si>
    <t>Correction to UE transmit timing accuracy test case</t>
  </si>
  <si>
    <t>R5-200564</t>
  </si>
  <si>
    <t>0524</t>
  </si>
  <si>
    <t>Correction to Statistical testing of delay and UE measurement performance in RRM tests</t>
  </si>
  <si>
    <t>R5-200606</t>
  </si>
  <si>
    <t>0526</t>
  </si>
  <si>
    <t>Cell mapping update measurement tests Annex E</t>
  </si>
  <si>
    <t>R5-200607</t>
  </si>
  <si>
    <t>0527</t>
  </si>
  <si>
    <t>Re-submission R5-197804 not implemented</t>
  </si>
  <si>
    <t>R5-200608</t>
  </si>
  <si>
    <t>0528</t>
  </si>
  <si>
    <t>Corrections to SS-RSRP meas accuracy NSA tests</t>
  </si>
  <si>
    <t>R5-200610</t>
  </si>
  <si>
    <t>0530</t>
  </si>
  <si>
    <t>Correct message contents measurement tests</t>
  </si>
  <si>
    <t>R5-200705</t>
  </si>
  <si>
    <t>Correction to TC 6.1.1.2 FR1 inter-freq re-selection</t>
  </si>
  <si>
    <t>R5-200708</t>
  </si>
  <si>
    <t>Update of TC 6.3.2.3.1 FR1 RRC redirection</t>
  </si>
  <si>
    <t>R5-200709</t>
  </si>
  <si>
    <t>0537</t>
  </si>
  <si>
    <t>Update of TC 6.3.2.3.2 inter-freq RRC redirection</t>
  </si>
  <si>
    <t>R5-200785</t>
  </si>
  <si>
    <t>0539</t>
  </si>
  <si>
    <t>Update of EN-DC SSB-based RLM TC 4.5.1.1, 4.5.1.2, 4.5.1.3 and 4.5.1.4</t>
  </si>
  <si>
    <t>R5-200786</t>
  </si>
  <si>
    <t>0540</t>
  </si>
  <si>
    <t>Update of EN-DC CSI-RS-based RLM TC 4.5.1.5, 4.5.1.6, 4.5.1.7 and 4.5.1.8</t>
  </si>
  <si>
    <t>R5-200787</t>
  </si>
  <si>
    <t>Update of NR CSI-RS-based RLM TC 6.5.1.5, 6.5.1.6, 6.5.1.7 and 6.5.1.8</t>
  </si>
  <si>
    <t>R5-200818</t>
  </si>
  <si>
    <t>Correction to cell mapping Annex E</t>
  </si>
  <si>
    <t>R5-200822</t>
  </si>
  <si>
    <t>0544</t>
  </si>
  <si>
    <t>Correction to Test Applicability for 4.3.2.2.2 Non-contention based random access test in FR1 for PSCell in EN-DC</t>
  </si>
  <si>
    <t>R5-200823</t>
  </si>
  <si>
    <t>Correction to SRS Configuration for 4.4.3.1 EN-DC FR1 timing advance adjustment accuracy</t>
  </si>
  <si>
    <t>R5-200829</t>
  </si>
  <si>
    <t>Correction to Message Exception for 4.6.1.5 EN-DC FR1 event-triggered reporting without gap in non-DRX with SSB time index detection</t>
  </si>
  <si>
    <t>R5-200833</t>
  </si>
  <si>
    <t>0555</t>
  </si>
  <si>
    <t>Correction to Test Applicability for 6.3.2.2.2 Non-Contention based random access test in FR1 for NR standalone</t>
  </si>
  <si>
    <t>R5-200834</t>
  </si>
  <si>
    <t>Correction to SRS Configuration for 6.4.3.1 NR SA FR1 timing advance adjustment accuracy</t>
  </si>
  <si>
    <t>R5-200839</t>
  </si>
  <si>
    <t>Correction to Message Exception for 6.6.1.5 NR SA FR1 event-triggered reporting without gap in non-DRX with SSB time index detection</t>
  </si>
  <si>
    <t>R5-200858</t>
  </si>
  <si>
    <t>Corrections to Table H.3.1-8</t>
  </si>
  <si>
    <t>R5-200916</t>
  </si>
  <si>
    <t>0538</t>
  </si>
  <si>
    <t>Update to test applicability per permitted test method</t>
  </si>
  <si>
    <t>R5-200986</t>
  </si>
  <si>
    <t>0507</t>
  </si>
  <si>
    <t>Core alignment for event-triggered reporting test cases</t>
  </si>
  <si>
    <t>R5-200987</t>
  </si>
  <si>
    <t>Update of TC 6.3.2.1.1 FR1 RRC re-establishment</t>
  </si>
  <si>
    <t>R5-200988</t>
  </si>
  <si>
    <t>Update of TC 6.3.2.1.2 inter-freq RRC re-establishment</t>
  </si>
  <si>
    <t>R5-201030</t>
  </si>
  <si>
    <t>0529</t>
  </si>
  <si>
    <t>Corrections to SS-RSRP meas accuracy SA tests</t>
  </si>
  <si>
    <t>R5-201039</t>
  </si>
  <si>
    <t>0485</t>
  </si>
  <si>
    <t>Test tolerance update inter-frequency SS-RSRP NSA</t>
  </si>
  <si>
    <t>R5-201040</t>
  </si>
  <si>
    <t>0486</t>
  </si>
  <si>
    <t>Test tolerance update intra-frequency SS-RSRQ NSA</t>
  </si>
  <si>
    <t>R5-201041</t>
  </si>
  <si>
    <t>0491</t>
  </si>
  <si>
    <t>Test tolerance update intra-frequency SS-RSRQ SA</t>
  </si>
  <si>
    <t>R5-201044</t>
  </si>
  <si>
    <t>0496</t>
  </si>
  <si>
    <t>Test Tolerance and Measurement Uncertainty in Annex F for L1-RSRP measurement test cases</t>
  </si>
  <si>
    <t>R5-201045</t>
  </si>
  <si>
    <t>0499</t>
  </si>
  <si>
    <t>Correction of RRM Test Case 4.6.3.1 including FR1 Test Tolerance</t>
  </si>
  <si>
    <t>R5-201046</t>
  </si>
  <si>
    <t>0500</t>
  </si>
  <si>
    <t>Correction of RRM Test Case 4.6.3.2 including FR1 Test Tolerance</t>
  </si>
  <si>
    <t>R5-201047</t>
  </si>
  <si>
    <t>0501</t>
  </si>
  <si>
    <t>Correction of RRM Test Case 4.6.3.3 including FR1 Test Tolerance</t>
  </si>
  <si>
    <t>R5-201048</t>
  </si>
  <si>
    <t>0502</t>
  </si>
  <si>
    <t>Correction of RRM Test Case 4.6.3.4 including FR1 Test Tolerance</t>
  </si>
  <si>
    <t>R5-201049</t>
  </si>
  <si>
    <t>0503</t>
  </si>
  <si>
    <t>Correction of RRM Test Case 6.6.4.1 including FR1 Test Tolerance</t>
  </si>
  <si>
    <t>R5-201050</t>
  </si>
  <si>
    <t>0504</t>
  </si>
  <si>
    <t>Correction of RRM Test Case 6.6.4.2 including FR1 Test Tolerance</t>
  </si>
  <si>
    <t>R5-201051</t>
  </si>
  <si>
    <t>0505</t>
  </si>
  <si>
    <t>Correction of RRM Test Case 6.6.4.3 including FR1 Test Tolerance</t>
  </si>
  <si>
    <t>R5-201052</t>
  </si>
  <si>
    <t>0506</t>
  </si>
  <si>
    <t>Correction of RRM Test Case 6.6.4.4 including FR1 Test Tolerance</t>
  </si>
  <si>
    <t>R5-201056</t>
  </si>
  <si>
    <t>0511</t>
  </si>
  <si>
    <t>Correction to message contents in 6.6.1.5 and 6.6.1.6</t>
  </si>
  <si>
    <t>R5-201057</t>
  </si>
  <si>
    <t>0513</t>
  </si>
  <si>
    <t>Correction to test description of RRM TC 4.6.1.3 and 4.6.1.6</t>
  </si>
  <si>
    <t>R5-201058</t>
  </si>
  <si>
    <t>0516</t>
  </si>
  <si>
    <t>Update of maximum test system uncertainty for FR1 RRM Test</t>
  </si>
  <si>
    <t>R5-201063</t>
  </si>
  <si>
    <t>0517</t>
  </si>
  <si>
    <t>Update FR1 Test Tolerance of 4.5.2.3 interruptions on NR SCC in sync</t>
  </si>
  <si>
    <t>R5-201064</t>
  </si>
  <si>
    <t>0518</t>
  </si>
  <si>
    <t>Update FR1 Test Tolerance of 4.5.2.4 interruptions on NR SCC in async</t>
  </si>
  <si>
    <t>R5-201070</t>
  </si>
  <si>
    <t>0548</t>
  </si>
  <si>
    <t>Correction to Message Exception for 4.5.1.3 EN-DC FR1 radio link monitoring Out-of-sync test for PSCell configured with SSB-based RLM RS in DRX mode</t>
  </si>
  <si>
    <t>R5-201071</t>
  </si>
  <si>
    <t>Correction to Test Applicability for 4.6.2.2 EN-DC FR1-FR1 event-triggered reporting in DRX</t>
  </si>
  <si>
    <t>R5-201072</t>
  </si>
  <si>
    <t>0553</t>
  </si>
  <si>
    <t>Correction to Test Applicability for 4.6.2.5 EN-DC FR1-FR1 event-triggered reporting in non-DRX with SSB time index detection</t>
  </si>
  <si>
    <t>R5-201073</t>
  </si>
  <si>
    <t>0554</t>
  </si>
  <si>
    <t>Correction to Test Applicability for 4.6.2.6 EN-DC FR1-FR1 event-triggered reporting in DRX with SSB time index detection</t>
  </si>
  <si>
    <t>R5-201074</t>
  </si>
  <si>
    <t>Correction to Test Parameter for 6.5.1.1 NR SA FR1 radio link monitoring Out-of-sync test for PSCell configured with SSB-based RLM RS in non-DRX mode</t>
  </si>
  <si>
    <t>R5-201075</t>
  </si>
  <si>
    <t>Correction to Test Procedure for 6.5.1.2 NR SA FR1 radio link monitoring in-sync test for PCell configured with SSB-based RLM RS in non-DRX mode</t>
  </si>
  <si>
    <t>R5-201076</t>
  </si>
  <si>
    <t>Correction to Message Exception for 6.5.1.3 NR SA FR1 radio link monitoring Out-of-sync test for PSCell configured with SSB-based RLM RS in DRX mode</t>
  </si>
  <si>
    <t>R5-201077</t>
  </si>
  <si>
    <t>Correction to Message Exception for 6.5.1.4 NR SA FR1 radio link monitoring In-sync test for PSCell configured with SSB-based RLM RS in DRX mode</t>
  </si>
  <si>
    <t>R5-201078</t>
  </si>
  <si>
    <t>0562</t>
  </si>
  <si>
    <t>Correction to Test Applicability for 6.6.2.1 NR SA FR1-FR1 event-triggered reporting in non-DRX</t>
  </si>
  <si>
    <t>R5-201080</t>
  </si>
  <si>
    <t>0564</t>
  </si>
  <si>
    <t>Correction to Test Applicability for 6.6.2.5 NR SA FR1-FR1 event-triggered reporting in non-DRX with SSB time index detection</t>
  </si>
  <si>
    <t>R5-201081</t>
  </si>
  <si>
    <t>0565</t>
  </si>
  <si>
    <t>Correction to Test Applicability for 6.6.2.6 NR SA FR1-FR1 event-triggered reporting in DRX with SSB time index detection</t>
  </si>
  <si>
    <t>R5-201082</t>
  </si>
  <si>
    <t>Correction to Test Parameters for 4.6.1.1</t>
  </si>
  <si>
    <t>R5-201083</t>
  </si>
  <si>
    <t>Correction to Test Parameters for 4.6.1.2</t>
  </si>
  <si>
    <t>R5-201105</t>
  </si>
  <si>
    <t>0546</t>
  </si>
  <si>
    <t>Correction to Test Parameters for 4.5.1.1 EN-DC FR1 radio link monitoring Out-of-sync test for PSCell configured with SSB-based RLM RS in non-DRX mode</t>
  </si>
  <si>
    <t>R5-201106</t>
  </si>
  <si>
    <t>Correction to Test Procedure for 4.5.1.2 EN-DC FR1 radio link monitoring in-sync test for PSCell configured with SSB-based RLM RS in non-DRX mode</t>
  </si>
  <si>
    <t>R5-201160</t>
  </si>
  <si>
    <t>0531</t>
  </si>
  <si>
    <t>Correct message contents event triggered measurement tests</t>
  </si>
  <si>
    <t>R5-201166</t>
  </si>
  <si>
    <t>Update RLM non DRX test cases</t>
  </si>
  <si>
    <t>R5-201167</t>
  </si>
  <si>
    <t>Update 4.5.1.4 test case</t>
  </si>
  <si>
    <t>R5-201168</t>
  </si>
  <si>
    <t>Clarification 4.4.1.1 test procedure</t>
  </si>
  <si>
    <t>R5-201169</t>
  </si>
  <si>
    <t>0521</t>
  </si>
  <si>
    <t>Update of FR1 Test Tolerance in Annex F</t>
  </si>
  <si>
    <t>R5-201190</t>
  </si>
  <si>
    <t>Update of NR SSB-based RLM TC 6.5.1.1, 6.5.1.2, 6.5.1.3 and 6.5.1.4</t>
  </si>
  <si>
    <t>R5-201240</t>
  </si>
  <si>
    <t>Correction to Test Applicability for 6.6.2.2 NA SA FR1-FR1 event-triggered reporting in DRX</t>
  </si>
  <si>
    <t>R5-201242</t>
  </si>
  <si>
    <t>Correction to Test Applicability for 4.6.2.1 EN-DC FR1-FR1 event-triggered reporting in non-DRX</t>
  </si>
  <si>
    <t>R5-201009</t>
  </si>
  <si>
    <t>1379</t>
  </si>
  <si>
    <t>Correction to Non 3GPP Access test cases</t>
  </si>
  <si>
    <t>R5-200351</t>
  </si>
  <si>
    <t>Updated to EN-DC band information Rel-16</t>
  </si>
  <si>
    <t>R5-200597</t>
  </si>
  <si>
    <t>1200</t>
  </si>
  <si>
    <t>Introduction of test frequencies for inter-band Rel-16 EN-DC configurations in 38.508-1</t>
  </si>
  <si>
    <t>R5-200598</t>
  </si>
  <si>
    <t>0068</t>
  </si>
  <si>
    <t>Introduction on supported inter-band EN-DC configurations in 38.508-2</t>
  </si>
  <si>
    <t>R5-200599</t>
  </si>
  <si>
    <t>Update of 6.2B.1.3 on inter-band EN-DC MOP in 38.521-3</t>
  </si>
  <si>
    <t>R5-200921</t>
  </si>
  <si>
    <t>1132</t>
  </si>
  <si>
    <t>Addition of Rel-16 inter-band CA and EN-DC FR1 two bands test configurations</t>
  </si>
  <si>
    <t>R5-201019</t>
  </si>
  <si>
    <t>Update of general sections on EN-DC configurations in 38.521-3</t>
  </si>
  <si>
    <t>R5-201061</t>
  </si>
  <si>
    <t>1153</t>
  </si>
  <si>
    <t>Addition of a few R16s inter-band EN-DC FR1 test configurations</t>
  </si>
  <si>
    <t>R5-201062</t>
  </si>
  <si>
    <t>0064</t>
  </si>
  <si>
    <t>Introduction of UE capabilities for Rel-16 EN-DC configurations</t>
  </si>
  <si>
    <t>R5-201066</t>
  </si>
  <si>
    <t>Add TX test for Rel16_DC_2_n41 and 66_n41</t>
  </si>
  <si>
    <t>R5-201067</t>
  </si>
  <si>
    <t>Add RX test for Rel16_DC_2_n41 and 66_n41</t>
  </si>
  <si>
    <t>R5-201187</t>
  </si>
  <si>
    <t>Addition of a few R16 EN-DC configurations</t>
  </si>
  <si>
    <t>R5-200531</t>
  </si>
  <si>
    <t>1189</t>
  </si>
  <si>
    <t>Correction of test frequency tables for NR band n29</t>
  </si>
  <si>
    <t>R5-200532</t>
  </si>
  <si>
    <t>1190</t>
  </si>
  <si>
    <t>Correction of test frequency tables for NR band n48</t>
  </si>
  <si>
    <t>R5-200533</t>
  </si>
  <si>
    <t>1191</t>
  </si>
  <si>
    <t>Correction of test frequency tables for NR band n65</t>
  </si>
  <si>
    <t>R5-200605</t>
  </si>
  <si>
    <t>1202</t>
  </si>
  <si>
    <t>Addition of test frequencies for n95 SUL band</t>
  </si>
  <si>
    <t>R5-200721</t>
  </si>
  <si>
    <t>0818</t>
  </si>
  <si>
    <t>Addition of new Rel-16 70MHz CBW for 6.3.2 and 7.4 of SA FR1</t>
  </si>
  <si>
    <t>R5-200895</t>
  </si>
  <si>
    <t>0787</t>
  </si>
  <si>
    <t>Introduction of n95 SUL band test cases</t>
  </si>
  <si>
    <t>R5-200922</t>
  </si>
  <si>
    <t>0822</t>
  </si>
  <si>
    <t>Introduction of Rel-16 spurious emissions co-existence requirements for bands n48, n65 and n95</t>
  </si>
  <si>
    <t>R5-200923</t>
  </si>
  <si>
    <t>0062</t>
  </si>
  <si>
    <t>Introduction of UE capabilities for n95 SUL band</t>
  </si>
  <si>
    <t>R5-200992</t>
  </si>
  <si>
    <t>0291</t>
  </si>
  <si>
    <t>Updates of MU and TT in TS 38.521-2 for Rel-16</t>
  </si>
  <si>
    <t>R5-201054</t>
  </si>
  <si>
    <t>0785</t>
  </si>
  <si>
    <t>Update of R16 new bands and CBWs to TS 38.521-1 clause 5</t>
  </si>
  <si>
    <t>R5-201065</t>
  </si>
  <si>
    <t>1194</t>
  </si>
  <si>
    <t>Addition of test channel bandwidth for NR bands in 38.508-1</t>
  </si>
  <si>
    <t>R5-201069</t>
  </si>
  <si>
    <t>0832</t>
  </si>
  <si>
    <t>Adding n65 A-MPR and Emission Requirements</t>
  </si>
  <si>
    <t>R5-200154</t>
  </si>
  <si>
    <t>34.123-1</t>
  </si>
  <si>
    <t>3934</t>
  </si>
  <si>
    <t>Corrections to SSNITZ test cases</t>
  </si>
  <si>
    <t>R5-200258</t>
  </si>
  <si>
    <t>36.523-3</t>
  </si>
  <si>
    <t>4501</t>
  </si>
  <si>
    <t>Routine maintenance for TS 36.523-3</t>
  </si>
  <si>
    <t>R5-200259</t>
  </si>
  <si>
    <t>34.229-1</t>
  </si>
  <si>
    <t>1423</t>
  </si>
  <si>
    <t>Corrections to SMS test case 18.1b</t>
  </si>
  <si>
    <t>R5-200260</t>
  </si>
  <si>
    <t>0617</t>
  </si>
  <si>
    <t>Routine maintenance for TS 34.229-3</t>
  </si>
  <si>
    <t>R5-200457</t>
  </si>
  <si>
    <t>1425</t>
  </si>
  <si>
    <t>Corrections to Via header in PRACK, UPDATE, and BYE</t>
  </si>
  <si>
    <t>R5-200458</t>
  </si>
  <si>
    <t>1426</t>
  </si>
  <si>
    <t>Corrections to Contact header in UPDATE</t>
  </si>
  <si>
    <t>R5-200753</t>
  </si>
  <si>
    <t>36.523-2</t>
  </si>
  <si>
    <t>Addition of a new test applicability for new P-CSCF discovery test case</t>
  </si>
  <si>
    <t>R5-200864</t>
  </si>
  <si>
    <t>1427</t>
  </si>
  <si>
    <t>Addition of SIP_305 Use Proxy message</t>
  </si>
  <si>
    <t>R5-201099</t>
  </si>
  <si>
    <t>36.523-1</t>
  </si>
  <si>
    <t>4903</t>
  </si>
  <si>
    <t>Update of RRC Idle mode test cases to handle IMS Re-registration</t>
  </si>
  <si>
    <t>R5-201110</t>
  </si>
  <si>
    <t>1307</t>
  </si>
  <si>
    <t>Addition of new Generic Test Procedure for IMS Re-registration in E-UTRAN and updates to clause 4.5A.3</t>
  </si>
  <si>
    <t>R5-201120</t>
  </si>
  <si>
    <t>1422</t>
  </si>
  <si>
    <t>Corrections to IMS test case 22.2</t>
  </si>
  <si>
    <t>R5-201121</t>
  </si>
  <si>
    <t>1424</t>
  </si>
  <si>
    <t>Corrections to A.1.1 and C.46 for re-registration scenarios</t>
  </si>
  <si>
    <t>R5-201172</t>
  </si>
  <si>
    <t>4904</t>
  </si>
  <si>
    <t>Addition of a new test case of SIP registration via a new P-CSCF address discovery</t>
  </si>
  <si>
    <t>R5-200262</t>
  </si>
  <si>
    <t>37.571-4</t>
  </si>
  <si>
    <t>0119</t>
  </si>
  <si>
    <t>Editorial changes to TS 37.571-X titles to remove references to individual RATs</t>
  </si>
  <si>
    <t>R5-201012</t>
  </si>
  <si>
    <t>0129</t>
  </si>
  <si>
    <t>R5-201013</t>
  </si>
  <si>
    <t>37.571-1</t>
  </si>
  <si>
    <t>R5-201014</t>
  </si>
  <si>
    <t>0124</t>
  </si>
  <si>
    <t>R5-201015</t>
  </si>
  <si>
    <t>37.571-5</t>
  </si>
  <si>
    <t>0201</t>
  </si>
  <si>
    <t>R5-201111</t>
  </si>
  <si>
    <t>4901</t>
  </si>
  <si>
    <t>Update of MDT test cases to handle IMS Re-registration</t>
  </si>
  <si>
    <t>R5-200069</t>
  </si>
  <si>
    <t>36.579-1</t>
  </si>
  <si>
    <t>0061</t>
  </si>
  <si>
    <t>13.2.0</t>
  </si>
  <si>
    <t>Removal of technical content in 36.579-1 v13.2.0 and substitution with pointer to the next Release</t>
  </si>
  <si>
    <t>R5-200070</t>
  </si>
  <si>
    <t>36.579-2</t>
  </si>
  <si>
    <t>Removal of technical content in 36.579-2 v13.2.0 and substitution with pointer to the next Release</t>
  </si>
  <si>
    <t>R5-200071</t>
  </si>
  <si>
    <t>36.579-4</t>
  </si>
  <si>
    <t>0008</t>
  </si>
  <si>
    <t>13.1.0</t>
  </si>
  <si>
    <t>Removal of technical content in 36.579-4 v13.1.0 and substitution with pointer to the next Release</t>
  </si>
  <si>
    <t>R5-200222</t>
  </si>
  <si>
    <t>4899</t>
  </si>
  <si>
    <t>Correction to test case 8.2.4.3 for CAT-M1 UEs</t>
  </si>
  <si>
    <t>R5-200264</t>
  </si>
  <si>
    <t>0063</t>
  </si>
  <si>
    <t>Corrections to default SIP message and other information elements</t>
  </si>
  <si>
    <t>R5-200265</t>
  </si>
  <si>
    <t>Addition of further references</t>
  </si>
  <si>
    <t>R5-200266</t>
  </si>
  <si>
    <t>R5-200301</t>
  </si>
  <si>
    <t>Corrections to default HTTP message and other information elements</t>
  </si>
  <si>
    <t>R5-200385</t>
  </si>
  <si>
    <t>Corrections to default MCPTT configuration management messages and other information elements</t>
  </si>
  <si>
    <t>R5-201151</t>
  </si>
  <si>
    <t>0079</t>
  </si>
  <si>
    <t>Corrections to MCPTT test case 5.1</t>
  </si>
  <si>
    <t>R5-201152</t>
  </si>
  <si>
    <t>36.579-5</t>
  </si>
  <si>
    <t>0006</t>
  </si>
  <si>
    <t>13.4.0</t>
  </si>
  <si>
    <t>Routine maintenance for TS 36.579-5</t>
  </si>
  <si>
    <t>R5-201205</t>
  </si>
  <si>
    <t>4898</t>
  </si>
  <si>
    <t>Correction to NBIOT testcase 22.5.7b</t>
  </si>
  <si>
    <t>R5-201220</t>
  </si>
  <si>
    <t>Corrections to MCPTT UE registration procedures</t>
  </si>
  <si>
    <t>R5-200058</t>
  </si>
  <si>
    <t>34.123-3</t>
  </si>
  <si>
    <t>3647</t>
  </si>
  <si>
    <t>Removal of technical content in 34.123-3 v14.5.0 and substitution with pointer to the next Release</t>
  </si>
  <si>
    <t>R5-200059</t>
  </si>
  <si>
    <t>1421</t>
  </si>
  <si>
    <t>Removal of technical content in 34.229-1 v14.7.0 and substitution with pointer to the next Release</t>
  </si>
  <si>
    <t>R5-200060</t>
  </si>
  <si>
    <t>34.229-2</t>
  </si>
  <si>
    <t>0269</t>
  </si>
  <si>
    <t>Removal of technical content in 34.229-2 v14.7.0 and substitution with pointer to the next Release</t>
  </si>
  <si>
    <t>R5-200061</t>
  </si>
  <si>
    <t>0613</t>
  </si>
  <si>
    <t>Removal of technical content in 34.229-3 v14.5.0 and substitution with pointer to the next Release</t>
  </si>
  <si>
    <t>R5-200072</t>
  </si>
  <si>
    <t>36.903</t>
  </si>
  <si>
    <t>0437</t>
  </si>
  <si>
    <t>Removal of technical content in 36.903 v14.3.0 and substitution with pointer to the next Release</t>
  </si>
  <si>
    <t>R5-200077</t>
  </si>
  <si>
    <t>0117</t>
  </si>
  <si>
    <t>Removal of technical content in 37.571-4 v14.4.0 and substitution with pointer to the next Release</t>
  </si>
  <si>
    <t>R5-200638</t>
  </si>
  <si>
    <t>4902</t>
  </si>
  <si>
    <t>Corrections to LTE 256 QAM MAC Test Case</t>
  </si>
  <si>
    <t>R5-200057</t>
  </si>
  <si>
    <t>34.121-1</t>
  </si>
  <si>
    <t>1662</t>
  </si>
  <si>
    <t>Removal of technical content in 34.121-1 v15.3.0 and substitution with pointer to the next Release</t>
  </si>
  <si>
    <t>R5-200062</t>
  </si>
  <si>
    <t>Removal of technical content in 36.508 v15.5.0 and substitution with pointer to the next Release</t>
  </si>
  <si>
    <t>R5-200063</t>
  </si>
  <si>
    <t>5056</t>
  </si>
  <si>
    <t>Removal of technical content in 36.521-1 v15.5.0 and substitution with pointer to the next Release</t>
  </si>
  <si>
    <t>R5-200064</t>
  </si>
  <si>
    <t>0898</t>
  </si>
  <si>
    <t>Removal of technical content in 36.521-2 v15.5.0 and substitution with pointer to the next Release</t>
  </si>
  <si>
    <t>R5-200065</t>
  </si>
  <si>
    <t>2485</t>
  </si>
  <si>
    <t>Removal of technical content in 36.521-3 v15.5.0 and substitution with pointer to the next Release</t>
  </si>
  <si>
    <t>R5-200066</t>
  </si>
  <si>
    <t>4897</t>
  </si>
  <si>
    <t>Removal of technical content in 36.523-1 v15.5.0 and substitution with pointer to the next Release</t>
  </si>
  <si>
    <t>R5-200067</t>
  </si>
  <si>
    <t>Removal of technical content in 36.523-2 v15.5.0 and substitution with pointer to the next Release</t>
  </si>
  <si>
    <t>R5-200068</t>
  </si>
  <si>
    <t>4498</t>
  </si>
  <si>
    <t>Removal of technical content in 36.523-3 v15.3.0 and substitution with pointer to the next Release</t>
  </si>
  <si>
    <t>R5-200073</t>
  </si>
  <si>
    <t>36.905</t>
  </si>
  <si>
    <t>Removal of technical content in 36.905 v15.4.0 and substitution with pointer to the next Release</t>
  </si>
  <si>
    <t>R5-200074</t>
  </si>
  <si>
    <t>0306</t>
  </si>
  <si>
    <t>Removal of technical content in 37.571-1 v15.5.0 and substitution with pointer to the next Release</t>
  </si>
  <si>
    <t>R5-200075</t>
  </si>
  <si>
    <t>0130</t>
  </si>
  <si>
    <t>Removal of technical content in 37.571-2 v15.5.0 and substitution with pointer to the next Release</t>
  </si>
  <si>
    <t>R5-200076</t>
  </si>
  <si>
    <t>Removal of technical content in 37.571-3 v15.5.0 and substitution with pointer to the next Release</t>
  </si>
  <si>
    <t>R5-200078</t>
  </si>
  <si>
    <t>0202</t>
  </si>
  <si>
    <t>Removal of technical content in 37.571-5 v15.5.0 and substitution with pointer to the next Release</t>
  </si>
  <si>
    <t>R5-200261</t>
  </si>
  <si>
    <t>0118</t>
  </si>
  <si>
    <t>Routine maintenance for TS 37.571-4</t>
  </si>
  <si>
    <t>R5-201016</t>
  </si>
  <si>
    <t>4900</t>
  </si>
  <si>
    <t>Update to Aerial vehicle test cases</t>
  </si>
  <si>
    <t>R5s200049</t>
  </si>
  <si>
    <t>0585</t>
  </si>
  <si>
    <t>NR5GC FR1 : Addition of NAS test case 9.1.1.5</t>
  </si>
  <si>
    <t>R5s200051</t>
  </si>
  <si>
    <t>0586</t>
  </si>
  <si>
    <t>Correction to PDCP testcases 7.1.3.2.x and 7.1.3.3.x</t>
  </si>
  <si>
    <t>R5s200052</t>
  </si>
  <si>
    <t>0587</t>
  </si>
  <si>
    <t>Correction to template cs_RadioBearer_Reconfig</t>
  </si>
  <si>
    <t>R5s200053</t>
  </si>
  <si>
    <t>0588</t>
  </si>
  <si>
    <t>Correction to EN-DC RRC test cases 8.2.2.4.1 and 8.2.2.5.1</t>
  </si>
  <si>
    <t>R5s200054</t>
  </si>
  <si>
    <t>0589</t>
  </si>
  <si>
    <t>Corrections for NR RLC test case 7.1.2.3.7</t>
  </si>
  <si>
    <t>R5s200055</t>
  </si>
  <si>
    <t>0590</t>
  </si>
  <si>
    <t>Correction for 5GMM test case 9.1.2.1</t>
  </si>
  <si>
    <t>R5s200056</t>
  </si>
  <si>
    <t>0591</t>
  </si>
  <si>
    <t>Correction to NR cell info intiialsiation function</t>
  </si>
  <si>
    <t>R5s200057</t>
  </si>
  <si>
    <t>0592</t>
  </si>
  <si>
    <t>Correction to some NR MAC test cases</t>
  </si>
  <si>
    <t>R5s200059</t>
  </si>
  <si>
    <t>0594</t>
  </si>
  <si>
    <t>Correction to NR MAC test case 7.1.1.1.1</t>
  </si>
  <si>
    <t>R5s200062</t>
  </si>
  <si>
    <t>0597</t>
  </si>
  <si>
    <t>Correction to NR MAC test case 7.1.1.3.7</t>
  </si>
  <si>
    <t>R5s200063</t>
  </si>
  <si>
    <t>0598</t>
  </si>
  <si>
    <t>Correction to NR PDCP test case 7.1.3.4.1</t>
  </si>
  <si>
    <t>R5s200067</t>
  </si>
  <si>
    <t>0601</t>
  </si>
  <si>
    <t>Correction to NR5GC Test Case 6.1.2.1</t>
  </si>
  <si>
    <t>R5s200069</t>
  </si>
  <si>
    <t>0603</t>
  </si>
  <si>
    <t>Correction to the function f_NR5GC_RRC_Idle_Steps5_9_AKA</t>
  </si>
  <si>
    <t>R5s200071</t>
  </si>
  <si>
    <t>0605</t>
  </si>
  <si>
    <t>Correction to NR5GC Test Case 7.1.2.2.3, 7.1.2.2.4</t>
  </si>
  <si>
    <t>R5s200072</t>
  </si>
  <si>
    <t>0606</t>
  </si>
  <si>
    <t>Correction to NR5GC Test Case 7.1.1.1.6</t>
  </si>
  <si>
    <t>R5s200074</t>
  </si>
  <si>
    <t>0608</t>
  </si>
  <si>
    <t>Correction to NR5GC testcase 7.1.3.1.1</t>
  </si>
  <si>
    <t>R5s200075</t>
  </si>
  <si>
    <t>0609</t>
  </si>
  <si>
    <t>Correction to MAC testcase 7.1.1.3.3</t>
  </si>
  <si>
    <t>R5s200076</t>
  </si>
  <si>
    <t>0610</t>
  </si>
  <si>
    <t>Correction to NR5GC common template cs_NR_RachProcedureConfig_CRNTI_HO</t>
  </si>
  <si>
    <t>R5s200077</t>
  </si>
  <si>
    <t>0611</t>
  </si>
  <si>
    <t>Correction to NR5GC Test Case 10.1.5.1</t>
  </si>
  <si>
    <t>R5s200078</t>
  </si>
  <si>
    <t>0612</t>
  </si>
  <si>
    <t>R5s200079</t>
  </si>
  <si>
    <t>Correction to NR measurement test cases</t>
  </si>
  <si>
    <t>R5s200080</t>
  </si>
  <si>
    <t>0614</t>
  </si>
  <si>
    <t>Correction to NR5GC test case7.1.1.2.3</t>
  </si>
  <si>
    <t>R5s200081</t>
  </si>
  <si>
    <t>0615</t>
  </si>
  <si>
    <t>Addition of NR5GC test case 8.1.3.1.4 in FR1</t>
  </si>
  <si>
    <t>R5s200083</t>
  </si>
  <si>
    <t>Addition of NR5GC test case 8.1.3.1.7 in FR1</t>
  </si>
  <si>
    <t>R5s200085</t>
  </si>
  <si>
    <t>Addition of NR5GC test case 8.1.3.1.10 in FR1</t>
  </si>
  <si>
    <t>R5s200087</t>
  </si>
  <si>
    <t>0618</t>
  </si>
  <si>
    <t>Correction to NR5GC test case 9.1.7.1</t>
  </si>
  <si>
    <t>R5s200088</t>
  </si>
  <si>
    <t>0619</t>
  </si>
  <si>
    <t>Correction to NR5GC test case 7.1.1.2.4</t>
  </si>
  <si>
    <t>R5s200090</t>
  </si>
  <si>
    <t>0621</t>
  </si>
  <si>
    <t>Addition of NR5GC test case 6.1.1.3 in FR1</t>
  </si>
  <si>
    <t>R5s200092</t>
  </si>
  <si>
    <t>Addition of NR5GC test case 6.1.1.7 in FR1</t>
  </si>
  <si>
    <t>R5s200094</t>
  </si>
  <si>
    <t>R5s200098</t>
  </si>
  <si>
    <t>Correction to NR RLC test case 7.1.2.3.7</t>
  </si>
  <si>
    <t>R5s200101</t>
  </si>
  <si>
    <t>0630</t>
  </si>
  <si>
    <t>Correction in ENDC TC 7.1.1.1.1</t>
  </si>
  <si>
    <t>R5s200102</t>
  </si>
  <si>
    <t>0631</t>
  </si>
  <si>
    <t>Correction to NR SA RRC test case 8.1.1.4.1</t>
  </si>
  <si>
    <t>R5s200104</t>
  </si>
  <si>
    <t>0633</t>
  </si>
  <si>
    <t>Correction to 5GMM test case 9.1.5.2.7</t>
  </si>
  <si>
    <t>R5s200106</t>
  </si>
  <si>
    <t>0635</t>
  </si>
  <si>
    <t>Corrections for SDAP test case 7.1.4.2</t>
  </si>
  <si>
    <t>R5s200108</t>
  </si>
  <si>
    <t>0637</t>
  </si>
  <si>
    <t>Correction to RLC Test Case 7.1.2.3.9</t>
  </si>
  <si>
    <t>R5s200109</t>
  </si>
  <si>
    <t>0638</t>
  </si>
  <si>
    <t>Correction to MAC Test Case 7.1.1.3.7</t>
  </si>
  <si>
    <t>R5s200110</t>
  </si>
  <si>
    <t>0639</t>
  </si>
  <si>
    <t>Correction to NR5GC Test Case 6.1.2.3</t>
  </si>
  <si>
    <t>R5s200111</t>
  </si>
  <si>
    <t>0640</t>
  </si>
  <si>
    <t>R5s200113</t>
  </si>
  <si>
    <t>4490</t>
  </si>
  <si>
    <t>Correction for common function f_EUTRA_Activate_SRB2_DRB_SendRrcMsg()</t>
  </si>
  <si>
    <t>R5s200114</t>
  </si>
  <si>
    <t>4491</t>
  </si>
  <si>
    <t>Correction for EMM test case 9.2.1.1.7</t>
  </si>
  <si>
    <t>R5s200115</t>
  </si>
  <si>
    <t>4492</t>
  </si>
  <si>
    <t>Correction for EMM test case 9.2.1.1.7c</t>
  </si>
  <si>
    <t>R5s200116</t>
  </si>
  <si>
    <t>0642</t>
  </si>
  <si>
    <t>Addition of NR5GC test case 6.1.1.1 in FR1</t>
  </si>
  <si>
    <t>R5s200118</t>
  </si>
  <si>
    <t>0643</t>
  </si>
  <si>
    <t>Addition of NR5GC test case 9.1.6.1.4 in FR1</t>
  </si>
  <si>
    <t>R5s200120</t>
  </si>
  <si>
    <t>0644</t>
  </si>
  <si>
    <t>Correction to ENDC RLC AM TC 7.1.2.3.10</t>
  </si>
  <si>
    <t>R5s200121</t>
  </si>
  <si>
    <t>0645</t>
  </si>
  <si>
    <t>Correction to ENDC RLC UM TC 7.1.2.2.6</t>
  </si>
  <si>
    <t>R5s200122</t>
  </si>
  <si>
    <t>0646</t>
  </si>
  <si>
    <t>Correction to IntraBand Non-Contiguous frequency for DC_41A_n41A</t>
  </si>
  <si>
    <t>R5s200123</t>
  </si>
  <si>
    <t>0647</t>
  </si>
  <si>
    <t>Correction to NR RRC test case 8.2.5.1.1</t>
  </si>
  <si>
    <t>R5s200125</t>
  </si>
  <si>
    <t>0649</t>
  </si>
  <si>
    <t>Correction to 5GC test case 9.1.6.1.2</t>
  </si>
  <si>
    <t>R5s200126</t>
  </si>
  <si>
    <t>0650</t>
  </si>
  <si>
    <t>Correction to NR PDCP test case 7.1.3.4.2</t>
  </si>
  <si>
    <t>R5s200127</t>
  </si>
  <si>
    <t>4493</t>
  </si>
  <si>
    <t>Correction to NBIOT testcase 22.5.17</t>
  </si>
  <si>
    <t>R5s200128</t>
  </si>
  <si>
    <t>4494</t>
  </si>
  <si>
    <t>Correction to NBIOT testcase 22.5.18</t>
  </si>
  <si>
    <t>R5s200129</t>
  </si>
  <si>
    <t>4495</t>
  </si>
  <si>
    <t>Correction to NBIOT testcase 22.4.1</t>
  </si>
  <si>
    <t>R5s200130</t>
  </si>
  <si>
    <t>4496</t>
  </si>
  <si>
    <t>Correction to NBIOT tetscase 22.5.7b</t>
  </si>
  <si>
    <t>R5s200134</t>
  </si>
  <si>
    <t>0651</t>
  </si>
  <si>
    <t>Addition of NR5GC test case 9.1.5.1.10 in FR1</t>
  </si>
  <si>
    <t>R5s200138</t>
  </si>
  <si>
    <t>0653</t>
  </si>
  <si>
    <t>Addition of NR5GC test case 9.1.5.1.12 in FR1</t>
  </si>
  <si>
    <t>R5s200142</t>
  </si>
  <si>
    <t>0655</t>
  </si>
  <si>
    <t>Addition of NR5GC test case 9.1.5.1.13 in FR1</t>
  </si>
  <si>
    <t>R5s200145</t>
  </si>
  <si>
    <t>0657</t>
  </si>
  <si>
    <t>Addition of NR5GC test case 8.1.5.2.1 in FR1</t>
  </si>
  <si>
    <t>R5s200148</t>
  </si>
  <si>
    <t>0659</t>
  </si>
  <si>
    <t>R5s200149</t>
  </si>
  <si>
    <t>0660</t>
  </si>
  <si>
    <t xml:space="preserve">Addition of  EN-DC  RRC test case 8.2.2.7.1 in FR2</t>
  </si>
  <si>
    <t>R5s200151</t>
  </si>
  <si>
    <t>0661</t>
  </si>
  <si>
    <t>Addition of EN-DC PDCP test case 7.1.3.4.1 in FR2</t>
  </si>
  <si>
    <t>R5s200153</t>
  </si>
  <si>
    <t>0662</t>
  </si>
  <si>
    <t>Correction to ENDC PDCP Test Case 7.1.3.5.3</t>
  </si>
  <si>
    <t>R5s200154</t>
  </si>
  <si>
    <t>0663</t>
  </si>
  <si>
    <t>NR5GC FR1 : Addition of 5GMM test case 9.1.5.1.8</t>
  </si>
  <si>
    <t>R5s200156</t>
  </si>
  <si>
    <t>0664</t>
  </si>
  <si>
    <t>NR5GC FR1 : Addition of NR Idle Mode test case 6.1.2.9</t>
  </si>
  <si>
    <t>R5s200158</t>
  </si>
  <si>
    <t>0665</t>
  </si>
  <si>
    <t>Correction to ENDC testcase 10.2.1.1</t>
  </si>
  <si>
    <t>R5s200159</t>
  </si>
  <si>
    <t>0666</t>
  </si>
  <si>
    <t>Correction to NR5GC testcase 7.1.1.1.1</t>
  </si>
  <si>
    <t>R5s200160</t>
  </si>
  <si>
    <t>0667</t>
  </si>
  <si>
    <t>Correction to capability check functions</t>
  </si>
  <si>
    <t>R5s200161</t>
  </si>
  <si>
    <t>0668</t>
  </si>
  <si>
    <t>Correction to template cads_NR_ULGrantAllocation_REQ</t>
  </si>
  <si>
    <t>R5s200162</t>
  </si>
  <si>
    <t>0669</t>
  </si>
  <si>
    <t>Correction for common function fl_SDAP_Preamble_Part1()</t>
  </si>
  <si>
    <t>R5s200165</t>
  </si>
  <si>
    <t>0671</t>
  </si>
  <si>
    <t>Addition of NR5GC test case 6.1.1.5 in FR1</t>
  </si>
  <si>
    <t>R5s200169</t>
  </si>
  <si>
    <t>0673</t>
  </si>
  <si>
    <t>Addition of NR5GC test case 6.1.1.4 in FR1</t>
  </si>
  <si>
    <t>R5s200171</t>
  </si>
  <si>
    <t>0674</t>
  </si>
  <si>
    <t>Addition of ENDC test case 8.2.2.8.1 in FR1</t>
  </si>
  <si>
    <t>R5s200173</t>
  </si>
  <si>
    <t>0675</t>
  </si>
  <si>
    <t>Addition of NR5GC test case 6.1.1.2 in FR1</t>
  </si>
  <si>
    <t>R5s200176</t>
  </si>
  <si>
    <t>0677</t>
  </si>
  <si>
    <t>Addition of NR5GC test case 9.1.5.2.6 in FR1</t>
  </si>
  <si>
    <t>R5s200178</t>
  </si>
  <si>
    <t>0678</t>
  </si>
  <si>
    <t>NR5GC FR1: Addition of NR RRC IDLE test case 6.1.2.2</t>
  </si>
  <si>
    <t>R5s200180</t>
  </si>
  <si>
    <t>0679</t>
  </si>
  <si>
    <t>R5s200181</t>
  </si>
  <si>
    <t>Correction to NR5GC RRC test case 8.1.3.2.1</t>
  </si>
  <si>
    <t>R5s200182</t>
  </si>
  <si>
    <t>0351</t>
  </si>
  <si>
    <t>Addition of NR5GC test case 7.1.1.1.1 in FR1</t>
  </si>
  <si>
    <t>R5s200183</t>
  </si>
  <si>
    <t>0361</t>
  </si>
  <si>
    <t>Addition of NR MAC test case 7.1.1.4.2.1</t>
  </si>
  <si>
    <t>R5s200184</t>
  </si>
  <si>
    <t>0395</t>
  </si>
  <si>
    <t>Corrections to NR MAC test case 7.1.1.4.1.1</t>
  </si>
  <si>
    <t>R5s200185</t>
  </si>
  <si>
    <t>0398</t>
  </si>
  <si>
    <t>Corrections to NR MAC test case 7.1.1.4.2.1</t>
  </si>
  <si>
    <t>R5s200186</t>
  </si>
  <si>
    <t>0431</t>
  </si>
  <si>
    <t>Corrections to NR MAC test case 7.1.1.3.3</t>
  </si>
  <si>
    <t>R5s200187</t>
  </si>
  <si>
    <t>0432</t>
  </si>
  <si>
    <t>Corrections to NR MAC test case 7.1.1.1.1</t>
  </si>
  <si>
    <t>R5s200188</t>
  </si>
  <si>
    <t>4473</t>
  </si>
  <si>
    <t>Corrections to CA Band Combination Capability Signalling test cases 8.5.4.2 and 8.5.4.3</t>
  </si>
  <si>
    <t>R5s200189</t>
  </si>
  <si>
    <t>0452</t>
  </si>
  <si>
    <t>Addition of EN-DC MAC test case 7.1.1.1.1 in FR2</t>
  </si>
  <si>
    <t>R5s200190</t>
  </si>
  <si>
    <t>0463</t>
  </si>
  <si>
    <t>Correction to RLC AM test case 7.1.2.3.9</t>
  </si>
  <si>
    <t>R5s200191</t>
  </si>
  <si>
    <t>0464</t>
  </si>
  <si>
    <t>Correction for EN-DC MAC test case 7.1.1.3.7</t>
  </si>
  <si>
    <t>R5s200192</t>
  </si>
  <si>
    <t>0466</t>
  </si>
  <si>
    <t>Addition of EN-DC PDCP test case 7.1.3.5.3 in FR1</t>
  </si>
  <si>
    <t>R5s200193</t>
  </si>
  <si>
    <t>0467</t>
  </si>
  <si>
    <t>Addition of EN-DC PDCP test case 7.1.3.5.3 in FR2</t>
  </si>
  <si>
    <t>R5s200194</t>
  </si>
  <si>
    <t>4478</t>
  </si>
  <si>
    <t>Correction to NBIOT testcase 22.5.16</t>
  </si>
  <si>
    <t>R5s200195</t>
  </si>
  <si>
    <t>0470</t>
  </si>
  <si>
    <t>NR5GC FR1 : Addition of NR5GC RRC test case 8.1.1.4.1</t>
  </si>
  <si>
    <t>R5s200196</t>
  </si>
  <si>
    <t>0472</t>
  </si>
  <si>
    <t>Corrections for some NR MAC test cases in NR5GC operation</t>
  </si>
  <si>
    <t>R5s200197</t>
  </si>
  <si>
    <t>0473</t>
  </si>
  <si>
    <t>NR5GC : Addition of NR PDCP test case 7.1.3.4.2 in FR1</t>
  </si>
  <si>
    <t>R5s200198</t>
  </si>
  <si>
    <t>0474</t>
  </si>
  <si>
    <t>Correction to ENDC Test Case 7.1.2.3.8</t>
  </si>
  <si>
    <t>R5s200199</t>
  </si>
  <si>
    <t>0475</t>
  </si>
  <si>
    <t>Correction to MR-DC capability check</t>
  </si>
  <si>
    <t>R5s200200</t>
  </si>
  <si>
    <t>4480</t>
  </si>
  <si>
    <t>Correction to NBIOT testcase 22.3.1.6</t>
  </si>
  <si>
    <t>R5s200201</t>
  </si>
  <si>
    <t>4481</t>
  </si>
  <si>
    <t>Correction to NBIOT testcase 22.4.4</t>
  </si>
  <si>
    <t>R5s200202</t>
  </si>
  <si>
    <t>0476</t>
  </si>
  <si>
    <t>NR5GC : Addition of NR RRC test case 8.1.5.6.3 in FR1</t>
  </si>
  <si>
    <t>R5s200203</t>
  </si>
  <si>
    <t>4482</t>
  </si>
  <si>
    <t>Correction to NBIOT testcase 22.6.5</t>
  </si>
  <si>
    <t>R5s200204</t>
  </si>
  <si>
    <t>0477</t>
  </si>
  <si>
    <t>NR5GC FR1 : Addition of NR RLC test case 7.1.2.2.5</t>
  </si>
  <si>
    <t>R5s200205</t>
  </si>
  <si>
    <t>0478</t>
  </si>
  <si>
    <t>EN-DC FR1 : Addition of NR RLC test case 7.1.2.2.5</t>
  </si>
  <si>
    <t>R5s200206</t>
  </si>
  <si>
    <t>Addition of IMS test case 22.2</t>
  </si>
  <si>
    <t>R5s200208</t>
  </si>
  <si>
    <t>EN-DC FR1 : Addition of NR MAC test case 7.1.1.4.1.1</t>
  </si>
  <si>
    <t>R5s200210</t>
  </si>
  <si>
    <t>Correction of MT re-INVITE and MT BYE for MO call</t>
  </si>
  <si>
    <t>R5s200211</t>
  </si>
  <si>
    <t>0483</t>
  </si>
  <si>
    <t>Correction for EN-DC ESM test case 10.2.2.1</t>
  </si>
  <si>
    <t>R5s200212</t>
  </si>
  <si>
    <t>Correction to NR5GC Test Case 9.1.3.1</t>
  </si>
  <si>
    <t>R5s200213</t>
  </si>
  <si>
    <t>NR5GC FR1 : Addition of NR5GC RRC test case 8.1.3.1.3</t>
  </si>
  <si>
    <t>R5s200214</t>
  </si>
  <si>
    <t>4483</t>
  </si>
  <si>
    <t>Correction to LTE_V2X testcase 24.1.19</t>
  </si>
  <si>
    <t>R5s200215</t>
  </si>
  <si>
    <t>NR5GC : Addition of NR RRC test case 9.1.5.2.7 in FR1</t>
  </si>
  <si>
    <t>R5s200216</t>
  </si>
  <si>
    <t xml:space="preserve">Addition of  EN-DC  RLC test case 7.1.2.3.3 in FR2</t>
  </si>
  <si>
    <t>R5s200217</t>
  </si>
  <si>
    <t>NR5GC : Addition of NR RRC test case 8.1.1.2.3 in FR1</t>
  </si>
  <si>
    <t>R5s200218</t>
  </si>
  <si>
    <t xml:space="preserve">Addition of  EN-DC  RLC test case 7.1.2.2.3 in FR2</t>
  </si>
  <si>
    <t>R5s200219</t>
  </si>
  <si>
    <t>NR5GC FR1 : Addition of NR5GC RRC test case 8.1.3.1.6</t>
  </si>
  <si>
    <t>R5s200220</t>
  </si>
  <si>
    <t>NR5GC FR1 : Addition of NR5GC RRC test case 8.1.3.1.9</t>
  </si>
  <si>
    <t>R5s200221</t>
  </si>
  <si>
    <t xml:space="preserve">Addition of  EN-DC  MAC test case 7.1.1.3.7 in FR2</t>
  </si>
  <si>
    <t>R5s200222</t>
  </si>
  <si>
    <t>Correction of ENDC Intra Band Contiguous frequency initialisation for MAC TBS test cases</t>
  </si>
  <si>
    <t>R5s200223</t>
  </si>
  <si>
    <t>Correction for function fl_Check_featureSetsUplinkPerCC</t>
  </si>
  <si>
    <t>R5s200224</t>
  </si>
  <si>
    <t>Correction to template cs_38508_PCCH_Config</t>
  </si>
  <si>
    <t>R5s200225</t>
  </si>
  <si>
    <t>ENDC FR2 : Addition of NR MAC test case 7.1.1.2.1</t>
  </si>
  <si>
    <t>R5s200226</t>
  </si>
  <si>
    <t>NR5GC FR1 : Addition of NR5GC/EUTRA Inter-RAT test case 8.1.3.2.1</t>
  </si>
  <si>
    <t>R5s200227</t>
  </si>
  <si>
    <t>NR5GC FR1 : Addition of SDAP test case 7.1.4.1</t>
  </si>
  <si>
    <t>R5s200228</t>
  </si>
  <si>
    <t>4484</t>
  </si>
  <si>
    <t>Correction to f_EUTRA_Activate_SRB2_DRB_SendRrcMsg</t>
  </si>
  <si>
    <t>R5s200229</t>
  </si>
  <si>
    <t>4485</t>
  </si>
  <si>
    <t>Correction to LTE testcase 9.2.4.1.1</t>
  </si>
  <si>
    <t>R5s200230</t>
  </si>
  <si>
    <t>4486</t>
  </si>
  <si>
    <t>Correction to LTE testcase 8.2.4.4</t>
  </si>
  <si>
    <t>R5s200231</t>
  </si>
  <si>
    <t>Addition of NR5GC test case 6.1.2.17 in FR1</t>
  </si>
  <si>
    <t>R5s200233</t>
  </si>
  <si>
    <t>EN-DC FR1 : Addition of EN-DC RRC Measurement test case 8.2.3.6.1a</t>
  </si>
  <si>
    <t>R5s200234</t>
  </si>
  <si>
    <t>0522</t>
  </si>
  <si>
    <t>EN-DC FR1 : Addition of EN-DC RRC Measurement test case 8.2.3.7.1a</t>
  </si>
  <si>
    <t>R5s200235</t>
  </si>
  <si>
    <t>Addition of NR5GC test case 6.1.2.15 in FR1</t>
  </si>
  <si>
    <t>R5s200236</t>
  </si>
  <si>
    <t>Correction to EN-DC common handover function</t>
  </si>
  <si>
    <t>R5s200239</t>
  </si>
  <si>
    <t>Correction to common NR5GC function f_NR_DRBInfo_RemoveEntry()</t>
  </si>
  <si>
    <t>R5s200240</t>
  </si>
  <si>
    <t>NR5GC FR1: Addition of NR RRC IDLE test case 6.1.2.12</t>
  </si>
  <si>
    <t>R5s200241</t>
  </si>
  <si>
    <t>Addition of NR5GC test case 7.1.1.2.4 in FR1</t>
  </si>
  <si>
    <t>R5s200242</t>
  </si>
  <si>
    <t>EN-DC FR1 : Addition of EN-DC RRC Measurement test case 8.2.3.6.1b</t>
  </si>
  <si>
    <t>R5s200243</t>
  </si>
  <si>
    <t>EN-DC FR1 : Addition of EN-DC RRC Measurement test case 8.2.3.7.1b</t>
  </si>
  <si>
    <t>R5s200244</t>
  </si>
  <si>
    <t>NR5GC FR1 : Addition of 5GMM test case 9.1.5.1.1</t>
  </si>
  <si>
    <t>R5s200245</t>
  </si>
  <si>
    <t>Correction to NR test case 8.1.1.4.2</t>
  </si>
  <si>
    <t>R5s200246</t>
  </si>
  <si>
    <t>EN-DC FR2 : Addition of NR RLC test case 7.1.2.2.5</t>
  </si>
  <si>
    <t>R5s200248</t>
  </si>
  <si>
    <t>3649</t>
  </si>
  <si>
    <t>Correction to SSNITZ testcase 15.4.7</t>
  </si>
  <si>
    <t>R5s200250</t>
  </si>
  <si>
    <t>Correction to ENDC testcase 7.1.2.3.7</t>
  </si>
  <si>
    <t>R5s200251</t>
  </si>
  <si>
    <t>Enhancements and improvements of common IMS code</t>
  </si>
  <si>
    <t>R5s200252</t>
  </si>
  <si>
    <t>Corrections to EN-DC RRC test case 8.2.3.13.1</t>
  </si>
  <si>
    <t>R5s200253</t>
  </si>
  <si>
    <t>Corrections to NR RLC test case 7.1.2.3.9</t>
  </si>
  <si>
    <t>R5s200254</t>
  </si>
  <si>
    <t>Corrections to NR RLC test case 7.1.2.3.6</t>
  </si>
  <si>
    <t>R5s200255</t>
  </si>
  <si>
    <t>Corrections for EN-DC measurements test cases</t>
  </si>
  <si>
    <t>R5s200256</t>
  </si>
  <si>
    <t>Correction to NR MAC test case 7.1.1.2.1</t>
  </si>
  <si>
    <t>R5s200257</t>
  </si>
  <si>
    <t>Correction to NR MAC test case 7.1.1.3.2</t>
  </si>
  <si>
    <t>R5s200258</t>
  </si>
  <si>
    <t>Correction for NR RLC test case 7.1.2.3.8</t>
  </si>
  <si>
    <t>R5s200259</t>
  </si>
  <si>
    <t>0566</t>
  </si>
  <si>
    <t>Correction for EN-DC RRC test cases 8.2.3.3.1</t>
  </si>
  <si>
    <t>R5s200260</t>
  </si>
  <si>
    <t>Correction to 5GMM test case 9.1.5.1.5</t>
  </si>
  <si>
    <t>R5s200261</t>
  </si>
  <si>
    <t>Correction to the function f_NR5GC_RRC_Idle_Steps5_20</t>
  </si>
  <si>
    <t>R5s200262</t>
  </si>
  <si>
    <t>Correction to NR RLC test cases 7.1.2.2.3 and 7.1.2.2.4</t>
  </si>
  <si>
    <t>R5s200263</t>
  </si>
  <si>
    <t>Correction for EN-DC capability checking test case 8.2.1.1.1</t>
  </si>
  <si>
    <t>R5s200264</t>
  </si>
  <si>
    <t>NR5GC FR1 : Addition of 5GMM test case 9.1.6.2.2</t>
  </si>
  <si>
    <t>R5s200265</t>
  </si>
  <si>
    <t>Correction to NR5GC testcase 9.1.3.1</t>
  </si>
  <si>
    <t>R5s200266</t>
  </si>
  <si>
    <t>Correction to the function f_NR_CellConfig_Def and template cas_NR_CellConfig_REQ</t>
  </si>
  <si>
    <t>R5s200267</t>
  </si>
  <si>
    <t>Addition of IMS test case 22.1</t>
  </si>
  <si>
    <t>R5s200268</t>
  </si>
  <si>
    <t>Corrections to NR MAC test case 7.1.1.1.2</t>
  </si>
  <si>
    <t>R5s200269</t>
  </si>
  <si>
    <t>0581</t>
  </si>
  <si>
    <t>Corrections for NR5GC RRC test case 8.1.2.1.1</t>
  </si>
  <si>
    <t>R5s200270</t>
  </si>
  <si>
    <t>0582</t>
  </si>
  <si>
    <t>Corrections for EN-DC preamble functions</t>
  </si>
  <si>
    <t>R5s200271</t>
  </si>
  <si>
    <t>0583</t>
  </si>
  <si>
    <t>Corrections for NR PDCP test cases 7.1.3.2.x and 7.1.3.3.x</t>
  </si>
  <si>
    <t>R5s200272</t>
  </si>
  <si>
    <t>4499</t>
  </si>
  <si>
    <t>Correction to eMDT test case 8.6.1.2 for Band &gt; 64</t>
  </si>
  <si>
    <t>R5s200276</t>
  </si>
  <si>
    <t>0686</t>
  </si>
  <si>
    <t>Correction to the function f_NR_SkipMeasGap</t>
  </si>
  <si>
    <t>R5s200277</t>
  </si>
  <si>
    <t>0687</t>
  </si>
  <si>
    <t>Correction to the function fl_Check_Rf_Parameters_NRBand_PICS_Supp</t>
  </si>
  <si>
    <t>R5s200280</t>
  </si>
  <si>
    <t>4500</t>
  </si>
  <si>
    <t>Correction to NBIOT testcase 22.5.21</t>
  </si>
  <si>
    <t>R5s200281</t>
  </si>
  <si>
    <t>0689</t>
  </si>
  <si>
    <t>Addition of NR5GC test case 6.1.2.7 in FR1</t>
  </si>
  <si>
    <t>R5s200283</t>
  </si>
  <si>
    <t>0690</t>
  </si>
  <si>
    <t>Addition of NR5GC test case 6.1.2.16 in FR1</t>
  </si>
  <si>
    <t>R5s200287</t>
  </si>
  <si>
    <t>0693</t>
  </si>
  <si>
    <t>Addition of NR5GC test case 6.1.2.4 in FR1</t>
  </si>
  <si>
    <t>R5s200288</t>
  </si>
  <si>
    <t>0694</t>
  </si>
  <si>
    <t>Correction to the templates for EAP message</t>
  </si>
  <si>
    <t>R5s200290</t>
  </si>
  <si>
    <t>0695</t>
  </si>
  <si>
    <t>Addition of NR5GC test case 6.1.2.18 in FR1</t>
  </si>
  <si>
    <t>R5s200292</t>
  </si>
  <si>
    <t>0696</t>
  </si>
  <si>
    <t>Addition of EN-DC RRC RSRQ Measurement test case 8.2.3.2.1 in FR1</t>
  </si>
  <si>
    <t>R5s200294</t>
  </si>
  <si>
    <t>0697</t>
  </si>
  <si>
    <t>Addition of NR5GC test case 8.1.3.1.15a in FR1</t>
  </si>
  <si>
    <t>R5s200296</t>
  </si>
  <si>
    <t>0698</t>
  </si>
  <si>
    <t>R5s200297</t>
  </si>
  <si>
    <t>Addition of IMS test case 22.6</t>
  </si>
  <si>
    <t>R5s200299</t>
  </si>
  <si>
    <t>Addition of IMS test case 22.8</t>
  </si>
  <si>
    <t>R5s200301</t>
  </si>
  <si>
    <t>0620</t>
  </si>
  <si>
    <t>Addition of IMS test case 22.4</t>
  </si>
  <si>
    <t>R5s200303</t>
  </si>
  <si>
    <t>Addition of IMS test case 22.3</t>
  </si>
  <si>
    <t>R5s200313</t>
  </si>
  <si>
    <t>0704</t>
  </si>
  <si>
    <t>EN-DC FR2 : Addition of NR RLC test case 7.1.2.3.5</t>
  </si>
  <si>
    <t>R5s200319</t>
  </si>
  <si>
    <t>0707</t>
  </si>
  <si>
    <t>Correction to AM RLC test 7.1.2.3.7</t>
  </si>
  <si>
    <t>R5s200320</t>
  </si>
  <si>
    <t>Addition of IMS test case 22.5</t>
  </si>
  <si>
    <t>R5s200383</t>
  </si>
  <si>
    <t>0741</t>
  </si>
  <si>
    <t>Add new verified and e-mail agreed TTCN test cases in the TC lists in 38.523-3 (prose), Annex A</t>
  </si>
  <si>
    <t>R5s200384</t>
  </si>
  <si>
    <t>Add new verified and e-mail agreed TTCN test cases in the TC lists in 34.229-3 (prose), Annex A</t>
  </si>
  <si>
    <t>R5s200385</t>
  </si>
  <si>
    <t>4507</t>
  </si>
  <si>
    <t>Update to the documentation of TTCN type definitions, Annex D</t>
  </si>
  <si>
    <t>R5s200386</t>
  </si>
  <si>
    <t>0484</t>
  </si>
  <si>
    <t>Correction for EN-DC ESM test case 10.2.1.1</t>
  </si>
  <si>
    <t>R5s200387</t>
  </si>
  <si>
    <t>NR5GC FR1 : Addition of NR PDCP test case 7.1.3.2.1</t>
  </si>
  <si>
    <t>R5s200388</t>
  </si>
  <si>
    <t>4487</t>
  </si>
  <si>
    <t>Correction to LTE testcase 8.2.4.3</t>
  </si>
  <si>
    <t>R5s200389</t>
  </si>
  <si>
    <t>Correction to Intra NR measurements test 8.1.3.1.1</t>
  </si>
  <si>
    <t>R5s200390</t>
  </si>
  <si>
    <t>Addition of NR5GC test case 9.1.6.1.2 in FR1</t>
  </si>
  <si>
    <t>R5s200391</t>
  </si>
  <si>
    <t>NR5GC FR1 : Addition of NR PDCP test case 7.1.3.2.2</t>
  </si>
  <si>
    <t>R5s200392</t>
  </si>
  <si>
    <t>NR5GC FR1 : Addition of NR PDCP test case 7.1.3.2.3</t>
  </si>
  <si>
    <t>R5s200393</t>
  </si>
  <si>
    <t>Addition of NR5GC IRAT test case 8.1.3.2.2 in FR1</t>
  </si>
  <si>
    <t>R5s200394</t>
  </si>
  <si>
    <t>R5s200395</t>
  </si>
  <si>
    <t>Correction to NR RLC test case 7.1.2.2.6 for EN-DC</t>
  </si>
  <si>
    <t>R5s200396</t>
  </si>
  <si>
    <t>R5s200397</t>
  </si>
  <si>
    <t>NR5GC FR1 : Addition of NR Idle Mode test case 6.1.2.20</t>
  </si>
  <si>
    <t>R5s200398</t>
  </si>
  <si>
    <t>0584</t>
  </si>
  <si>
    <t>NR5GC FR1 : Addition of 5GMM test case 9.1.5.1.2</t>
  </si>
  <si>
    <t>R5s200399</t>
  </si>
  <si>
    <t>4489</t>
  </si>
  <si>
    <t>Correction to LTE testcase 10.8.8</t>
  </si>
  <si>
    <t>R1-2001327</t>
  </si>
  <si>
    <t>36.211</t>
  </si>
  <si>
    <t>15.8.1</t>
  </si>
  <si>
    <t>R1-2001328</t>
  </si>
  <si>
    <t>36.201</t>
  </si>
  <si>
    <t>0030</t>
  </si>
  <si>
    <t>Inclusion of NWUS, MWUS, and RSS in TS 36.201</t>
  </si>
  <si>
    <t>R1-2001337</t>
  </si>
  <si>
    <t>R1-2001330</t>
  </si>
  <si>
    <t>36.213</t>
  </si>
  <si>
    <t>14.13.0</t>
  </si>
  <si>
    <t>Corrections on the indication value for the transport blocks in a bundle for HD-FDD eMTC UEs</t>
  </si>
  <si>
    <t>R1-2001331</t>
  </si>
  <si>
    <t>R1-2001332</t>
  </si>
  <si>
    <t>R1-2001333</t>
  </si>
  <si>
    <t>36.212</t>
  </si>
  <si>
    <t>0332</t>
  </si>
  <si>
    <t>14.11.0</t>
  </si>
  <si>
    <t>R1-2001334</t>
  </si>
  <si>
    <t>0333</t>
  </si>
  <si>
    <t>R1-2001335</t>
  </si>
  <si>
    <t>0334</t>
  </si>
  <si>
    <t>R1-2001378</t>
  </si>
  <si>
    <t>13.15.0</t>
  </si>
  <si>
    <t>R1-2001379</t>
  </si>
  <si>
    <t>R1-2001380</t>
  </si>
  <si>
    <t>R1-2001381</t>
  </si>
  <si>
    <t>R1-2001324</t>
  </si>
  <si>
    <t>0029</t>
  </si>
  <si>
    <t>Correction to measurements for inter-RAT handover</t>
  </si>
  <si>
    <t>R1-2001474</t>
  </si>
  <si>
    <t>0096</t>
  </si>
  <si>
    <t>R1-2001476</t>
  </si>
  <si>
    <t>R1-2001326</t>
  </si>
  <si>
    <t>R1-2001336</t>
  </si>
  <si>
    <t>R1-2001440</t>
  </si>
  <si>
    <t>0019</t>
  </si>
  <si>
    <t>16.0.1</t>
  </si>
  <si>
    <t>R1-2001448</t>
  </si>
  <si>
    <t>0075</t>
  </si>
  <si>
    <t>R1-2001450</t>
  </si>
  <si>
    <t>0085</t>
  </si>
  <si>
    <t>Corrections on two-step RACH</t>
  </si>
  <si>
    <t>R1-2001468</t>
  </si>
  <si>
    <t>38.211</t>
  </si>
  <si>
    <t>0035</t>
  </si>
  <si>
    <t>Corrections to two-step RACH</t>
  </si>
  <si>
    <t>R1-2001437</t>
  </si>
  <si>
    <t>37.213</t>
  </si>
  <si>
    <t>0007</t>
  </si>
  <si>
    <t>Corrections to NR-based access to unlicensed spectrum</t>
  </si>
  <si>
    <t>R1-2001441</t>
  </si>
  <si>
    <t>Corrections on NR - U</t>
  </si>
  <si>
    <t>R1-2001456</t>
  </si>
  <si>
    <t>Corrections on shared spectrum channel access</t>
  </si>
  <si>
    <t>R1-2001461</t>
  </si>
  <si>
    <t>38.212</t>
  </si>
  <si>
    <t>0032</t>
  </si>
  <si>
    <t>R1-2001470</t>
  </si>
  <si>
    <t>0037</t>
  </si>
  <si>
    <t>R1-2001452</t>
  </si>
  <si>
    <t>0087</t>
  </si>
  <si>
    <t>Corrections on integrated access and backhaul</t>
  </si>
  <si>
    <t>R1-2001466</t>
  </si>
  <si>
    <t>R1-2001442</t>
  </si>
  <si>
    <t>Corrections on NR V2X</t>
  </si>
  <si>
    <t>R1-2001458</t>
  </si>
  <si>
    <t>0093</t>
  </si>
  <si>
    <t>Corrections on Sidelink</t>
  </si>
  <si>
    <t>R1-2001465</t>
  </si>
  <si>
    <t>0036</t>
  </si>
  <si>
    <t>Corrections on 5G V2X sidelink features after RAN1#100-e</t>
  </si>
  <si>
    <t>R1-2001471</t>
  </si>
  <si>
    <t>0038</t>
  </si>
  <si>
    <t>Corrections to V2X</t>
  </si>
  <si>
    <t>R1-2001480</t>
  </si>
  <si>
    <t>0020</t>
  </si>
  <si>
    <t>Corrections to V2X measurement definitions</t>
  </si>
  <si>
    <t>R1-2001444</t>
  </si>
  <si>
    <t>Corrections on NR URLLC support</t>
  </si>
  <si>
    <t>R1-2001460</t>
  </si>
  <si>
    <t>0095</t>
  </si>
  <si>
    <t>Corrections on Ultra Reliable Low Latency Communications Enhancements</t>
  </si>
  <si>
    <t>R1-2001463</t>
  </si>
  <si>
    <t>0034</t>
  </si>
  <si>
    <t>R1-2001446</t>
  </si>
  <si>
    <t>R1-2001453</t>
  </si>
  <si>
    <t>0088</t>
  </si>
  <si>
    <t>R1-2001438</t>
  </si>
  <si>
    <t>0017</t>
  </si>
  <si>
    <t>Corrections to L1-SINR definitions</t>
  </si>
  <si>
    <t>R1-2001445</t>
  </si>
  <si>
    <t>0072</t>
  </si>
  <si>
    <t>Corrections on NR enhanced MIMO</t>
  </si>
  <si>
    <t>R1-2001454</t>
  </si>
  <si>
    <t>0089</t>
  </si>
  <si>
    <t>Corrections on MIMO enhancements</t>
  </si>
  <si>
    <t>R1-2001462</t>
  </si>
  <si>
    <t>R1-2001472</t>
  </si>
  <si>
    <t>0039</t>
  </si>
  <si>
    <t>Corrections to MIMO enhancements</t>
  </si>
  <si>
    <t>R1-2001447</t>
  </si>
  <si>
    <t>Corrections of cross-slot scheduling restriction and CSI/L1-RSRP measurement outside active time</t>
  </si>
  <si>
    <t>R1-2001459</t>
  </si>
  <si>
    <t>0094</t>
  </si>
  <si>
    <t>Corrections on UE power savings</t>
  </si>
  <si>
    <t>R1-2001464</t>
  </si>
  <si>
    <t>R1-2001439</t>
  </si>
  <si>
    <t>0018</t>
  </si>
  <si>
    <t>R1-2001449</t>
  </si>
  <si>
    <t>Corrections of NR positioning support</t>
  </si>
  <si>
    <t>R1-2001457</t>
  </si>
  <si>
    <t>0092</t>
  </si>
  <si>
    <t>Corrections on Positioning</t>
  </si>
  <si>
    <t>R1-2001467</t>
  </si>
  <si>
    <t>R1-2001455</t>
  </si>
  <si>
    <t>R1-2001435</t>
  </si>
  <si>
    <t>Corrections to single Tx switched uplink solution for EN-DC feature of Rel-16 MR DC/CA</t>
  </si>
  <si>
    <t>R1-2001443</t>
  </si>
  <si>
    <t>R1-2001451</t>
  </si>
  <si>
    <t>0086</t>
  </si>
  <si>
    <t>R1-2001469</t>
  </si>
  <si>
    <t>Corrections to cross-carrier scheduling with different numerologies</t>
  </si>
  <si>
    <t>R1-2001475</t>
  </si>
  <si>
    <t>0097</t>
  </si>
  <si>
    <t>R1-2001427</t>
  </si>
  <si>
    <t>Miscellaneous corrections for Rel-16 LTE-MTC features in 36.211</t>
  </si>
  <si>
    <t>R1-2001431</t>
  </si>
  <si>
    <t>0335</t>
  </si>
  <si>
    <t>Miscellaneous corrections for Rel-16 eMTC features in 36.212</t>
  </si>
  <si>
    <t>R1-2001433</t>
  </si>
  <si>
    <t>R1-2001428</t>
  </si>
  <si>
    <t>Miscellaneous corrections for Rel-16 NB-IoT features in 36.211</t>
  </si>
  <si>
    <t>R1-2001432</t>
  </si>
  <si>
    <t>0336</t>
  </si>
  <si>
    <t>Miscellaneous corrections for Rel-16 NB-IoT features in 36.212</t>
  </si>
  <si>
    <t>R1-2001434</t>
  </si>
  <si>
    <t>R1-2001430</t>
  </si>
  <si>
    <t>R1-2001436</t>
  </si>
  <si>
    <t>R1-2001429</t>
  </si>
  <si>
    <t>R1-2001305</t>
  </si>
  <si>
    <t>R1-2001224</t>
  </si>
  <si>
    <t>R1-2001325</t>
  </si>
  <si>
    <t>R1-2001329</t>
  </si>
  <si>
    <t>R1-2001321</t>
  </si>
  <si>
    <t>14.13.1</t>
  </si>
  <si>
    <t>R1-2001322</t>
  </si>
  <si>
    <t>R1-2001323</t>
  </si>
  <si>
    <t>R2-2000684</t>
  </si>
  <si>
    <t>38.306</t>
  </si>
  <si>
    <t>Correction on SRB capability in NR-DC</t>
  </si>
  <si>
    <t>R2-2000763</t>
  </si>
  <si>
    <t>38.331</t>
  </si>
  <si>
    <t>1455</t>
  </si>
  <si>
    <t>Introduction of provisions for late non-critical extensions</t>
  </si>
  <si>
    <t>R2-2000880</t>
  </si>
  <si>
    <t>1461</t>
  </si>
  <si>
    <t>Correction on SFTD frequency list in INM</t>
  </si>
  <si>
    <t>R2-2001156</t>
  </si>
  <si>
    <t>36.331</t>
  </si>
  <si>
    <t>4210</t>
  </si>
  <si>
    <t>Correction of UE assistance information</t>
  </si>
  <si>
    <t>R2-2001187</t>
  </si>
  <si>
    <t>0194</t>
  </si>
  <si>
    <t>Correction on parameter description of beamManagementSSB-CSI-RS</t>
  </si>
  <si>
    <t>R2-2001932</t>
  </si>
  <si>
    <t>1454</t>
  </si>
  <si>
    <t>Corrections to the Location measurement indication procedure</t>
  </si>
  <si>
    <t>R2-2002127</t>
  </si>
  <si>
    <t>1409</t>
  </si>
  <si>
    <t>CR on BWCS for inter-ENDC BC with intra-ENDC BC (38.331)</t>
  </si>
  <si>
    <t>R2-2002129</t>
  </si>
  <si>
    <t>1496</t>
  </si>
  <si>
    <t>Correction on NZP-CSI-RS-ResourceSet</t>
  </si>
  <si>
    <t>R2-2002141</t>
  </si>
  <si>
    <t>1450</t>
  </si>
  <si>
    <t>Correction on reporting of uplink TX direct current</t>
  </si>
  <si>
    <t>R2-2002149</t>
  </si>
  <si>
    <t>1484</t>
  </si>
  <si>
    <t>CR on overheating assistance reporting in handover case</t>
  </si>
  <si>
    <t>R2-2002151</t>
  </si>
  <si>
    <t>0254</t>
  </si>
  <si>
    <t>CR on the maximum stored number of deprioritisation frequencies</t>
  </si>
  <si>
    <t>R2-2002154</t>
  </si>
  <si>
    <t>1460</t>
  </si>
  <si>
    <t>Correction on p-maxNR-FR1 for NE-DC</t>
  </si>
  <si>
    <t>R2-2002189</t>
  </si>
  <si>
    <t>4168</t>
  </si>
  <si>
    <t>Clarification on candidate NR frequencies for IDC in EN-DC</t>
  </si>
  <si>
    <t>R2-2002209</t>
  </si>
  <si>
    <t>1410</t>
  </si>
  <si>
    <t>CR to 38.331 on support of 70MHz channel bandwidth</t>
  </si>
  <si>
    <t>R2-2002215</t>
  </si>
  <si>
    <t>38.300</t>
  </si>
  <si>
    <t>Security and RRC Resume Request</t>
  </si>
  <si>
    <t>R2-2002267</t>
  </si>
  <si>
    <t>36.300</t>
  </si>
  <si>
    <t>Propagation of Roaming and Access Restriction information in E-UTRAN in non-homogenous eNB deployments</t>
  </si>
  <si>
    <t>R2-2002268</t>
  </si>
  <si>
    <t>R2-2002269</t>
  </si>
  <si>
    <t>0206</t>
  </si>
  <si>
    <t>Propagation of Roaming and Access Restriction information in NG-RAN in non-homogenous NG-RAN node deployments</t>
  </si>
  <si>
    <t>R2-2002270</t>
  </si>
  <si>
    <t>0207</t>
  </si>
  <si>
    <t>R2-2002274</t>
  </si>
  <si>
    <t>1444</t>
  </si>
  <si>
    <t>Correction on removal of NR-DC and NE-DC band combinations when capabilityRequestFilterCommon is absent</t>
  </si>
  <si>
    <t>R2-2000687</t>
  </si>
  <si>
    <t>Correction on usage of access category 2 for UAC for RNA update</t>
  </si>
  <si>
    <t>R2-2001352</t>
  </si>
  <si>
    <t>1486</t>
  </si>
  <si>
    <t>Introduction of additional RACH configurations for TDD FR1</t>
  </si>
  <si>
    <t>R2-2001893</t>
  </si>
  <si>
    <t>0214</t>
  </si>
  <si>
    <t>Correction on beamSwitchTiming values of 224 and 336</t>
  </si>
  <si>
    <t>R2-2002102</t>
  </si>
  <si>
    <t>1361</t>
  </si>
  <si>
    <t>PRACH prioritization parameters for MPS and MCS</t>
  </si>
  <si>
    <t>R2-2002103</t>
  </si>
  <si>
    <t>38.321</t>
  </si>
  <si>
    <t>PRACH prioritization procedure for MPS and MCS</t>
  </si>
  <si>
    <t>R2-2002133</t>
  </si>
  <si>
    <t>C</t>
  </si>
  <si>
    <t>Inclusion of 90MHz UE Bandwidth</t>
  </si>
  <si>
    <t>R2-2002275</t>
  </si>
  <si>
    <t>1475</t>
  </si>
  <si>
    <t>Capability coordination for NE-DC</t>
  </si>
  <si>
    <t>R2-2002297</t>
  </si>
  <si>
    <t>0255</t>
  </si>
  <si>
    <t>Miscellaneous Corrections to UE capability parameters</t>
  </si>
  <si>
    <t>R2-2002305</t>
  </si>
  <si>
    <t>1440</t>
  </si>
  <si>
    <t>Clarification on the PLMN-IdentityInfoList</t>
  </si>
  <si>
    <t>R2-2002306</t>
  </si>
  <si>
    <t>0209</t>
  </si>
  <si>
    <t>5</t>
  </si>
  <si>
    <t>CR to 38.306 on support of 70MHz channel bandwidth</t>
  </si>
  <si>
    <t>R2-2002307</t>
  </si>
  <si>
    <t>R2-2002344</t>
  </si>
  <si>
    <t>Corrections on maxMeasIdentitiesSCG-NR in MR-DC</t>
  </si>
  <si>
    <t>R2-2002347</t>
  </si>
  <si>
    <t>1483</t>
  </si>
  <si>
    <t>CR on fallback BC reporting</t>
  </si>
  <si>
    <t>R2-2002349</t>
  </si>
  <si>
    <t>1501</t>
  </si>
  <si>
    <t>UE capability of intra-band requirements for inter-band EN-DC/NE-DC</t>
  </si>
  <si>
    <t>R2-2002350</t>
  </si>
  <si>
    <t>0259</t>
  </si>
  <si>
    <t>R2-2002377</t>
  </si>
  <si>
    <t>1472</t>
  </si>
  <si>
    <t>Miscellaneous non-controversial corrections Set V</t>
  </si>
  <si>
    <t>R2-2002390</t>
  </si>
  <si>
    <t>0208</t>
  </si>
  <si>
    <t>CR on BWCS for inter-ENDC BC with intra-ENDC BC (38.306)</t>
  </si>
  <si>
    <t>R2-2002402</t>
  </si>
  <si>
    <t>0248</t>
  </si>
  <si>
    <t>Data rate for the case of single carrier standalone operation</t>
  </si>
  <si>
    <t>R2-2001809</t>
  </si>
  <si>
    <t>13.13.0</t>
  </si>
  <si>
    <t>Handling of UE Radio Capability for Paging in NB-IoT and eMTC</t>
  </si>
  <si>
    <t>R2-2001810</t>
  </si>
  <si>
    <t>1261</t>
  </si>
  <si>
    <t>R2-2001811</t>
  </si>
  <si>
    <t>R2-2001812</t>
  </si>
  <si>
    <t>R2-2002332</t>
  </si>
  <si>
    <t>4212</t>
  </si>
  <si>
    <t>Clarification on gap sharing configuration at handover and re-establishment</t>
  </si>
  <si>
    <t>R2-2002333</t>
  </si>
  <si>
    <t>4213</t>
  </si>
  <si>
    <t>R2-2000764</t>
  </si>
  <si>
    <t>4199</t>
  </si>
  <si>
    <t>R2-2001723</t>
  </si>
  <si>
    <t>4104</t>
  </si>
  <si>
    <t>Clarification on default configuration and SRB1 for UP-EDT and RRC_INACTIVE</t>
  </si>
  <si>
    <t>R2-2001724</t>
  </si>
  <si>
    <t>4195</t>
  </si>
  <si>
    <t>Correction on LTE early measurement</t>
  </si>
  <si>
    <t>R2-2001725</t>
  </si>
  <si>
    <t>4198</t>
  </si>
  <si>
    <t>Corrections to T312 and Discovery Signals measurement</t>
  </si>
  <si>
    <t>R2-2001726</t>
  </si>
  <si>
    <t>36.306</t>
  </si>
  <si>
    <t>1736</t>
  </si>
  <si>
    <t>15.7.0</t>
  </si>
  <si>
    <t>Inclusion of Maximum Number of PDCP SDUs per TTI for DL Categories 22-26</t>
  </si>
  <si>
    <t>R2-2001762</t>
  </si>
  <si>
    <t>4211</t>
  </si>
  <si>
    <t>Minor corrections collected by Rapporteur</t>
  </si>
  <si>
    <t>R2-2001889</t>
  </si>
  <si>
    <t>1734</t>
  </si>
  <si>
    <t>Correction to support of UP-EDT, CP-EDT, in eMTC TDD</t>
  </si>
  <si>
    <t>R2-2002056</t>
  </si>
  <si>
    <t>4151</t>
  </si>
  <si>
    <t>Correction to full configuration</t>
  </si>
  <si>
    <t>R2-2002094</t>
  </si>
  <si>
    <t>4041</t>
  </si>
  <si>
    <t>Security requirement for UE capability enquiry for LTE</t>
  </si>
  <si>
    <t>R2-2001896</t>
  </si>
  <si>
    <t>1500</t>
  </si>
  <si>
    <t>Introduction of MIMO enhancements</t>
  </si>
  <si>
    <t>R2-2001897</t>
  </si>
  <si>
    <t>0691</t>
  </si>
  <si>
    <t>Introduction of eMIMO for NR</t>
  </si>
  <si>
    <t>R2-2000441</t>
  </si>
  <si>
    <t>Introduction of Cross Link Interference (CLI) handling and Remote Interference Management (RIM)</t>
  </si>
  <si>
    <t>R2-2001695</t>
  </si>
  <si>
    <t>37.340</t>
  </si>
  <si>
    <t>Introduction of cross link interference management</t>
  </si>
  <si>
    <t>R2-2001700</t>
  </si>
  <si>
    <t>R2-2001895</t>
  </si>
  <si>
    <t>1494</t>
  </si>
  <si>
    <t>Introduction of CLI handling and RIM in TS38.331</t>
  </si>
  <si>
    <t>R2-2001722</t>
  </si>
  <si>
    <t>Missing QCI to CAPC mapping</t>
  </si>
  <si>
    <t>R2-2001924</t>
  </si>
  <si>
    <t>Introduction of NR-U in 38.321</t>
  </si>
  <si>
    <t>R2-2001981</t>
  </si>
  <si>
    <t>1477</t>
  </si>
  <si>
    <t>Introduction of NR operation with Shared Spectrum Access in RRC</t>
  </si>
  <si>
    <t>R2-2001982</t>
  </si>
  <si>
    <t>Introduction of NR-U to 37.340</t>
  </si>
  <si>
    <t>R2-2001983</t>
  </si>
  <si>
    <t>0199</t>
  </si>
  <si>
    <t>Introduction of NR operation with Shared Spectrum Access to Stage-2</t>
  </si>
  <si>
    <t>R2-2002385</t>
  </si>
  <si>
    <t>38.304</t>
  </si>
  <si>
    <t>0149</t>
  </si>
  <si>
    <t>Introduction of NR operation with Shared Spectrum Access in Idle/Inactive mode</t>
  </si>
  <si>
    <t>R2-2002396</t>
  </si>
  <si>
    <t>1462</t>
  </si>
  <si>
    <t>Introduction of on-demand SI procedure in RRC_CONNECTED</t>
  </si>
  <si>
    <t>R2-2002397</t>
  </si>
  <si>
    <t>R2-2002348</t>
  </si>
  <si>
    <t>0197</t>
  </si>
  <si>
    <t>Introduction of 2-step RACH</t>
  </si>
  <si>
    <t>R2-2002380</t>
  </si>
  <si>
    <t>1499</t>
  </si>
  <si>
    <t>Introduction of 2-step RA</t>
  </si>
  <si>
    <t>R2-2002413</t>
  </si>
  <si>
    <t>Introduction of 2-step RACH in 38.321</t>
  </si>
  <si>
    <t>R2-2002313</t>
  </si>
  <si>
    <t>1487</t>
  </si>
  <si>
    <t>Introduction of NR eURLLC</t>
  </si>
  <si>
    <t>R2-2002314</t>
  </si>
  <si>
    <t>R2-2002315</t>
  </si>
  <si>
    <t>0200</t>
  </si>
  <si>
    <t>R2-2002387</t>
  </si>
  <si>
    <t>CR for supporting UE Power Saving in TS 37.340</t>
  </si>
  <si>
    <t>R2-2002388</t>
  </si>
  <si>
    <t>0699</t>
  </si>
  <si>
    <t>Introduction of Rel-16 NR UE power saving in 38.321</t>
  </si>
  <si>
    <t>R2-2002389</t>
  </si>
  <si>
    <t>1469</t>
  </si>
  <si>
    <t>CR for 38.331 for Power Savings</t>
  </si>
  <si>
    <t>R2-2002410</t>
  </si>
  <si>
    <t>0193</t>
  </si>
  <si>
    <t>Introduction of UE Power Saving in NR</t>
  </si>
  <si>
    <t>R2-2002414</t>
  </si>
  <si>
    <t>0145</t>
  </si>
  <si>
    <t>R2-2001216</t>
  </si>
  <si>
    <t>4215</t>
  </si>
  <si>
    <t>Introduction of PPP-RTK (SSR)</t>
  </si>
  <si>
    <t>R2-2001960</t>
  </si>
  <si>
    <t>RAN1 stage 2 agreements related to positioning</t>
  </si>
  <si>
    <t>R2-2002111</t>
  </si>
  <si>
    <t>36.305</t>
  </si>
  <si>
    <t>CR for the introduction of SSR positioning support into LTE</t>
  </si>
  <si>
    <t>R2-2002243</t>
  </si>
  <si>
    <t>37.355</t>
  </si>
  <si>
    <t>0250</t>
  </si>
  <si>
    <t>Introduction of NR positioning</t>
  </si>
  <si>
    <t>R2-2002399</t>
  </si>
  <si>
    <t>38.305</t>
  </si>
  <si>
    <t>R2-2002400</t>
  </si>
  <si>
    <t>Introduction of NR positioning on MAC spec</t>
  </si>
  <si>
    <t>R2-2002401</t>
  </si>
  <si>
    <t>1504</t>
  </si>
  <si>
    <t>R2-2001901</t>
  </si>
  <si>
    <t>37.324</t>
  </si>
  <si>
    <t>0014</t>
  </si>
  <si>
    <t>Introduction of 5G_V2X_NRSL to 37.324</t>
  </si>
  <si>
    <t>R2-2001966</t>
  </si>
  <si>
    <t>1493</t>
  </si>
  <si>
    <t>Introduction of 5G V2X with NR sidelink</t>
  </si>
  <si>
    <t>R2-2001967</t>
  </si>
  <si>
    <t>4222</t>
  </si>
  <si>
    <t>Introduction of 5G V2X with NR Sidelink in TS 36.331</t>
  </si>
  <si>
    <t>R2-2002234</t>
  </si>
  <si>
    <t>38.323</t>
  </si>
  <si>
    <t>38.323 CR for NR V2X</t>
  </si>
  <si>
    <t>R2-2002263</t>
  </si>
  <si>
    <t>1271</t>
  </si>
  <si>
    <t>Introduction of 5G V2X with NR Sidelink</t>
  </si>
  <si>
    <t>R2-2002264</t>
  </si>
  <si>
    <t>0204</t>
  </si>
  <si>
    <t>R2-2002265</t>
  </si>
  <si>
    <t>R2-2002311</t>
  </si>
  <si>
    <t>38.322</t>
  </si>
  <si>
    <t>CR for 38.322 for NR V2X</t>
  </si>
  <si>
    <t>R2-2002316</t>
  </si>
  <si>
    <t>0701</t>
  </si>
  <si>
    <t>R2-2002317</t>
  </si>
  <si>
    <t>36.304</t>
  </si>
  <si>
    <t>CR on cell selection/ reselection for NR V2X UE</t>
  </si>
  <si>
    <t>R2-2002318</t>
  </si>
  <si>
    <t>0151</t>
  </si>
  <si>
    <t>R2-2002342</t>
  </si>
  <si>
    <t>36.321</t>
  </si>
  <si>
    <t>1467</t>
  </si>
  <si>
    <t>R2-2001748</t>
  </si>
  <si>
    <t>Introduction of NR mobility enhancement</t>
  </si>
  <si>
    <t>R2-2001761</t>
  </si>
  <si>
    <t>4234</t>
  </si>
  <si>
    <t>Introduction of NR Mobility enhancement</t>
  </si>
  <si>
    <t>R2-2001766</t>
  </si>
  <si>
    <t>0042</t>
  </si>
  <si>
    <t>Introduction of DAPS handover</t>
  </si>
  <si>
    <t>R2-2001767</t>
  </si>
  <si>
    <t>1478</t>
  </si>
  <si>
    <t>R2-2001768</t>
  </si>
  <si>
    <t>Introduction NR mobility enhancement</t>
  </si>
  <si>
    <t>R2-2002382</t>
  </si>
  <si>
    <t>Introduction of dormant BWP operation and Async CA</t>
  </si>
  <si>
    <t>R2-2002391</t>
  </si>
  <si>
    <t>4216</t>
  </si>
  <si>
    <t>CR for 36.331 for CA&amp;DC enh</t>
  </si>
  <si>
    <t>R2-2002392</t>
  </si>
  <si>
    <t>1476</t>
  </si>
  <si>
    <t>CR for 38.331 for CA&amp;DC enh</t>
  </si>
  <si>
    <t>R2-2002395</t>
  </si>
  <si>
    <t>Introduction of CA/DC enhancements to 37.340</t>
  </si>
  <si>
    <t>R2-2002411</t>
  </si>
  <si>
    <t>CR for 36.300 on CA/DC enh</t>
  </si>
  <si>
    <t>R2-2002412</t>
  </si>
  <si>
    <t>0198</t>
  </si>
  <si>
    <t>CR for 38.300 for CA/DC Enhancements</t>
  </si>
  <si>
    <t>R2-2002323</t>
  </si>
  <si>
    <t>0186</t>
  </si>
  <si>
    <t>Correction of TS 37.340 on the support of MR-DC for IAB</t>
  </si>
  <si>
    <t>R2-2002358</t>
  </si>
  <si>
    <t>4233</t>
  </si>
  <si>
    <t>36.331 CR on Integrated Access and Backhaul</t>
  </si>
  <si>
    <t>R2-2002403</t>
  </si>
  <si>
    <t>0150</t>
  </si>
  <si>
    <t>Correction of TS 38.304 to introduce IAB</t>
  </si>
  <si>
    <t>R2-2002404</t>
  </si>
  <si>
    <t>0784</t>
  </si>
  <si>
    <t>Correction of TS 36.304 to introduce IAB</t>
  </si>
  <si>
    <t>R2-2002405</t>
  </si>
  <si>
    <t>Introduction of Integrated Access and Backhaul for NR</t>
  </si>
  <si>
    <t>R2-2002406</t>
  </si>
  <si>
    <t>1471</t>
  </si>
  <si>
    <t>38.331 CR on Integrated Access and Backhaul for NR</t>
  </si>
  <si>
    <t>R2-2002407</t>
  </si>
  <si>
    <t>0153</t>
  </si>
  <si>
    <t>CR to 38.300 on Integrated Access and Backhaul for NR</t>
  </si>
  <si>
    <t>R2-2000651</t>
  </si>
  <si>
    <t>Introduction of SRVCC from 5G to 3G</t>
  </si>
  <si>
    <t>R2-2001693</t>
  </si>
  <si>
    <t>1446</t>
  </si>
  <si>
    <t>R2-2001701</t>
  </si>
  <si>
    <t>R2-2002370</t>
  </si>
  <si>
    <t>R2-2001687</t>
  </si>
  <si>
    <t>Introduction of RACS and DL RRC segmentation</t>
  </si>
  <si>
    <t>R2-2001688</t>
  </si>
  <si>
    <t>R2-2001689</t>
  </si>
  <si>
    <t>1441</t>
  </si>
  <si>
    <t>Introduction of UECapabilityInformation segmentation in TS38.331</t>
  </si>
  <si>
    <t>R2-2001690</t>
  </si>
  <si>
    <t>4189</t>
  </si>
  <si>
    <t>Introduction of UECapabilityInformation segmentation in 36.331</t>
  </si>
  <si>
    <t>R2-2002013</t>
  </si>
  <si>
    <t>0203</t>
  </si>
  <si>
    <t xml:space="preserve">Introduction of  NR Industrial IoT features</t>
  </si>
  <si>
    <t>R2-2002341</t>
  </si>
  <si>
    <t>Introduction of NR IIOT</t>
  </si>
  <si>
    <t>R2-2002356</t>
  </si>
  <si>
    <t>R2-2002359</t>
  </si>
  <si>
    <t>1498</t>
  </si>
  <si>
    <t>Introduction of NR IIoT</t>
  </si>
  <si>
    <t>R2-2002360</t>
  </si>
  <si>
    <t>4228</t>
  </si>
  <si>
    <t>R2-2002408</t>
  </si>
  <si>
    <t>R2-2002409</t>
  </si>
  <si>
    <t>0043</t>
  </si>
  <si>
    <t>R2-2001707</t>
  </si>
  <si>
    <t>1468</t>
  </si>
  <si>
    <t>Introducing the support of Non-Public Networks</t>
  </si>
  <si>
    <t>R2-2001898</t>
  </si>
  <si>
    <t>0148</t>
  </si>
  <si>
    <t>Introduction of PRN for TS 38.304</t>
  </si>
  <si>
    <t>R2-2002346</t>
  </si>
  <si>
    <t>0195</t>
  </si>
  <si>
    <t>Non-Public Networks</t>
  </si>
  <si>
    <t>R2-2002003</t>
  </si>
  <si>
    <t>1488</t>
  </si>
  <si>
    <t>CR for introducing MDT and SON</t>
  </si>
  <si>
    <t>R2-2002005</t>
  </si>
  <si>
    <t>4218</t>
  </si>
  <si>
    <t>CR on enhancements on LTE MDT and SON</t>
  </si>
  <si>
    <t>R2-2002006</t>
  </si>
  <si>
    <t>37.320</t>
  </si>
  <si>
    <t>CR to Introduce NR MDT</t>
  </si>
  <si>
    <t>R2-2002278</t>
  </si>
  <si>
    <t>1434</t>
  </si>
  <si>
    <t>Introducing autonomous gap in CGI reporting</t>
  </si>
  <si>
    <t>R2-2002107</t>
  </si>
  <si>
    <t>CR on capability of maxUplinkDutyCycle for inter-band EN-DC PC2 UE</t>
  </si>
  <si>
    <t>R2-2002130</t>
  </si>
  <si>
    <t>R2-2000238</t>
  </si>
  <si>
    <t>0083</t>
  </si>
  <si>
    <t>Introduction of B1C signal in BDS system in A-GNSS</t>
  </si>
  <si>
    <t>R2-2000240</t>
  </si>
  <si>
    <t>0013</t>
  </si>
  <si>
    <t>R2-2000302</t>
  </si>
  <si>
    <t>Introduction of a second SMTC per frequency carrier in idle/inactive</t>
  </si>
  <si>
    <t>R2-2000303</t>
  </si>
  <si>
    <t>4114</t>
  </si>
  <si>
    <t>Introduction of a second SMTC for inter-RAT cell reselection</t>
  </si>
  <si>
    <t>R2-2000363</t>
  </si>
  <si>
    <t>UE capability for IDC</t>
  </si>
  <si>
    <t>R2-2000575</t>
  </si>
  <si>
    <t>0190</t>
  </si>
  <si>
    <t>Introduction of NR IDC Solution</t>
  </si>
  <si>
    <t>R2-2000581</t>
  </si>
  <si>
    <t>4136</t>
  </si>
  <si>
    <t>Introduction of voice fallback indication</t>
  </si>
  <si>
    <t>R2-2001381</t>
  </si>
  <si>
    <t>1489</t>
  </si>
  <si>
    <t>CR to 38.331 on DRX coordination</t>
  </si>
  <si>
    <t>R2-2001383</t>
  </si>
  <si>
    <t>Support of releasing UL configuration</t>
  </si>
  <si>
    <t>R2-2001408</t>
  </si>
  <si>
    <t>1741</t>
  </si>
  <si>
    <t>Introduction of wideband PRG size</t>
  </si>
  <si>
    <t>R2-2001409</t>
  </si>
  <si>
    <t>4220</t>
  </si>
  <si>
    <t>R2-2001467</t>
  </si>
  <si>
    <t>Correction on autonomous RACH retransmission for SRS switching</t>
  </si>
  <si>
    <t>R2-2001731</t>
  </si>
  <si>
    <t>4167</t>
  </si>
  <si>
    <t>Early security re-activation at RRC Connection Resume</t>
  </si>
  <si>
    <t>R2-2001732</t>
  </si>
  <si>
    <t>1723</t>
  </si>
  <si>
    <t>R2-2001737</t>
  </si>
  <si>
    <t>4221</t>
  </si>
  <si>
    <t>UDC reconfiguration for RRC connection re-establishment case</t>
  </si>
  <si>
    <t>R2-2001894</t>
  </si>
  <si>
    <t>0252</t>
  </si>
  <si>
    <t>Introducing support for GNSS Integer Ambiguity Level Indications</t>
  </si>
  <si>
    <t>R2-2001940</t>
  </si>
  <si>
    <t>0002</t>
  </si>
  <si>
    <t>Sensor Provide Location Information Elements Correction</t>
  </si>
  <si>
    <t>R2-2002077</t>
  </si>
  <si>
    <t>0185</t>
  </si>
  <si>
    <t>Stage 2 CR for Inter-RAT HO between NR to EN-DC in Rel-16</t>
  </si>
  <si>
    <t>R2-2002121</t>
  </si>
  <si>
    <t>R2-2002158</t>
  </si>
  <si>
    <t>1732</t>
  </si>
  <si>
    <t>Introduction of DL RRC segmentation</t>
  </si>
  <si>
    <t>R2-2002104</t>
  </si>
  <si>
    <t>NAS handling error of nas-Container for security key derivation</t>
  </si>
  <si>
    <t>R2-2002105</t>
  </si>
  <si>
    <t>4099</t>
  </si>
  <si>
    <t>R2-2002145</t>
  </si>
  <si>
    <t>1727</t>
  </si>
  <si>
    <t>Autonomous gap support for CGI reading</t>
  </si>
  <si>
    <t>R2-2002147</t>
  </si>
  <si>
    <t>R2-2002159</t>
  </si>
  <si>
    <t>4200</t>
  </si>
  <si>
    <t>R2-2002160</t>
  </si>
  <si>
    <t>0243</t>
  </si>
  <si>
    <t>R2-2002161</t>
  </si>
  <si>
    <t>1465</t>
  </si>
  <si>
    <t>R2-2002175</t>
  </si>
  <si>
    <t>1443</t>
  </si>
  <si>
    <t>Introduction of NR IDC solution</t>
  </si>
  <si>
    <t>R2-2002184</t>
  </si>
  <si>
    <t>CR to 38.331 on CSI-RS inter-node message</t>
  </si>
  <si>
    <t>R2-2002255</t>
  </si>
  <si>
    <t>4187</t>
  </si>
  <si>
    <t>R2-2002260</t>
  </si>
  <si>
    <t>1433</t>
  </si>
  <si>
    <t>Introduction of downgraded configuration for SRS antenna switching</t>
  </si>
  <si>
    <t>R2-2002261</t>
  </si>
  <si>
    <t>0258</t>
  </si>
  <si>
    <t>R2-2002320</t>
  </si>
  <si>
    <t>0703</t>
  </si>
  <si>
    <t>Introduction of a new MAC subheader for MAC Ces</t>
  </si>
  <si>
    <t>R2-2002326</t>
  </si>
  <si>
    <t>R2-2002327</t>
  </si>
  <si>
    <t>Introdution of EPS voice fallback enhancement</t>
  </si>
  <si>
    <t>R2-2002336</t>
  </si>
  <si>
    <t>4232</t>
  </si>
  <si>
    <t>Support of inter-RAT handover from NR to EN-DC in TS 36.331</t>
  </si>
  <si>
    <t>R2-2002337</t>
  </si>
  <si>
    <t>1505</t>
  </si>
  <si>
    <t>Support of inter-RAT handover from NR to EN-DC in TS 38.331</t>
  </si>
  <si>
    <t>R2-2002338</t>
  </si>
  <si>
    <t>0261</t>
  </si>
  <si>
    <t>Introduction of UE capability indicator of supporting inter-RAT handover from NR to EN-DC in 38.306</t>
  </si>
  <si>
    <t>R2-2002339</t>
  </si>
  <si>
    <t>1745</t>
  </si>
  <si>
    <t>Introduction of UE capability indicator of supporting inter-RAT handover from NR to EN-DC in 36.306.</t>
  </si>
  <si>
    <t>R2-2002176</t>
  </si>
  <si>
    <t>4230</t>
  </si>
  <si>
    <t>Recommended Bit Rate/Query for FLUS and MTSI</t>
  </si>
  <si>
    <t>R2-2002177</t>
  </si>
  <si>
    <t>1502</t>
  </si>
  <si>
    <t>R2-2002178</t>
  </si>
  <si>
    <t>1464</t>
  </si>
  <si>
    <t>R2-2002179</t>
  </si>
  <si>
    <t>0688</t>
  </si>
  <si>
    <t>R2-2002180</t>
  </si>
  <si>
    <t>1743</t>
  </si>
  <si>
    <t>R2-2002181</t>
  </si>
  <si>
    <t>0260</t>
  </si>
  <si>
    <t>R2-2000305</t>
  </si>
  <si>
    <t>Introduction of additional enhancements for eMTC</t>
  </si>
  <si>
    <t>R2-2001868</t>
  </si>
  <si>
    <t>Introduction of Rel-16 eMTC additional enhancements</t>
  </si>
  <si>
    <t>R2-2001870</t>
  </si>
  <si>
    <t>Introduction of Rel-16 eMTC enhancements</t>
  </si>
  <si>
    <t>R2-2001871</t>
  </si>
  <si>
    <t>1735</t>
  </si>
  <si>
    <t>R2-2001872</t>
  </si>
  <si>
    <t>Introduction of further enhancements for eMTC</t>
  </si>
  <si>
    <t>R2-2001873</t>
  </si>
  <si>
    <t>4191</t>
  </si>
  <si>
    <t>R2-2001900</t>
  </si>
  <si>
    <t>36.302</t>
  </si>
  <si>
    <t>Introduction of additional enhancements for R16 eMTC</t>
  </si>
  <si>
    <t>R2-2000304</t>
  </si>
  <si>
    <t>Introduction of additional enhancements for NB-IoT</t>
  </si>
  <si>
    <t>R2-2001782</t>
  </si>
  <si>
    <t>4192</t>
  </si>
  <si>
    <t>Introduction of additional enhancements for NB-IoT in TS 36.331</t>
  </si>
  <si>
    <t>R2-2001784</t>
  </si>
  <si>
    <t>Introduction of additional enhancements for NB-IoT in TS 36.300</t>
  </si>
  <si>
    <t>R2-2001785</t>
  </si>
  <si>
    <t>Introduction of additional enhancements for NB-IoT in TS 36.302</t>
  </si>
  <si>
    <t>R2-2001786</t>
  </si>
  <si>
    <t>1731</t>
  </si>
  <si>
    <t>Introduction of Rel-16 additional enhancements NB-IoT in TS 36.306</t>
  </si>
  <si>
    <t>R2-2001787</t>
  </si>
  <si>
    <t>1466</t>
  </si>
  <si>
    <t>R2-2001788</t>
  </si>
  <si>
    <t>Introduction of Rel-16 NB-IoT enhancements</t>
  </si>
  <si>
    <t>R2-2001735</t>
  </si>
  <si>
    <t>4219</t>
  </si>
  <si>
    <t>Introduction of DL MIMO efficiency enhancement</t>
  </si>
  <si>
    <t>R2-2001741</t>
  </si>
  <si>
    <t>Introduction of Power headroom reporting for Additional SRS</t>
  </si>
  <si>
    <t>R2-2001739</t>
  </si>
  <si>
    <t>1729</t>
  </si>
  <si>
    <t>Introduction of LTE-based 5G terrestrial broadcast</t>
  </si>
  <si>
    <t>R2-2001740</t>
  </si>
  <si>
    <t>4190</t>
  </si>
  <si>
    <t>R2-2001753</t>
  </si>
  <si>
    <t>4205</t>
  </si>
  <si>
    <t>Introduction of Even futher Mobility enhancement in E-UTRAN</t>
  </si>
  <si>
    <t>R2-2001765</t>
  </si>
  <si>
    <t>0279</t>
  </si>
  <si>
    <t>R2-2001769</t>
  </si>
  <si>
    <t>1463</t>
  </si>
  <si>
    <t>Introducation of even further mobility enhancement in E-UTRAN</t>
  </si>
  <si>
    <t>R2-2001899</t>
  </si>
  <si>
    <t>Introduction of even further mobility enhancement in E-UTRAN</t>
  </si>
  <si>
    <t>R2-2002239</t>
  </si>
  <si>
    <t>4137</t>
  </si>
  <si>
    <t>CR of TS 36.331 for introducing NavIC in LTE</t>
  </si>
  <si>
    <t>R2-2002240</t>
  </si>
  <si>
    <t>0084</t>
  </si>
  <si>
    <t>CR of TS 36.305 for introducing NavIC in LTE</t>
  </si>
  <si>
    <t>R2-2002398</t>
  </si>
  <si>
    <t>0247</t>
  </si>
  <si>
    <t>CR of TS 36.355 for introducing NavIC in LTE</t>
  </si>
  <si>
    <t>R2-2002173</t>
  </si>
  <si>
    <t>4095</t>
  </si>
  <si>
    <t>Introduction of RRC parameters and UE capabilities for enhanced high speed scenario</t>
  </si>
  <si>
    <t>R2-2002174</t>
  </si>
  <si>
    <t>1712</t>
  </si>
  <si>
    <t>Introduction of UE capabilities for further performance enhancement for LTE in high speed scenario in Rel-16</t>
  </si>
  <si>
    <t>R2-2001738</t>
  </si>
  <si>
    <t>4172</t>
  </si>
  <si>
    <t>Correction on non-3GPP paging</t>
  </si>
  <si>
    <t>R2-2001956</t>
  </si>
  <si>
    <t>4026</t>
  </si>
  <si>
    <t>Addition of broadcast of barometric pressure assistance data</t>
  </si>
  <si>
    <t>R2-2001957</t>
  </si>
  <si>
    <t>R2-2001958</t>
  </si>
  <si>
    <t>4134</t>
  </si>
  <si>
    <t>Broadcast of TBS assistance data</t>
  </si>
  <si>
    <t>R2-2002078</t>
  </si>
  <si>
    <t>4103</t>
  </si>
  <si>
    <t>Correction on H1 and H2 events</t>
  </si>
  <si>
    <t>R2-2002191</t>
  </si>
  <si>
    <t>0249</t>
  </si>
  <si>
    <t>Addition of broadcast TBS assistance data</t>
  </si>
  <si>
    <t>R2-2000180</t>
  </si>
  <si>
    <t>4049</t>
  </si>
  <si>
    <t>Introduction of RLOS support indicator and RLOS request indicator</t>
  </si>
  <si>
    <t>R4-2002220</t>
  </si>
  <si>
    <t>38.133</t>
  </si>
  <si>
    <t>CR on CLI measurement requirements</t>
  </si>
  <si>
    <t>R4-2002254</t>
  </si>
  <si>
    <t>CR on CLI measurement accuracy requirements</t>
  </si>
  <si>
    <t>R4-2002255</t>
  </si>
  <si>
    <t>CR for conditions for cross link interference measurements (section B)</t>
  </si>
  <si>
    <t>R4-2001395</t>
  </si>
  <si>
    <t>Updates to SA NR interruption requirements for NR-U</t>
  </si>
  <si>
    <t>R4-2002285</t>
  </si>
  <si>
    <t>CR to 38.133 to address NR-U inter-RAT measurements</t>
  </si>
  <si>
    <t>R4-2000602</t>
  </si>
  <si>
    <t>0455</t>
  </si>
  <si>
    <t>CR on RRM requirement for maximum MIMO layer adaptation</t>
  </si>
  <si>
    <t>R4-2002288</t>
  </si>
  <si>
    <t>NR E-CID measurement requirements</t>
  </si>
  <si>
    <t>R4-2001575</t>
  </si>
  <si>
    <t>CR on introducing UE sidelink timing requirements for NR V2X</t>
  </si>
  <si>
    <t>R4-2002228</t>
  </si>
  <si>
    <t>CR of NR V2X RRM(introduction &amp; reliability of GNSS signal)</t>
  </si>
  <si>
    <t>R4-2002256</t>
  </si>
  <si>
    <t>CR on interruption requirements for NR V2X</t>
  </si>
  <si>
    <t>R4-2002342</t>
  </si>
  <si>
    <t>CR on NR V2X initiation SLSS 38.133 -R16</t>
  </si>
  <si>
    <t>R4-2002223</t>
  </si>
  <si>
    <t>CR on DAPS handover requirements</t>
  </si>
  <si>
    <t>R4-2002226</t>
  </si>
  <si>
    <t>CR for Conditional PSCell addition/change RRM requirement</t>
  </si>
  <si>
    <t>R4-2002240</t>
  </si>
  <si>
    <t>Correction on handover requirements for SRVCC</t>
  </si>
  <si>
    <t>R4-2001762</t>
  </si>
  <si>
    <t>0263</t>
  </si>
  <si>
    <t>CR for 38.101-1 almost contiguous resource allocation</t>
  </si>
  <si>
    <t>R4-2002810</t>
  </si>
  <si>
    <t>CR for 38.101-1 to introduce BCS1 for CA_n77C and CA_n78C</t>
  </si>
  <si>
    <t>R4-2002811</t>
  </si>
  <si>
    <t>0266</t>
  </si>
  <si>
    <t>CR for intra-band CA configuration and DL requirement</t>
  </si>
  <si>
    <t>R4-2002908</t>
  </si>
  <si>
    <t>0239</t>
  </si>
  <si>
    <t>CR for TS 38.101-1: Corrections for n48 receiver requirements</t>
  </si>
  <si>
    <t>R4-2002091</t>
  </si>
  <si>
    <t>0133</t>
  </si>
  <si>
    <t>Correction of Inner Allocation Definition for Powerclass 3</t>
  </si>
  <si>
    <t>R4-2002099</t>
  </si>
  <si>
    <t>38.101-3</t>
  </si>
  <si>
    <t>16.2.1</t>
  </si>
  <si>
    <t>EN-DC configuration table corrections</t>
  </si>
  <si>
    <t>R4-2002401</t>
  </si>
  <si>
    <t>38.104</t>
  </si>
  <si>
    <t>0136</t>
  </si>
  <si>
    <t>CR for 38.104: new FRC tables for FR2 PUSCH 2T2R MCS12</t>
  </si>
  <si>
    <t>R4-2002402</t>
  </si>
  <si>
    <t>CR for 38.141-2: new FRC tables for FR2 PUSCH 2T2R MCS12</t>
  </si>
  <si>
    <t>R4-2002403</t>
  </si>
  <si>
    <t>0159</t>
  </si>
  <si>
    <t>CR for 38.104: Performance requirements for FR2 PUSCH 2T2R 16QAM</t>
  </si>
  <si>
    <t>R4-2002404</t>
  </si>
  <si>
    <t>0132</t>
  </si>
  <si>
    <t>CR for 38.141-2: Radiated test requirements for FR2 PUSCH 2T2R 16QAM</t>
  </si>
  <si>
    <t>R4-2002427</t>
  </si>
  <si>
    <t>CR to TS 38.101-4: LTE-NR coexistence requirements for TDD mode (R16)</t>
  </si>
  <si>
    <t>R4-2000417</t>
  </si>
  <si>
    <t>CR for 38.101-3: DC_25-41_n41 correction</t>
  </si>
  <si>
    <t>R4-2000448</t>
  </si>
  <si>
    <t>CR to TS 38.101-1: Corrections on MSD tables for CA_n20-n78 and CA_n66-n78</t>
  </si>
  <si>
    <t>R4-2000497</t>
  </si>
  <si>
    <t>CR to reflect the completed NR inter band CA DC combinations for 2 bands DL with up to 2 bands UL into Rel16 TS 38.101-1</t>
  </si>
  <si>
    <t>R4-2000498</t>
  </si>
  <si>
    <t>CR to reflect the completed NR inter band CA DC combinations for 2 bands DL with up to 2 bands UL into Rel16 TS 38.101-3</t>
  </si>
  <si>
    <t>R4-2000499</t>
  </si>
  <si>
    <t>CR to reflect the completed NR inter band CA DC combinations for 3 bands DL with 2 bands UL into Rel16 TS 38.101-1</t>
  </si>
  <si>
    <t>R4-2000500</t>
  </si>
  <si>
    <t>CR to reflect the completed NR inter band CA DC combinations for 3 bands DL with 2 bands UL into Rel16 TS 38.101-3</t>
  </si>
  <si>
    <t>R4-2000501</t>
  </si>
  <si>
    <t>CR to reflect the completed ENDC combinations for 3 bands DL with 3 bands UL into Rel16 TS 38.101-3</t>
  </si>
  <si>
    <t>R4-2000558</t>
  </si>
  <si>
    <t>Correction to remedy missing implementation of approved CR0093r1</t>
  </si>
  <si>
    <t>R4-2000707</t>
  </si>
  <si>
    <t>CR for 38.101-3: Correction of MOP tolerance for DC_39_n41</t>
  </si>
  <si>
    <t>R4-2000842</t>
  </si>
  <si>
    <t>CR on introduction of completed EN-DC of 2 bands LTE and 1 band NR from RAN4#94-e into TS 38.101-3</t>
  </si>
  <si>
    <t>R4-2000887</t>
  </si>
  <si>
    <t>CR on introduction of completed EN-DC of 1 band LTE and 1 band NR</t>
  </si>
  <si>
    <t>R4-2000986</t>
  </si>
  <si>
    <t>CR to TS 38.101-3: adding 90MHz channel BW support for Rel.16 CA_n78A-n257 configurations</t>
  </si>
  <si>
    <t>R4-2001066</t>
  </si>
  <si>
    <t>0196</t>
  </si>
  <si>
    <t>Introducing CR on new EN-DC LTE(xDL/1UL)+ NR(2DL/1UL) DC in rel-16</t>
  </si>
  <si>
    <t>R4-2001285</t>
  </si>
  <si>
    <t>D</t>
  </si>
  <si>
    <t>CR to introduce new combinations of LTE 4band + NR 1band for TS 38.101-3</t>
  </si>
  <si>
    <t>R4-2001512</t>
  </si>
  <si>
    <t>CR introduction completed band combinations 37.716-31-11 -&gt; 38.101-3</t>
  </si>
  <si>
    <t>R4-2001514</t>
  </si>
  <si>
    <t>CR introduction completed band combinations 38.716-04-01 -&gt; 38.101-3</t>
  </si>
  <si>
    <t>R4-2002025</t>
  </si>
  <si>
    <t>Rel-16 CR to 38.101-2 for editorial corrections</t>
  </si>
  <si>
    <t>R4-2002107</t>
  </si>
  <si>
    <t>CR for introduce new EN-DC of LTE 2,3,4 band + NR FR1 1UL/1DL band + NR FR2 1UL/1DL band for TS 38.101-3</t>
  </si>
  <si>
    <t>R4-2002161</t>
  </si>
  <si>
    <t>0280</t>
  </si>
  <si>
    <t>CR for 38.101-1: delta Tib corrections</t>
  </si>
  <si>
    <t>R4-2002575</t>
  </si>
  <si>
    <t>Rel-16 CR to 38.101-1 for editorial corrections</t>
  </si>
  <si>
    <t>R4-2002584</t>
  </si>
  <si>
    <t>CR to TS 38.101-3: Updated the MSD values for ENDC 3-n41</t>
  </si>
  <si>
    <t>R4-2002613</t>
  </si>
  <si>
    <t>Rel-16 CR to 38.101-3 for editorial corrections</t>
  </si>
  <si>
    <t>R4-2002665</t>
  </si>
  <si>
    <t>CR to 38.101-3 on EN-DC band combination with SUL for n41</t>
  </si>
  <si>
    <t>R4-2002715</t>
  </si>
  <si>
    <t>CR to TS 38.101-1: Improvement on NR 3DL inter-band CA combination</t>
  </si>
  <si>
    <t>R4-2002716</t>
  </si>
  <si>
    <t>CR for 38.101-3: Remove delta Tib and delta Rib for FR1+FR2 CA</t>
  </si>
  <si>
    <t>R4-2002724</t>
  </si>
  <si>
    <t>Rel-15 CR to 38.101-3 for editorial corrections</t>
  </si>
  <si>
    <t>R4-2002911</t>
  </si>
  <si>
    <t>0211</t>
  </si>
  <si>
    <t>CR for 38.101-1: Corrections to intra-band CA tables</t>
  </si>
  <si>
    <t>R4-2002921</t>
  </si>
  <si>
    <t>Introducing NR inter-band CA for 3DL Bands and 1UL band for 38.101-1</t>
  </si>
  <si>
    <t>R4-2000332</t>
  </si>
  <si>
    <t>36.104</t>
  </si>
  <si>
    <t>4889</t>
  </si>
  <si>
    <t>Introduction of n26</t>
  </si>
  <si>
    <t>R4-2000333</t>
  </si>
  <si>
    <t>36.141</t>
  </si>
  <si>
    <t>R4-2000334</t>
  </si>
  <si>
    <t>37.104</t>
  </si>
  <si>
    <t>0893</t>
  </si>
  <si>
    <t>R4-2000335</t>
  </si>
  <si>
    <t>37.141</t>
  </si>
  <si>
    <t>0918</t>
  </si>
  <si>
    <t>R4-2000336</t>
  </si>
  <si>
    <t>37.105</t>
  </si>
  <si>
    <t>R4-2000337</t>
  </si>
  <si>
    <t>37.145-1</t>
  </si>
  <si>
    <t>R4-2000338</t>
  </si>
  <si>
    <t>37.145-2</t>
  </si>
  <si>
    <t>R4-2000339</t>
  </si>
  <si>
    <t>R4-2000340</t>
  </si>
  <si>
    <t>38.141-1</t>
  </si>
  <si>
    <t>R4-2000341</t>
  </si>
  <si>
    <t>0105</t>
  </si>
  <si>
    <t>R4-2000432</t>
  </si>
  <si>
    <t>CR for 38.101-1: Introduction of n26</t>
  </si>
  <si>
    <t>R4-2000506</t>
  </si>
  <si>
    <t>0440</t>
  </si>
  <si>
    <t>n26 introduction to 38.133</t>
  </si>
  <si>
    <t>R4-2000342</t>
  </si>
  <si>
    <t>4890</t>
  </si>
  <si>
    <t>Introduction of n53</t>
  </si>
  <si>
    <t>R4-2000343</t>
  </si>
  <si>
    <t>R4-2000345</t>
  </si>
  <si>
    <t>0919</t>
  </si>
  <si>
    <t>R4-2000346</t>
  </si>
  <si>
    <t>R4-2000347</t>
  </si>
  <si>
    <t>R4-2000348</t>
  </si>
  <si>
    <t>R4-2000350</t>
  </si>
  <si>
    <t>R4-2001347</t>
  </si>
  <si>
    <t>Introduction of n53 into 38.133</t>
  </si>
  <si>
    <t>R4-2002857</t>
  </si>
  <si>
    <t>Introduction of n53 into TS 38.101-1</t>
  </si>
  <si>
    <t>R4-2002858</t>
  </si>
  <si>
    <t>0894</t>
  </si>
  <si>
    <t>R4-2002859</t>
  </si>
  <si>
    <t>R4-2002860</t>
  </si>
  <si>
    <t>0106</t>
  </si>
  <si>
    <t>R4-2002843</t>
  </si>
  <si>
    <t>CR to 38.101-1 Band n1 - wider CBW - Additional Channel BW</t>
  </si>
  <si>
    <t>R4-2002844</t>
  </si>
  <si>
    <t>0146</t>
  </si>
  <si>
    <t>CR to 38.104 Band n1 - wider CBW - Additional Channel BW</t>
  </si>
  <si>
    <t>R4-2000622</t>
  </si>
  <si>
    <t>UE co-existence reuiqrements for band n28 into 38.101-3</t>
  </si>
  <si>
    <t>R4-2000623</t>
  </si>
  <si>
    <t>Introducing new channel bandwidth for band n28</t>
  </si>
  <si>
    <t>R4-2002848</t>
  </si>
  <si>
    <t>5595</t>
  </si>
  <si>
    <t>R4-2002849</t>
  </si>
  <si>
    <t>CR for 38.101-1: introduce UE RF requirements for adding wider channel bandwidth in band n28</t>
  </si>
  <si>
    <t>R4-2001209</t>
  </si>
  <si>
    <t>CR to 38.104 Band n38 - wider CBW - Additional Channel BW</t>
  </si>
  <si>
    <t>R4-2002853</t>
  </si>
  <si>
    <t>CR to 38.101-1 Band n38 - wider CBW - Additional Channel BW</t>
  </si>
  <si>
    <t>R4-2000830</t>
  </si>
  <si>
    <t>0139</t>
  </si>
  <si>
    <t>CR for TS 38.104: adding wider channel bandwidths for n66</t>
  </si>
  <si>
    <t>R4-2002851</t>
  </si>
  <si>
    <t>0240</t>
  </si>
  <si>
    <t>CR for TS 38.101: adding wider channel bandwidths for n66</t>
  </si>
  <si>
    <t>R4-2000419</t>
  </si>
  <si>
    <t>0212</t>
  </si>
  <si>
    <t>CR for 38.101-1: Missing 70 MHz for NS_01</t>
  </si>
  <si>
    <t>R4-2002861</t>
  </si>
  <si>
    <t>CR on SAR solution for TDD&amp;TDD EN-DC PC2 UE</t>
  </si>
  <si>
    <t>R4-2002862</t>
  </si>
  <si>
    <t>0460</t>
  </si>
  <si>
    <t>introduce n18 into TS38.133</t>
  </si>
  <si>
    <t>R4-2001075</t>
  </si>
  <si>
    <t>CR for 38.101-1 to correct CA_n8A-n75A REFSENS</t>
  </si>
  <si>
    <t>R4-2002116</t>
  </si>
  <si>
    <t>0273</t>
  </si>
  <si>
    <t>CR for 38.101-1: Mandatory support for n41 by UEs that support n90</t>
  </si>
  <si>
    <t>R4-2001038</t>
  </si>
  <si>
    <t>0242</t>
  </si>
  <si>
    <t>Maintenance on the Rx-Tx separation terms</t>
  </si>
  <si>
    <t>R4-2001039</t>
  </si>
  <si>
    <t>Maintenance on the BS BW for n92 and n94</t>
  </si>
  <si>
    <t>R4-2002863</t>
  </si>
  <si>
    <t>0241</t>
  </si>
  <si>
    <t>Maintenance on the UE BW for n92 and n94</t>
  </si>
  <si>
    <t>R4-2000898</t>
  </si>
  <si>
    <t>0920</t>
  </si>
  <si>
    <t>15.9.0</t>
  </si>
  <si>
    <t>CR to TS 37.141: Update on Tx transient period definition</t>
  </si>
  <si>
    <t>R4-2000899</t>
  </si>
  <si>
    <t>0921</t>
  </si>
  <si>
    <t>R4-2001242</t>
  </si>
  <si>
    <t>0896</t>
  </si>
  <si>
    <t>CR to TS 37.104 channel spacing R16 catA</t>
  </si>
  <si>
    <t>R4-2001244</t>
  </si>
  <si>
    <t>0926</t>
  </si>
  <si>
    <t>CR to TS 37.141 channel spacing R16 catA</t>
  </si>
  <si>
    <t>R4-2002451</t>
  </si>
  <si>
    <t>37.114</t>
  </si>
  <si>
    <t>CR to TS 37.114 Add the transmitter exclusion band for MSR BS(subclause 4.1)</t>
  </si>
  <si>
    <t>R4-2002469</t>
  </si>
  <si>
    <t>0895</t>
  </si>
  <si>
    <t>CR to TS 37.104 channel spacing R15</t>
  </si>
  <si>
    <t>R4-2002470</t>
  </si>
  <si>
    <t>0925</t>
  </si>
  <si>
    <t>CR to TS 37.141 channel spacing R15</t>
  </si>
  <si>
    <t>R4-2000326</t>
  </si>
  <si>
    <t>15.8.2</t>
  </si>
  <si>
    <t>CR to TS 38.101-1 on corrections to network signalling value (Rel-15)</t>
  </si>
  <si>
    <t>R4-2000327</t>
  </si>
  <si>
    <t>CR to TS 38.101-1 on corrections to network signalling value (Rel-16)</t>
  </si>
  <si>
    <t>R4-2000400</t>
  </si>
  <si>
    <t>CR for 38.101- n39 NS flag change due to conflict</t>
  </si>
  <si>
    <t>R4-2000413</t>
  </si>
  <si>
    <t>CR for 38.101-1: n41 and n25 corrections</t>
  </si>
  <si>
    <t>R4-2000414</t>
  </si>
  <si>
    <t>0210</t>
  </si>
  <si>
    <t>Mirror CR for 38.101-1: n41 and n25 corrections</t>
  </si>
  <si>
    <t>R4-2000449</t>
  </si>
  <si>
    <t>CR to TS 38.101-1: corrections on ACS for intra-band contiguous CA</t>
  </si>
  <si>
    <t>R4-2000450</t>
  </si>
  <si>
    <t>R4-2000491</t>
  </si>
  <si>
    <t>CR to TS 38.101-1: Replace CBW with symbols defined in the specification.</t>
  </si>
  <si>
    <t>R4-2000492</t>
  </si>
  <si>
    <t>R4-2000595</t>
  </si>
  <si>
    <t>CR for TS38.101-1, Remove notes for UE channel bandwidth</t>
  </si>
  <si>
    <t>R4-2000596</t>
  </si>
  <si>
    <t>CR for TS38.101-1, Correction of IE RF-Parameters name of maxUplinkDutyCycle</t>
  </si>
  <si>
    <t>R4-2000597</t>
  </si>
  <si>
    <t>R4-2001069</t>
  </si>
  <si>
    <t>CR for 38.101-1: removing the fallback group for NR CA configuration (Rel-15)</t>
  </si>
  <si>
    <t>R4-2001070</t>
  </si>
  <si>
    <t>0244</t>
  </si>
  <si>
    <t>CR for 38.101-1: removing the fallback group for NR CA configuration (Rel-16)</t>
  </si>
  <si>
    <t>R4-2001767</t>
  </si>
  <si>
    <t>0264</t>
  </si>
  <si>
    <t>CR for inter-band CA Tx requirement_Rel-15</t>
  </si>
  <si>
    <t>R4-2002118</t>
  </si>
  <si>
    <t>0274</t>
  </si>
  <si>
    <t>CR for [agreed] asynchronous operation for NR CA n78-n79</t>
  </si>
  <si>
    <t>R4-2002119</t>
  </si>
  <si>
    <t>0275</t>
  </si>
  <si>
    <t>R4-2002148</t>
  </si>
  <si>
    <t>0277</t>
  </si>
  <si>
    <t>Removal of unnecessary definition of offsetmax,IMD3 from Table 6.2.3.2-1</t>
  </si>
  <si>
    <t>R4-2002719</t>
  </si>
  <si>
    <t>0228</t>
  </si>
  <si>
    <t>R4-2002909</t>
  </si>
  <si>
    <t>0281</t>
  </si>
  <si>
    <t>R4-2003083</t>
  </si>
  <si>
    <t>0265</t>
  </si>
  <si>
    <t>CR for inter-band CA Tx requirement_Rel-16</t>
  </si>
  <si>
    <t>R4-2000003</t>
  </si>
  <si>
    <t>R4-2000004</t>
  </si>
  <si>
    <t>R4-2000398</t>
  </si>
  <si>
    <t>0099</t>
  </si>
  <si>
    <t xml:space="preserve">CR to 38.101-2 (Rel-16)  MPR for CA</t>
  </si>
  <si>
    <t>R4-2000523</t>
  </si>
  <si>
    <t>CR FR2 CA tables REL16</t>
  </si>
  <si>
    <t>R4-2000559</t>
  </si>
  <si>
    <t>CR to TS 38.101-2 on corrections to intra-band contiguous CA for FR2 bands (Rel-15)</t>
  </si>
  <si>
    <t>R4-2000562</t>
  </si>
  <si>
    <t>CR to TS 38.101-2 on corrections to intra-band contiguous CA for FR2 bands (Rel-16)</t>
  </si>
  <si>
    <t>R4-2000695</t>
  </si>
  <si>
    <t>CR to 38.101-2: Align Rx CA requirements structure with TS38.101-1</t>
  </si>
  <si>
    <t>R4-2000696</t>
  </si>
  <si>
    <t>R4-2000746</t>
  </si>
  <si>
    <t>CR for TS 38.101-2: Editorial addition of CBW and CABW definitions in Abbreviations section</t>
  </si>
  <si>
    <t>R4-2000912</t>
  </si>
  <si>
    <t>CR to TS 38.101-2 Correction on FRC table for FR2 DL 64QAM(R15)</t>
  </si>
  <si>
    <t>R4-2000913</t>
  </si>
  <si>
    <t>CR to TS 38.101-2 Correction on FRC table for FR2 DL 64QAM(R16)</t>
  </si>
  <si>
    <t>R4-2002721</t>
  </si>
  <si>
    <t>0113</t>
  </si>
  <si>
    <t>R4-2002734</t>
  </si>
  <si>
    <t>CR to 38.101-2 to correct Link and Meas Angles</t>
  </si>
  <si>
    <t>R4-2002736</t>
  </si>
  <si>
    <t>R16 CR to 38.101-2: TRS and SSB configurations in FR2</t>
  </si>
  <si>
    <t>R4-2002917</t>
  </si>
  <si>
    <t xml:space="preserve">CR to 38.101-2 (Rel-15)  MPR for CA</t>
  </si>
  <si>
    <t>R4-2002918</t>
  </si>
  <si>
    <t>0135</t>
  </si>
  <si>
    <t>R15 CR to 38.101-2: TRS and SSB configurations in FR2</t>
  </si>
  <si>
    <t>R4-2002922</t>
  </si>
  <si>
    <t>CR FR2 CA tables REL15</t>
  </si>
  <si>
    <t>R4-2000410</t>
  </si>
  <si>
    <t>0163</t>
  </si>
  <si>
    <t xml:space="preserve">CR for 38.101-3: Correction of MOP tolerance for B41/n41  EN-DC</t>
  </si>
  <si>
    <t>R4-2000411</t>
  </si>
  <si>
    <t xml:space="preserve">Mirror CR for 38.101-3: Correction of MOP tolerance for B41/n41  EN-DC</t>
  </si>
  <si>
    <t>R4-2000451</t>
  </si>
  <si>
    <t>CR to TS 38.101-3: corrections on ACS for intra-band contiguous EN-DC</t>
  </si>
  <si>
    <t>R4-2000452</t>
  </si>
  <si>
    <t>R4-2000454</t>
  </si>
  <si>
    <t>CR to TS 38.101-3: editorial corrections on Rx requirements for intra-band contiguous EN-DC</t>
  </si>
  <si>
    <t>R4-2000490</t>
  </si>
  <si>
    <t>CR to TS 38.101-3: Correct the intra-band ENDC channel spacing</t>
  </si>
  <si>
    <t>R4-2000598</t>
  </si>
  <si>
    <t>CR for TS38.101-3, Correction of IE RF-Parameters name of maxUplinkDutyCycle</t>
  </si>
  <si>
    <t>R4-2000892</t>
  </si>
  <si>
    <t>0192</t>
  </si>
  <si>
    <t>CR to TS 38.101-3: editorial correction for output power dynamics for intra-band EN-DC</t>
  </si>
  <si>
    <t>R4-2000893</t>
  </si>
  <si>
    <t>R4-2001227</t>
  </si>
  <si>
    <t>CR on correction of 38.101-3 NEDC Ppowerclass (Rel-15)</t>
  </si>
  <si>
    <t>R4-2001228</t>
  </si>
  <si>
    <t>CR on correction of 38.101-3 NEDC Ppowerclass (Rel-16)</t>
  </si>
  <si>
    <t>R4-2001697</t>
  </si>
  <si>
    <t>CR to 38.101-3 R15 to remove FDM ULSUP combinations</t>
  </si>
  <si>
    <t>R4-2001716</t>
  </si>
  <si>
    <t>CR to 38.101-3 R16 to remove FDM ULSUP combinations</t>
  </si>
  <si>
    <t>R4-2001769</t>
  </si>
  <si>
    <t>CR for inter-band ENDC Tx requirement_Rel-15</t>
  </si>
  <si>
    <t>R4-2002718</t>
  </si>
  <si>
    <t>R4-2002722</t>
  </si>
  <si>
    <t>R4-2002723</t>
  </si>
  <si>
    <t>R4-2003084</t>
  </si>
  <si>
    <t>0213</t>
  </si>
  <si>
    <t>CR for inter-band ENDC Tx requirement_Rel-16</t>
  </si>
  <si>
    <t>R4-2001002</t>
  </si>
  <si>
    <t>CR on number of NZP CSI-RS ports for RI reporting test in a TDD 4Rx test case</t>
  </si>
  <si>
    <t>R4-2001450</t>
  </si>
  <si>
    <t>CR: Updates to NR PDSCH test parameters (Rel-15)</t>
  </si>
  <si>
    <t>R4-2002446</t>
  </si>
  <si>
    <t>0031</t>
  </si>
  <si>
    <t>Clarification of Random PMI when testing</t>
  </si>
  <si>
    <t>R4-2002447</t>
  </si>
  <si>
    <t>Correction to 5.3.3 4Rx PDCCH Demod Requirements</t>
  </si>
  <si>
    <t>R4-2002448</t>
  </si>
  <si>
    <t>CR on corrections for FR1 PDSCH demodulation performance tests</t>
  </si>
  <si>
    <t>R4-2002449</t>
  </si>
  <si>
    <t>CR to TS 38.101-4: Editorial corrections (R15)</t>
  </si>
  <si>
    <t>R4-2001005</t>
  </si>
  <si>
    <t>0141</t>
  </si>
  <si>
    <t>CR to TS 38.104: Regional requirements</t>
  </si>
  <si>
    <t>R4-2001006</t>
  </si>
  <si>
    <t>0142</t>
  </si>
  <si>
    <t>R4-2001172</t>
  </si>
  <si>
    <t>0144</t>
  </si>
  <si>
    <t>IntraSlot frequency hopping applicability in the one OFDM symbol test case</t>
  </si>
  <si>
    <t>R4-2001173</t>
  </si>
  <si>
    <t>R4-2001245</t>
  </si>
  <si>
    <t>CR to TS 38.104 editorial correction R16 catA</t>
  </si>
  <si>
    <t>R4-2001246</t>
  </si>
  <si>
    <t>CR to TS 38.104 editorial correction</t>
  </si>
  <si>
    <t>R4-2002527</t>
  </si>
  <si>
    <t>CR to TS 38.104: Corrections on rated carrier output power symbols</t>
  </si>
  <si>
    <t>R4-2002528</t>
  </si>
  <si>
    <t>0134</t>
  </si>
  <si>
    <t>R4-2002450</t>
  </si>
  <si>
    <t>38.113</t>
  </si>
  <si>
    <t>CR to TS 38.113 Add the transmitter exclusion band for NR BS(subclause 4.4.1)</t>
  </si>
  <si>
    <t>R4-2000082</t>
  </si>
  <si>
    <t>0416</t>
  </si>
  <si>
    <t>Corrections to RRM Test case A.7.1.1.2</t>
  </si>
  <si>
    <t>R4-2000161</t>
  </si>
  <si>
    <t>0418</t>
  </si>
  <si>
    <t>Correction to Active UL BWP for SA intra-frequency event triggered reporting with per-UE gaps</t>
  </si>
  <si>
    <t>R4-2000163</t>
  </si>
  <si>
    <t>0420</t>
  </si>
  <si>
    <t>Correction to FR1-E-UTRA Inter-RAT cell re-selection test cases</t>
  </si>
  <si>
    <t>R4-2000166</t>
  </si>
  <si>
    <t>0422</t>
  </si>
  <si>
    <t>Removal of Time offset between PCell and PSCell in SA RRM Test cases</t>
  </si>
  <si>
    <t>R4-2000168</t>
  </si>
  <si>
    <t>0424</t>
  </si>
  <si>
    <t>Correction to SRS periodicity and Offset for UL transit timing with DRx config</t>
  </si>
  <si>
    <t>R4-2000170</t>
  </si>
  <si>
    <t>0426</t>
  </si>
  <si>
    <t>Update of Test Requirements, FR2 Intra-frequency SS-RSRP accuracy Test cases</t>
  </si>
  <si>
    <t>R4-2000172</t>
  </si>
  <si>
    <t>0428</t>
  </si>
  <si>
    <t>Update of Test requirements, FR2 Inter-frequency SS-RSRP accuracy Test cases</t>
  </si>
  <si>
    <t>R4-2000522</t>
  </si>
  <si>
    <t>0446</t>
  </si>
  <si>
    <t>Editorial corrections for 38.133 Core Part R15</t>
  </si>
  <si>
    <t>R4-2000580</t>
  </si>
  <si>
    <t>0453</t>
  </si>
  <si>
    <t>Editorial correction for active TCI state switching delay</t>
  </si>
  <si>
    <t>R4-2000914</t>
  </si>
  <si>
    <t xml:space="preserve">CR for reference correction on L1-RSRP measurement period  (section 9.5.3)</t>
  </si>
  <si>
    <t>R4-2000916</t>
  </si>
  <si>
    <t>0465</t>
  </si>
  <si>
    <t>CR for measurement restriction in FR2 across CCs (section 8.1.2.3, 8.1.3.3, 8.5.2.3, 8.5.3.3, 8.5.5.3, 8.5.6.3, 9.5.5.1, 9.5.5.2)</t>
  </si>
  <si>
    <t>R4-2000918</t>
  </si>
  <si>
    <t>CR for SSB based candidate beam detection (section 8.5.5.2)</t>
  </si>
  <si>
    <t>R4-2001365</t>
  </si>
  <si>
    <t>CR to TS 38.133: Corrections to FR1-FR2 event triggered test cases Annex A.5 (Rel-15)</t>
  </si>
  <si>
    <t>R4-2001367</t>
  </si>
  <si>
    <t>CR to TS 38.133: Corrections to FR1-FR2 event triggered test cases Annex A.7 (Rel-15)</t>
  </si>
  <si>
    <t>R4-2001369</t>
  </si>
  <si>
    <t>CR to TS 38.133: Clarifications to AoA setup and AoA cell assignement Annex A.5 (Rel-15)</t>
  </si>
  <si>
    <t>R4-2001371</t>
  </si>
  <si>
    <t>CR to TS 38.133: Clarifications to AoA setup Annex A.8 (Rel-15)</t>
  </si>
  <si>
    <t>R4-2001373</t>
  </si>
  <si>
    <t>CR to TS 38.133: Addition of TC A.4.7.2.2 (Rel-15)</t>
  </si>
  <si>
    <t>R4-2001396</t>
  </si>
  <si>
    <t>Editorial correction of EN-DC FR1 L1-RSRP measurement for beam reporting</t>
  </si>
  <si>
    <t>R4-2001398</t>
  </si>
  <si>
    <t>Editorial correction of NR SA FR1 L1-RSRP measurement for beam reporting</t>
  </si>
  <si>
    <t>R4-2001568</t>
  </si>
  <si>
    <t>CR on removing one-shot timing adjustment requirements</t>
  </si>
  <si>
    <t>R4-2001594</t>
  </si>
  <si>
    <t>Correction to FR1 SA inter-RAT measurement TCs</t>
  </si>
  <si>
    <t>R4-2001596</t>
  </si>
  <si>
    <t>0523</t>
  </si>
  <si>
    <t>Correction to interruption TCs</t>
  </si>
  <si>
    <t>R4-2001600</t>
  </si>
  <si>
    <t>Correction to RF channels configuration</t>
  </si>
  <si>
    <t>R4-2001602</t>
  </si>
  <si>
    <t>Correction to RRC release with redirection TCs</t>
  </si>
  <si>
    <t>R4-2001604</t>
  </si>
  <si>
    <t>Correction to UL reconfiguration delay TCs</t>
  </si>
  <si>
    <t>R4-2001613</t>
  </si>
  <si>
    <t>CR on SSB RLM test cases EN-DC R15</t>
  </si>
  <si>
    <t>R4-2001615</t>
  </si>
  <si>
    <t>CR on SSB RLM test cases SA R15</t>
  </si>
  <si>
    <t>R4-2001617</t>
  </si>
  <si>
    <t>CR on cell reselection test cases for FR2 SA R15</t>
  </si>
  <si>
    <t>R4-2001619</t>
  </si>
  <si>
    <t>OCNG pattern for TDM-ed SSB R15</t>
  </si>
  <si>
    <t>R4-2001925</t>
  </si>
  <si>
    <t>NR editorial correction</t>
  </si>
  <si>
    <t>R4-2002205</t>
  </si>
  <si>
    <t>0404</t>
  </si>
  <si>
    <t>[CR] handover requirements 38.133 R15</t>
  </si>
  <si>
    <t>R4-2002209</t>
  </si>
  <si>
    <t>0411</t>
  </si>
  <si>
    <t>[CR] SCell activation delay 38.133 R15</t>
  </si>
  <si>
    <t>R4-2002210</t>
  </si>
  <si>
    <t>CR 38.133 (8.11) Corrections to PSCell change delay requirements</t>
  </si>
  <si>
    <t>R4-2002212</t>
  </si>
  <si>
    <t>0461</t>
  </si>
  <si>
    <t>Corrections for BWP switch delay R15</t>
  </si>
  <si>
    <t>R4-2002213</t>
  </si>
  <si>
    <t>Correction to BWP switching delay</t>
  </si>
  <si>
    <t>R4-2002214</t>
  </si>
  <si>
    <t>0519</t>
  </si>
  <si>
    <t>Correction to configurations for TRS</t>
  </si>
  <si>
    <t>R4-2002215</t>
  </si>
  <si>
    <t>0444</t>
  </si>
  <si>
    <t>Editorial corrections for 38.133 Perf Part R15</t>
  </si>
  <si>
    <t>R4-2002325</t>
  </si>
  <si>
    <t>Correction to inter-RAT measurement on LTE serving carrrier</t>
  </si>
  <si>
    <t>R4-2002331</t>
  </si>
  <si>
    <t>PRACH configurations in FR1 SSB based RLM tests</t>
  </si>
  <si>
    <t>R4-2002333</t>
  </si>
  <si>
    <t>PRACH configurations in FR1 SSB based BFR tests</t>
  </si>
  <si>
    <t>R4-2002339</t>
  </si>
  <si>
    <t>CR on TCI state switch</t>
  </si>
  <si>
    <t>R4-2000083</t>
  </si>
  <si>
    <t>0417</t>
  </si>
  <si>
    <t>R4-2000162</t>
  </si>
  <si>
    <t>0419</t>
  </si>
  <si>
    <t>R4-2000164</t>
  </si>
  <si>
    <t>0421</t>
  </si>
  <si>
    <t>R4-2000167</t>
  </si>
  <si>
    <t>0423</t>
  </si>
  <si>
    <t>R4-2000169</t>
  </si>
  <si>
    <t>0425</t>
  </si>
  <si>
    <t>R4-2000171</t>
  </si>
  <si>
    <t>0427</t>
  </si>
  <si>
    <t>R4-2000173</t>
  </si>
  <si>
    <t>0429</t>
  </si>
  <si>
    <t>R4-2000510</t>
  </si>
  <si>
    <t>0441</t>
  </si>
  <si>
    <t>Editorial corrections for 38.133 Core Part R16 (Cat A)</t>
  </si>
  <si>
    <t>R4-2000581</t>
  </si>
  <si>
    <t>0454</t>
  </si>
  <si>
    <t>R4-2000915</t>
  </si>
  <si>
    <t>R4-2000917</t>
  </si>
  <si>
    <t>R4-2000919</t>
  </si>
  <si>
    <t>0468</t>
  </si>
  <si>
    <t>R4-2001260</t>
  </si>
  <si>
    <t>0479</t>
  </si>
  <si>
    <t>CR to 38.133 NR reporting criteria</t>
  </si>
  <si>
    <t>R4-2001366</t>
  </si>
  <si>
    <t>CR to TS 38.133: Corrections to FR1-FR2 event triggered test cases Annex A.5 (Rel-16)</t>
  </si>
  <si>
    <t>R4-2001368</t>
  </si>
  <si>
    <t>CR to TS 38.133: Corrections to FR1-FR2 event triggered test cases Annex A.7 (Rel-16)</t>
  </si>
  <si>
    <t>R4-2001370</t>
  </si>
  <si>
    <t>CR to TS 38.133: Clarifications to AoA setup and AoA cell assignement Annex A.5 (Rel-16)</t>
  </si>
  <si>
    <t>R4-2001372</t>
  </si>
  <si>
    <t>CR to TS 38.133: Clarifications to AoA setup Annex A.8 (Rel-16)</t>
  </si>
  <si>
    <t>R4-2001374</t>
  </si>
  <si>
    <t>CR to TS 38.133: Addition of TC A.4.7.2.2 (Rel-16)</t>
  </si>
  <si>
    <t>R4-2001397</t>
  </si>
  <si>
    <t>R4-2001399</t>
  </si>
  <si>
    <t>R4-2001569</t>
  </si>
  <si>
    <t>CR on removing one-shot timing adjustment requirements (Cat A)</t>
  </si>
  <si>
    <t>R4-2001570</t>
  </si>
  <si>
    <t>CR on inter-band EN-DC and NE-DC synchronous requirements</t>
  </si>
  <si>
    <t>R4-2001587</t>
  </si>
  <si>
    <t>Correction to BWP switching delay_r16</t>
  </si>
  <si>
    <t>R4-2001589</t>
  </si>
  <si>
    <t>Correction to inter-RAT measurement on LTE serving carrrier_r16</t>
  </si>
  <si>
    <t>R4-2001593</t>
  </si>
  <si>
    <t>0520</t>
  </si>
  <si>
    <t>Correction to configurations for TRS_r16</t>
  </si>
  <si>
    <t>R4-2001595</t>
  </si>
  <si>
    <t>Correction to FR1 SA inter-RAT measurement TCs_r16</t>
  </si>
  <si>
    <t>R4-2001597</t>
  </si>
  <si>
    <t>Correction to interruption TCs_r16</t>
  </si>
  <si>
    <t>R4-2001601</t>
  </si>
  <si>
    <t>Correction to RF channels configuration_r16</t>
  </si>
  <si>
    <t>R4-2001603</t>
  </si>
  <si>
    <t>Correction to RRC release with redirection TCs_r16</t>
  </si>
  <si>
    <t>R4-2001605</t>
  </si>
  <si>
    <t>Correction to UL reconfiguration delay TCs_r16</t>
  </si>
  <si>
    <t>R4-2001614</t>
  </si>
  <si>
    <t>CR on SSB RLM test cases EN-DC R16</t>
  </si>
  <si>
    <t>R4-2001616</t>
  </si>
  <si>
    <t>CR on SSB RLM test cases SA R16</t>
  </si>
  <si>
    <t>R4-2001618</t>
  </si>
  <si>
    <t>CR on cell reselection test cases for FR2 SA R16</t>
  </si>
  <si>
    <t>R4-2001620</t>
  </si>
  <si>
    <t>OCNG pattern for TDM-ed SSB R16</t>
  </si>
  <si>
    <t>R4-2001926</t>
  </si>
  <si>
    <t>R4-2002080</t>
  </si>
  <si>
    <t>CR 38.133 (8.3.2) Correction of error in Rel-16 SCell activation</t>
  </si>
  <si>
    <t>R4-2002083</t>
  </si>
  <si>
    <t>R4-2002286</t>
  </si>
  <si>
    <t>0405</t>
  </si>
  <si>
    <t>[CR] handover requirements 38.133 R16 (Cat A)</t>
  </si>
  <si>
    <t>R4-2002327</t>
  </si>
  <si>
    <t>R4-2002330</t>
  </si>
  <si>
    <t>0445</t>
  </si>
  <si>
    <t>Editorial corrections for 38.133 Perf Part R16 (Cat A)</t>
  </si>
  <si>
    <t>R4-2002332</t>
  </si>
  <si>
    <t>R4-2002334</t>
  </si>
  <si>
    <t>R4-2002340</t>
  </si>
  <si>
    <t>reissued</t>
  </si>
  <si>
    <t>0438</t>
  </si>
  <si>
    <t>CR on test cases for SA FR2 inter-frequency measurement R15 (section A.7.6.2)</t>
  </si>
  <si>
    <t>R4-2002341</t>
  </si>
  <si>
    <t>0439</t>
  </si>
  <si>
    <t>CR on test cases for SA FR2 inter-frequency measurement R16 (section A.7.6.2)</t>
  </si>
  <si>
    <t>R4-2002346</t>
  </si>
  <si>
    <t>0412</t>
  </si>
  <si>
    <t>[CR] SCell activation delay 38.133 R16 (Cat A)</t>
  </si>
  <si>
    <t>R4-2002347</t>
  </si>
  <si>
    <t>0462</t>
  </si>
  <si>
    <t>Corrections for BWP switch delay R16 (Cat A)</t>
  </si>
  <si>
    <t>R4-2000295</t>
  </si>
  <si>
    <t>CR on correction of NR UCI on PUSCH conducted performance requirements for TS 38.141-1</t>
  </si>
  <si>
    <t>R4-2000296</t>
  </si>
  <si>
    <t>R4-2001174</t>
  </si>
  <si>
    <t>R4-2001175</t>
  </si>
  <si>
    <t>0100</t>
  </si>
  <si>
    <t>R4-2001678</t>
  </si>
  <si>
    <t>0103</t>
  </si>
  <si>
    <t>CR to 38.141-1 updates for OSTP calculations</t>
  </si>
  <si>
    <t>R4-2001681</t>
  </si>
  <si>
    <t>0104</t>
  </si>
  <si>
    <t>CR to 38.141-1 Corrections to test models, TPDR and modulation quality tests sections</t>
  </si>
  <si>
    <t>R4-2001682</t>
  </si>
  <si>
    <t>R4-2001724</t>
  </si>
  <si>
    <t>CR to TS 38.141-1: Random data content for NR BS Test Models</t>
  </si>
  <si>
    <t>R4-2001726</t>
  </si>
  <si>
    <t>R4-2002456</t>
  </si>
  <si>
    <t>0102</t>
  </si>
  <si>
    <t>R4-2002458</t>
  </si>
  <si>
    <t>CR to TS 38.141-1: OBUE Cat. B Option 2 correction for n7, Rel-15</t>
  </si>
  <si>
    <t>R4-2002459</t>
  </si>
  <si>
    <t>CR to TR 38.141-1: Corrections on rated carrier output power symbols</t>
  </si>
  <si>
    <t>R4-2002529</t>
  </si>
  <si>
    <t>CR to TS 38.141-1: Corrections on rated carrier output power symbols</t>
  </si>
  <si>
    <t>R4-2000297</t>
  </si>
  <si>
    <t>CR on correction of NR UCI on PUSCH radiated performance requirements for TS 38.141-2</t>
  </si>
  <si>
    <t>R4-2000298</t>
  </si>
  <si>
    <t>R4-2000669</t>
  </si>
  <si>
    <t>CR to TR 38.141-2: Corrections on generation of test configurations</t>
  </si>
  <si>
    <t>R4-2001007</t>
  </si>
  <si>
    <t>CR to TS 38.141-2: Regional requirements</t>
  </si>
  <si>
    <t>R4-2001008</t>
  </si>
  <si>
    <t>R4-2001176</t>
  </si>
  <si>
    <t>R4-2001177</t>
  </si>
  <si>
    <t>0120</t>
  </si>
  <si>
    <t>R4-2001680</t>
  </si>
  <si>
    <t>CR to 38.141-2 updates for OSTP calculations</t>
  </si>
  <si>
    <t>R4-2001684</t>
  </si>
  <si>
    <t>CR to 38.141-2 updates for reference to annex F and OFDM symbol TX power</t>
  </si>
  <si>
    <t>R4-2001685</t>
  </si>
  <si>
    <t>CR to 38.141-2 on Correction of Receiver Spurious Emissions</t>
  </si>
  <si>
    <t>R4-2002455</t>
  </si>
  <si>
    <t>R4-2002460</t>
  </si>
  <si>
    <t>R4-2002461</t>
  </si>
  <si>
    <t>0138</t>
  </si>
  <si>
    <t>TS 38.141-2: Editorial corrections</t>
  </si>
  <si>
    <t>R4-2002530</t>
  </si>
  <si>
    <t>CR to TS 38.141-2: Corrections on rated carrier output power symbols and clarifications on procedure for reverberation chamber</t>
  </si>
  <si>
    <t>R4-2002531</t>
  </si>
  <si>
    <t>R4-2002532</t>
  </si>
  <si>
    <t>CR to TS 38.141-2: Corrections on generation of test configurations</t>
  </si>
  <si>
    <t>R4-2000524</t>
  </si>
  <si>
    <t>38.307</t>
  </si>
  <si>
    <t>0016</t>
  </si>
  <si>
    <t>16.1.0</t>
  </si>
  <si>
    <t>38.307 CR power class</t>
  </si>
  <si>
    <t>R4-2001420</t>
  </si>
  <si>
    <t>38.817-02</t>
  </si>
  <si>
    <t>CR to 38.817-02: Measurement uncertainty for FR2 OTA additional spurious emissions requirements</t>
  </si>
  <si>
    <t>R4-2002467</t>
  </si>
  <si>
    <t>CR for background on Category B unwanted emission requirement for BS type 2-O</t>
  </si>
  <si>
    <t>R4-2002468</t>
  </si>
  <si>
    <t>CR to TR 38.817-02: Clarifications and corrections on receiver dynamic range and other requirements</t>
  </si>
  <si>
    <t>R4-2002910</t>
  </si>
  <si>
    <t>38.307 CR power class REL-15</t>
  </si>
  <si>
    <t>R4-2002262</t>
  </si>
  <si>
    <t>0457</t>
  </si>
  <si>
    <t>CR on logged MDT requirements (2, 3.3, 4.3, 5.3)</t>
  </si>
  <si>
    <t>R4-2002344</t>
  </si>
  <si>
    <t>36.133</t>
  </si>
  <si>
    <t>6795</t>
  </si>
  <si>
    <t>CR on logged MDT requirements (2, 4.3)</t>
  </si>
  <si>
    <t>R4-2001626</t>
  </si>
  <si>
    <t>CR on Interruptions at SCell activation/deactivation in async NR-DC</t>
  </si>
  <si>
    <t>R4-2002237</t>
  </si>
  <si>
    <t>CR on direct SCell activation delay</t>
  </si>
  <si>
    <t>R4-2002408</t>
  </si>
  <si>
    <t xml:space="preserve">CR for TS 38.141-1:  Introduction of NR PUSCH performance requirements for HST</t>
  </si>
  <si>
    <t>R4-2002410</t>
  </si>
  <si>
    <t>0156</t>
  </si>
  <si>
    <t>CR for TS 38.104: Introduction of PRACH demodulation requirements for NR HST</t>
  </si>
  <si>
    <t>R4-2002411</t>
  </si>
  <si>
    <t>0101</t>
  </si>
  <si>
    <t>CR for TS 38.141-1: Introduction of PRACH performance requirements for NR HST</t>
  </si>
  <si>
    <t>R4-2002412</t>
  </si>
  <si>
    <t>CR for TS 38.141-2: Introduction of PRACH performance requirements for NR HST</t>
  </si>
  <si>
    <t>R4-2002415</t>
  </si>
  <si>
    <t>0121</t>
  </si>
  <si>
    <t>Introducting of conformance tests for 350km/h HST</t>
  </si>
  <si>
    <t>R4-2002416</t>
  </si>
  <si>
    <t>0122</t>
  </si>
  <si>
    <t>Introduction of HST 350km/h FRCs and channel model</t>
  </si>
  <si>
    <t>R4-2002536</t>
  </si>
  <si>
    <t>0157</t>
  </si>
  <si>
    <t>CR for 38.104: HST PUSCH demodulation requirements introduction</t>
  </si>
  <si>
    <t>R4-2002537</t>
  </si>
  <si>
    <t>0158</t>
  </si>
  <si>
    <t>CR for 38.104: HST PUSCH demodulation Annex including both FRC and channel model</t>
  </si>
  <si>
    <t>R4-2002538</t>
  </si>
  <si>
    <t>0137</t>
  </si>
  <si>
    <t>CR for 38.104: introduction of UL timing adjustment</t>
  </si>
  <si>
    <t>R4-2002539</t>
  </si>
  <si>
    <t>CR for 38.104: Appendix for UL timing adjustment</t>
  </si>
  <si>
    <t>R4-2000146</t>
  </si>
  <si>
    <t>0191</t>
  </si>
  <si>
    <t>Corrections to n65</t>
  </si>
  <si>
    <t>R4-2000149</t>
  </si>
  <si>
    <t>36.171</t>
  </si>
  <si>
    <t>Editorial change to TS 37.571-1 title</t>
  </si>
  <si>
    <t>R4-2000150</t>
  </si>
  <si>
    <t>37.171</t>
  </si>
  <si>
    <t>R4-2000151</t>
  </si>
  <si>
    <t>38.171</t>
  </si>
  <si>
    <t>0010</t>
  </si>
  <si>
    <t>R4-2002219</t>
  </si>
  <si>
    <t>0009</t>
  </si>
  <si>
    <t>Update of the Note 1 in the Power level and satellite allocation table for the Sensitivity Coarse time assistance requirements</t>
  </si>
  <si>
    <t>R4-2000671</t>
  </si>
  <si>
    <t>CR to TS 38.104: Corrections on NB-IoT operation in NR channel bandwidth</t>
  </si>
  <si>
    <t>R4-2002743</t>
  </si>
  <si>
    <t>CR to TS 38.141-1: Introduction of NB-IoT operation in NR channel bandwidth</t>
  </si>
  <si>
    <t>R4-2002744</t>
  </si>
  <si>
    <t>0922</t>
  </si>
  <si>
    <t>Introduction of NB-IoT into TS37.141</t>
  </si>
  <si>
    <t>R4-2000872</t>
  </si>
  <si>
    <t>5596</t>
  </si>
  <si>
    <t>CR to TS 36.101: Finalization on PDSCH demodulation with 500km/h velocity</t>
  </si>
  <si>
    <t>R4-2002499</t>
  </si>
  <si>
    <t>4891</t>
  </si>
  <si>
    <t>CR to TS 36.104 Updates of PUSCH performance requirements for enhanced HST scenario</t>
  </si>
  <si>
    <t>R4-2002500</t>
  </si>
  <si>
    <t>CR to TS 36.141 Updates of PUSCH performance requirements for enhanced HST scenario</t>
  </si>
  <si>
    <t>R4-2002501</t>
  </si>
  <si>
    <t>4892</t>
  </si>
  <si>
    <t>CR to TS 36.104 Updates of PRACH performance requirements for enhanced HST scenario</t>
  </si>
  <si>
    <t>R4-2002502</t>
  </si>
  <si>
    <t>CR to TS 36.141 Updates of PRACH performance requirements for enhanced HST scenario</t>
  </si>
  <si>
    <t>R4-2000873</t>
  </si>
  <si>
    <t>6796</t>
  </si>
  <si>
    <t>CR to TS 36.133: Finalization on RRM requirements for Rel-16 LTE HST</t>
  </si>
  <si>
    <t>R4-2002345</t>
  </si>
  <si>
    <t>6794</t>
  </si>
  <si>
    <t>CR on correction of measurement delay requirements for LTE HST in TS36.133</t>
  </si>
  <si>
    <t>R4-2000174</t>
  </si>
  <si>
    <t>5591</t>
  </si>
  <si>
    <t>Introduction of LTE inter-band Carrier Aggregation for x bands DL (x=4, 5) with 1 band UL to TS36.101</t>
  </si>
  <si>
    <t>R4-2000422</t>
  </si>
  <si>
    <t>5593</t>
  </si>
  <si>
    <t>Mirror CR for 36.101: Missing Pcmax tolerance for 23-33 dBm in Table 6.2.5A-2 and Table 6.2.5B-1</t>
  </si>
  <si>
    <t>R4-2001169</t>
  </si>
  <si>
    <t>5597</t>
  </si>
  <si>
    <t>Introduction of LTE-A inter-band CA for x bands (x=3,4,5) DL with 2 bands UL into TS36.101</t>
  </si>
  <si>
    <t>R4-2001376</t>
  </si>
  <si>
    <t>5599</t>
  </si>
  <si>
    <t>Introduction of Rel-16 LTE inter-band CA for 2 bands DL with 1 band UL combinations in TS36101</t>
  </si>
  <si>
    <t>R4-2001778</t>
  </si>
  <si>
    <t>R4-2002864</t>
  </si>
  <si>
    <t>5592</t>
  </si>
  <si>
    <t>CR for 36.101: Missing Pcmax tolerance for 23-33 dBm in Table 6.2.5A-2 and Table 6.2.5B-1</t>
  </si>
  <si>
    <t>R4-2002218</t>
  </si>
  <si>
    <t>R4-2002745</t>
  </si>
  <si>
    <t>5602</t>
  </si>
  <si>
    <t>CR for TS 36.101-1 Introduction of new SRS requirements for LTE eMIMO</t>
  </si>
  <si>
    <t>R4-2002274</t>
  </si>
  <si>
    <t>CR of TS 36.171 for introducing NavIC in LTE – performance part</t>
  </si>
  <si>
    <t>R4-2001750</t>
  </si>
  <si>
    <t>6818</t>
  </si>
  <si>
    <t>Introduction of Rel-16 WUS reception requirements for cat-M1/M2</t>
  </si>
  <si>
    <t>R3-201217</t>
  </si>
  <si>
    <t>36.413</t>
  </si>
  <si>
    <t>1738</t>
  </si>
  <si>
    <t>SA to EN DC handover and direct forwarding with shared SgNB/gNB</t>
  </si>
  <si>
    <t>R3-201218</t>
  </si>
  <si>
    <t>36.423</t>
  </si>
  <si>
    <t>1438</t>
  </si>
  <si>
    <t>SA to ENDC handover with shared SgNB/gNB</t>
  </si>
  <si>
    <t>R3-201227</t>
  </si>
  <si>
    <t>0331</t>
  </si>
  <si>
    <t>Inter-system direct forwarding with shared SgNB/gNB</t>
  </si>
  <si>
    <t>R3-201438</t>
  </si>
  <si>
    <t>36.455</t>
  </si>
  <si>
    <t>15.2.1</t>
  </si>
  <si>
    <t>CR of TS 36.455 for introducing NavIC in LTE - core part</t>
  </si>
  <si>
    <t>R3-201429</t>
  </si>
  <si>
    <t>36.443</t>
  </si>
  <si>
    <t>R3-201293</t>
  </si>
  <si>
    <t>Introduction of NR-U</t>
  </si>
  <si>
    <t>R3-201294</t>
  </si>
  <si>
    <t>R3-201295</t>
  </si>
  <si>
    <t>1730</t>
  </si>
  <si>
    <t>R3-201296</t>
  </si>
  <si>
    <t>1408</t>
  </si>
  <si>
    <t>R3-201289</t>
  </si>
  <si>
    <t>1746</t>
  </si>
  <si>
    <t>Signalling UE capability Identity</t>
  </si>
  <si>
    <t>R3-201299</t>
  </si>
  <si>
    <t>X2AP support for Radio Capability Signaling Optimization</t>
  </si>
  <si>
    <t>R3-201301</t>
  </si>
  <si>
    <t>Supporting of RACS in XnAP</t>
  </si>
  <si>
    <t>R3-201426</t>
  </si>
  <si>
    <t>0347</t>
  </si>
  <si>
    <t>Introducing Radio Capability Optimisation (RACS)</t>
  </si>
  <si>
    <t>R3-200071</t>
  </si>
  <si>
    <t>25.413</t>
  </si>
  <si>
    <t>1325</t>
  </si>
  <si>
    <t>Support SRVCC from 5G to 3G</t>
  </si>
  <si>
    <t>R3-200073</t>
  </si>
  <si>
    <t>Support of SRVCC from 5G to 3G</t>
  </si>
  <si>
    <t>R3-200153</t>
  </si>
  <si>
    <t>38.472</t>
  </si>
  <si>
    <t>Rapporteur's Update for 38.472</t>
  </si>
  <si>
    <t>R3-200352</t>
  </si>
  <si>
    <t>38.401</t>
  </si>
  <si>
    <t>Rapporteur updating of specification 38.401</t>
  </si>
  <si>
    <t>R3-200381</t>
  </si>
  <si>
    <t>38.470</t>
  </si>
  <si>
    <t>Rapporteur: Editorial updates</t>
  </si>
  <si>
    <t>R3-200709</t>
  </si>
  <si>
    <t>36.412</t>
  </si>
  <si>
    <t>0023</t>
  </si>
  <si>
    <t>Rapporteur's Update for 36.412</t>
  </si>
  <si>
    <t>R3-200733</t>
  </si>
  <si>
    <t>36.422</t>
  </si>
  <si>
    <t>Rapporteur's Update for 36.422</t>
  </si>
  <si>
    <t>R3-200734</t>
  </si>
  <si>
    <t>38.412</t>
  </si>
  <si>
    <t>Rapporteur's Update for 38.412</t>
  </si>
  <si>
    <t>R3-200735</t>
  </si>
  <si>
    <t>38.422</t>
  </si>
  <si>
    <t>Rapporteur's Update for 38.422</t>
  </si>
  <si>
    <t>R3-201001</t>
  </si>
  <si>
    <t>Correction of CR0208 on Xn Setup Message Size Control</t>
  </si>
  <si>
    <t>R3-201002</t>
  </si>
  <si>
    <t>Correction of CR1418 on X2 Setup Message Size Control</t>
  </si>
  <si>
    <t>R3-201032</t>
  </si>
  <si>
    <t>Rapporteur Corrections Rel-16</t>
  </si>
  <si>
    <t>R3-201041</t>
  </si>
  <si>
    <t>E1AP correction of F1 Support for IPsec Setup</t>
  </si>
  <si>
    <t>R3-201042</t>
  </si>
  <si>
    <t>Rapporteur's corrections for TS 38.463</t>
  </si>
  <si>
    <t>R3-201043</t>
  </si>
  <si>
    <t>Rapporteur's editorial corrections for TS 38.463</t>
  </si>
  <si>
    <t>R3-201247</t>
  </si>
  <si>
    <t>0314</t>
  </si>
  <si>
    <t>Addition of the PSCell information in the path update procedure</t>
  </si>
  <si>
    <t>R3-201248</t>
  </si>
  <si>
    <t>PSCell information report for EN-DC</t>
  </si>
  <si>
    <t>R3-201267</t>
  </si>
  <si>
    <t>38.473</t>
  </si>
  <si>
    <t>R3-201428</t>
  </si>
  <si>
    <t>Addition of broadcast of barometric pressure and TBS assistance data</t>
  </si>
  <si>
    <t>R3-201431</t>
  </si>
  <si>
    <t>E2E delay measurement for Qos monitoring for URLLC</t>
  </si>
  <si>
    <t>R3-201432</t>
  </si>
  <si>
    <t>R3-201433</t>
  </si>
  <si>
    <t>R3-201434</t>
  </si>
  <si>
    <t>R3-201435</t>
  </si>
  <si>
    <t>38.425</t>
  </si>
  <si>
    <t>R3-201436</t>
  </si>
  <si>
    <t>38.415</t>
  </si>
  <si>
    <t>0012</t>
  </si>
  <si>
    <t>R3-201486</t>
  </si>
  <si>
    <t>Inter-RAT Measurement of NR Cells for E-CID</t>
  </si>
  <si>
    <t>R3-201487</t>
  </si>
  <si>
    <t>0320</t>
  </si>
  <si>
    <t>NGAP Rapporteur corrections</t>
  </si>
  <si>
    <t>R3-201488</t>
  </si>
  <si>
    <t>0337</t>
  </si>
  <si>
    <t>R3-201489</t>
  </si>
  <si>
    <t>Corrections to CLI</t>
  </si>
  <si>
    <t>R3-201490</t>
  </si>
  <si>
    <t>1390</t>
  </si>
  <si>
    <t>Support for Multiple SCTP</t>
  </si>
  <si>
    <t>R3-201491</t>
  </si>
  <si>
    <t>CR to 36.422 for Supporting mutiple SCTP assoication in EN-DC</t>
  </si>
  <si>
    <t>R3-201350</t>
  </si>
  <si>
    <t>1448</t>
  </si>
  <si>
    <t>Cleanup for Fast MCG link Recovery with SRB3</t>
  </si>
  <si>
    <t>R3-201351</t>
  </si>
  <si>
    <t>R3-200293</t>
  </si>
  <si>
    <t>0316</t>
  </si>
  <si>
    <t>Correction of Warning Security Information in ETWS primary notification</t>
  </si>
  <si>
    <t>R3-200294</t>
  </si>
  <si>
    <t>R3-200344</t>
  </si>
  <si>
    <t>Correction of the presence of UL UP TNL Information to be setup List IE in tabular</t>
  </si>
  <si>
    <t>R3-200345</t>
  </si>
  <si>
    <t>0525</t>
  </si>
  <si>
    <t>R3-200346</t>
  </si>
  <si>
    <t>Correction of the referred RRCResumeRequest1</t>
  </si>
  <si>
    <t>R3-200347</t>
  </si>
  <si>
    <t>Correction of the referred RRCResumeRequest1 name</t>
  </si>
  <si>
    <t>R3-200657</t>
  </si>
  <si>
    <t>Correction of RAN paging priority</t>
  </si>
  <si>
    <t>R3-200658</t>
  </si>
  <si>
    <t>R3-200744</t>
  </si>
  <si>
    <t>0321</t>
  </si>
  <si>
    <t>Misalignment between the tabular and ASN.1 within the SN modification procedure</t>
  </si>
  <si>
    <t>R3-200826</t>
  </si>
  <si>
    <t>1451</t>
  </si>
  <si>
    <t>Correction of CR1380r2 to explicate procedural interaction</t>
  </si>
  <si>
    <t>R3-200827</t>
  </si>
  <si>
    <t>1452</t>
  </si>
  <si>
    <t>R3-200862</t>
  </si>
  <si>
    <t>1459</t>
  </si>
  <si>
    <t>R3-200863</t>
  </si>
  <si>
    <t>R3-200866</t>
  </si>
  <si>
    <t>0326</t>
  </si>
  <si>
    <t>R3-200867</t>
  </si>
  <si>
    <t>0327</t>
  </si>
  <si>
    <t>R3-200931</t>
  </si>
  <si>
    <t>0328</t>
  </si>
  <si>
    <t>Correction of CR0236r2 to explicate procedural interaction</t>
  </si>
  <si>
    <t>R3-200932</t>
  </si>
  <si>
    <t>R3-201235</t>
  </si>
  <si>
    <t>Correction of CR1415r2 - procedure text</t>
  </si>
  <si>
    <t>R3-201236</t>
  </si>
  <si>
    <t>1456</t>
  </si>
  <si>
    <t>R3-201237</t>
  </si>
  <si>
    <t>Correction of PWS Failure Indication</t>
  </si>
  <si>
    <t>R3-201238</t>
  </si>
  <si>
    <t>R3-201239</t>
  </si>
  <si>
    <t>Correction relating to Initial UL RRC Message Transfer procedure CR 38.473</t>
  </si>
  <si>
    <t>R3-201252</t>
  </si>
  <si>
    <t>0322</t>
  </si>
  <si>
    <t>R3-201262</t>
  </si>
  <si>
    <t>0330</t>
  </si>
  <si>
    <t>Correction of CR0282r1 - procedure text</t>
  </si>
  <si>
    <t>R3-201263</t>
  </si>
  <si>
    <t>R3-201275</t>
  </si>
  <si>
    <t>0308</t>
  </si>
  <si>
    <t>Correction on handover related timer</t>
  </si>
  <si>
    <t>R3-201278</t>
  </si>
  <si>
    <t>PDU session resource in UE context release</t>
  </si>
  <si>
    <t>R3-201279</t>
  </si>
  <si>
    <t>R3-201493</t>
  </si>
  <si>
    <t>R3-200171</t>
  </si>
  <si>
    <t>Correction on Assigned Criticality for Bearer Type</t>
  </si>
  <si>
    <t>R3-200230</t>
  </si>
  <si>
    <t>38.410</t>
  </si>
  <si>
    <t>Rapporteur Correction of TS 38.410</t>
  </si>
  <si>
    <t>R3-200236</t>
  </si>
  <si>
    <t>1429</t>
  </si>
  <si>
    <t>R3-200297</t>
  </si>
  <si>
    <t>Correction of tabular for Xn TNL Configuration Info</t>
  </si>
  <si>
    <t>R3-200298</t>
  </si>
  <si>
    <t>R3-200638</t>
  </si>
  <si>
    <t>38.462</t>
  </si>
  <si>
    <t>Rapporteur updates on editorial errors</t>
  </si>
  <si>
    <t>R3-200651</t>
  </si>
  <si>
    <t>37.470</t>
  </si>
  <si>
    <t>Miscellaneous corrections to 37.470</t>
  </si>
  <si>
    <t>R3-200652</t>
  </si>
  <si>
    <t>37.471</t>
  </si>
  <si>
    <t>Miscellaneous corrections to 37.471</t>
  </si>
  <si>
    <t>R3-200828</t>
  </si>
  <si>
    <t>1453</t>
  </si>
  <si>
    <t>Correction of tabular representation of the RRC TRANSFER message</t>
  </si>
  <si>
    <t>R3-201349</t>
  </si>
  <si>
    <t>Correction of CR0089r4: CLI Support on XnAP</t>
  </si>
  <si>
    <t>R3-201427</t>
  </si>
  <si>
    <t>37.473</t>
  </si>
  <si>
    <t>Miscellaneous corrections to 37.473</t>
  </si>
  <si>
    <t>R3-201492</t>
  </si>
  <si>
    <t>R4-2002454</t>
  </si>
  <si>
    <t>CR to TS 38.141-1: Random data content for NR BS Test ModelsCR</t>
  </si>
  <si>
    <t>R4-2002457</t>
  </si>
  <si>
    <t>R4-2001803</t>
  </si>
  <si>
    <t xml:space="preserve">CR for TS 38.141-1:  Introduction of NR PUSCH performance Annex including both FRC and channel model for HST</t>
  </si>
  <si>
    <t>R4-2000401</t>
  </si>
  <si>
    <t>Types of Tdocs</t>
  </si>
  <si>
    <t>Possible statuses of Tdocs</t>
  </si>
  <si>
    <t>Categories</t>
  </si>
  <si>
    <t>reserved</t>
  </si>
  <si>
    <t>available</t>
  </si>
  <si>
    <t>pCR</t>
  </si>
  <si>
    <t>E</t>
  </si>
  <si>
    <t>rejected</t>
  </si>
  <si>
    <t>Presentation</t>
  </si>
  <si>
    <t>ToR</t>
  </si>
  <si>
    <t>treated</t>
  </si>
  <si>
    <t>SID revised</t>
  </si>
  <si>
    <t>WI exception request</t>
  </si>
  <si>
    <t>TS or TR cover</t>
  </si>
  <si>
    <t>conditionally agreed</t>
  </si>
  <si>
    <t>conditionally approved</t>
  </si>
  <si>
    <t>not concluded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</si>
</sst>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TSG_RAN/TSGR_87e/Docs/RP-200001.zip" TargetMode="External" Id="R31299f34c93f446c" /><Relationship Type="http://schemas.openxmlformats.org/officeDocument/2006/relationships/hyperlink" Target="http://webapp.etsi.org/teldir/ListPersDetails.asp?PersId=12578" TargetMode="External" Id="Rfae4cc1ed65e47e3" /><Relationship Type="http://schemas.openxmlformats.org/officeDocument/2006/relationships/hyperlink" Target="https://portal.3gpp.org/ngppapp/CreateTdoc.aspx?mode=view&amp;contributionId=1099717" TargetMode="External" Id="R90d52de94aad460b" /><Relationship Type="http://schemas.openxmlformats.org/officeDocument/2006/relationships/hyperlink" Target="https://www.3gpp.org/ftp/TSG_RAN/TSG_RAN/TSGR_87e/Docs/RP-200002.zip" TargetMode="External" Id="R876dbb1b22c14429" /><Relationship Type="http://schemas.openxmlformats.org/officeDocument/2006/relationships/hyperlink" Target="http://webapp.etsi.org/teldir/ListPersDetails.asp?PersId=12578" TargetMode="External" Id="R008cf58fe58c4643" /><Relationship Type="http://schemas.openxmlformats.org/officeDocument/2006/relationships/hyperlink" Target="https://portal.3gpp.org/ngppapp/CreateTdoc.aspx?mode=view&amp;contributionId=1102999" TargetMode="External" Id="R6d4a4036b3074edd" /><Relationship Type="http://schemas.openxmlformats.org/officeDocument/2006/relationships/hyperlink" Target="https://www.3gpp.org/ftp/TSG_RAN/TSG_RAN/TSGR_87e/Docs/RP-200003.zip" TargetMode="External" Id="Rf96d346366f74dbe" /><Relationship Type="http://schemas.openxmlformats.org/officeDocument/2006/relationships/hyperlink" Target="http://webapp.etsi.org/teldir/ListPersDetails.asp?PersId=12578" TargetMode="External" Id="R401a8901f8b4428d" /><Relationship Type="http://schemas.openxmlformats.org/officeDocument/2006/relationships/hyperlink" Target="https://www.3gpp.org/ftp/TSG_RAN/TSG_RAN/TSGR_87e/Docs/RP-200004.zip" TargetMode="External" Id="Rc4b7b1f2c5814042" /><Relationship Type="http://schemas.openxmlformats.org/officeDocument/2006/relationships/hyperlink" Target="http://webapp.etsi.org/teldir/ListPersDetails.asp?PersId=12578" TargetMode="External" Id="Re6847ccd90c241c3" /><Relationship Type="http://schemas.openxmlformats.org/officeDocument/2006/relationships/hyperlink" Target="https://www.3gpp.org/ftp/TSG_RAN/TSG_RAN/TSGR_87e/Docs/RP-200005.zip" TargetMode="External" Id="Rab340cdd1c584ce5" /><Relationship Type="http://schemas.openxmlformats.org/officeDocument/2006/relationships/hyperlink" Target="http://webapp.etsi.org/teldir/ListPersDetails.asp?PersId=12578" TargetMode="External" Id="R991f0c00cbf54a89" /><Relationship Type="http://schemas.openxmlformats.org/officeDocument/2006/relationships/hyperlink" Target="https://portal.3gpp.org/ngppapp/CreateTdoc.aspx?mode=view&amp;contributionId=1102988" TargetMode="External" Id="R6b00e7bec9874611" /><Relationship Type="http://schemas.openxmlformats.org/officeDocument/2006/relationships/hyperlink" Target="https://www.3gpp.org/ftp/TSG_RAN/TSG_RAN/TSGR_87e/Docs/RP-200006.zip" TargetMode="External" Id="R7affa6811ea0415d" /><Relationship Type="http://schemas.openxmlformats.org/officeDocument/2006/relationships/hyperlink" Target="http://webapp.etsi.org/teldir/ListPersDetails.asp?PersId=12578" TargetMode="External" Id="Ra46934fcaebb4cd1" /><Relationship Type="http://schemas.openxmlformats.org/officeDocument/2006/relationships/hyperlink" Target="https://www.3gpp.org/ftp/TSG_RAN/TSG_RAN/TSGR_87e/Docs/RP-200007.zip" TargetMode="External" Id="R28b1b93114d34f94" /><Relationship Type="http://schemas.openxmlformats.org/officeDocument/2006/relationships/hyperlink" Target="http://webapp.etsi.org/teldir/ListPersDetails.asp?PersId=12578" TargetMode="External" Id="Rc341d32c3b6347d0" /><Relationship Type="http://schemas.openxmlformats.org/officeDocument/2006/relationships/hyperlink" Target="https://www.3gpp.org/ftp/TSG_RAN/TSG_RAN/TSGR_87e/Docs/RP-200008.zip" TargetMode="External" Id="R4d46f5876a44481c" /><Relationship Type="http://schemas.openxmlformats.org/officeDocument/2006/relationships/hyperlink" Target="http://webapp.etsi.org/teldir/ListPersDetails.asp?PersId=12578" TargetMode="External" Id="Ra1ad14a024d24cd5" /><Relationship Type="http://schemas.openxmlformats.org/officeDocument/2006/relationships/hyperlink" Target="https://www.3gpp.org/ftp/TSG_RAN/TSG_RAN/TSGR_87e/Docs/RP-200009.zip" TargetMode="External" Id="Rd71d6fdc41284a62" /><Relationship Type="http://schemas.openxmlformats.org/officeDocument/2006/relationships/hyperlink" Target="http://webapp.etsi.org/teldir/ListPersDetails.asp?PersId=12578" TargetMode="External" Id="R5229683f9d614684" /><Relationship Type="http://schemas.openxmlformats.org/officeDocument/2006/relationships/hyperlink" Target="https://www.3gpp.org/ftp/TSG_RAN/TSG_RAN/TSGR_87e/Docs/RP-200010.zip" TargetMode="External" Id="Rde287f31fda94f9a" /><Relationship Type="http://schemas.openxmlformats.org/officeDocument/2006/relationships/hyperlink" Target="http://webapp.etsi.org/teldir/ListPersDetails.asp?PersId=12578" TargetMode="External" Id="R9e745c3b74ed4e3a" /><Relationship Type="http://schemas.openxmlformats.org/officeDocument/2006/relationships/hyperlink" Target="https://portal.3gpp.org/ngppapp/CreateTdoc.aspx?mode=view&amp;contributionId=1102987" TargetMode="External" Id="R153f5eaa89244ac0" /><Relationship Type="http://schemas.openxmlformats.org/officeDocument/2006/relationships/hyperlink" Target="https://www.3gpp.org/ftp/TSG_RAN/TSG_RAN/TSGR_87e/Docs/RP-200011.zip" TargetMode="External" Id="R0dabaa88c4bf41bd" /><Relationship Type="http://schemas.openxmlformats.org/officeDocument/2006/relationships/hyperlink" Target="http://webapp.etsi.org/teldir/ListPersDetails.asp?PersId=12578" TargetMode="External" Id="R89fb7b2a194c4d73" /><Relationship Type="http://schemas.openxmlformats.org/officeDocument/2006/relationships/hyperlink" Target="https://www.3gpp.org/ftp/TSG_RAN/TSG_RAN/TSGR_87e/Docs/RP-200012.zip" TargetMode="External" Id="R2dff121607964c42" /><Relationship Type="http://schemas.openxmlformats.org/officeDocument/2006/relationships/hyperlink" Target="http://webapp.etsi.org/teldir/ListPersDetails.asp?PersId=12578" TargetMode="External" Id="R9f8673efb7cd46c6" /><Relationship Type="http://schemas.openxmlformats.org/officeDocument/2006/relationships/hyperlink" Target="https://www.3gpp.org/ftp/TSG_RAN/TSG_RAN/TSGR_87e/Docs/RP-200013.zip" TargetMode="External" Id="R958fdfd25b3744b7" /><Relationship Type="http://schemas.openxmlformats.org/officeDocument/2006/relationships/hyperlink" Target="http://webapp.etsi.org/teldir/ListPersDetails.asp?PersId=12578" TargetMode="External" Id="Rfcbe2a75f62d40eb" /><Relationship Type="http://schemas.openxmlformats.org/officeDocument/2006/relationships/hyperlink" Target="https://www.3gpp.org/ftp/TSG_RAN/TSG_RAN/TSGR_87e/Docs/RP-200014.zip" TargetMode="External" Id="R4924d4901d2445cd" /><Relationship Type="http://schemas.openxmlformats.org/officeDocument/2006/relationships/hyperlink" Target="http://webapp.etsi.org/teldir/ListPersDetails.asp?PersId=12578" TargetMode="External" Id="Rf232bac3f55f4b74" /><Relationship Type="http://schemas.openxmlformats.org/officeDocument/2006/relationships/hyperlink" Target="https://www.3gpp.org/ftp/TSG_RAN/TSG_RAN/TSGR_87e/Docs/RP-200015.zip" TargetMode="External" Id="Rc4336699bdfc4d9e" /><Relationship Type="http://schemas.openxmlformats.org/officeDocument/2006/relationships/hyperlink" Target="http://webapp.etsi.org/teldir/ListPersDetails.asp?PersId=12578" TargetMode="External" Id="Ra3956cf758894ab4" /><Relationship Type="http://schemas.openxmlformats.org/officeDocument/2006/relationships/hyperlink" Target="https://www.3gpp.org/ftp/TSG_RAN/TSG_RAN/TSGR_87e/Docs/RP-200016.zip" TargetMode="External" Id="R2cb0f01a1f9f40e8" /><Relationship Type="http://schemas.openxmlformats.org/officeDocument/2006/relationships/hyperlink" Target="http://webapp.etsi.org/teldir/ListPersDetails.asp?PersId=12578" TargetMode="External" Id="Ra6c7d14971dd4146" /><Relationship Type="http://schemas.openxmlformats.org/officeDocument/2006/relationships/hyperlink" Target="https://www.3gpp.org/ftp/TSG_RAN/TSG_RAN/TSGR_87e/Docs/RP-200017.zip" TargetMode="External" Id="Rb65e1284ebb7440b" /><Relationship Type="http://schemas.openxmlformats.org/officeDocument/2006/relationships/hyperlink" Target="http://webapp.etsi.org/teldir/ListPersDetails.asp?PersId=12578" TargetMode="External" Id="Rec9f0688f491419f" /><Relationship Type="http://schemas.openxmlformats.org/officeDocument/2006/relationships/hyperlink" Target="http://webapp.etsi.org/teldir/ListPersDetails.asp?PersId=12578" TargetMode="External" Id="R7575769330794ebb" /><Relationship Type="http://schemas.openxmlformats.org/officeDocument/2006/relationships/hyperlink" Target="https://www.3gpp.org/ftp/TSG_RAN/TSG_RAN/TSGR_87e/Docs/RP-200019.zip" TargetMode="External" Id="R74e04f2753424b4d" /><Relationship Type="http://schemas.openxmlformats.org/officeDocument/2006/relationships/hyperlink" Target="http://webapp.etsi.org/teldir/ListPersDetails.asp?PersId=12578" TargetMode="External" Id="R1dd4409789d44ca3" /><Relationship Type="http://schemas.openxmlformats.org/officeDocument/2006/relationships/hyperlink" Target="http://portal.3gpp.org/desktopmodules/Release/ReleaseDetails.aspx?releaseId=191" TargetMode="External" Id="R3dca5cb6bc5645de" /><Relationship Type="http://schemas.openxmlformats.org/officeDocument/2006/relationships/hyperlink" Target="http://portal.3gpp.org/desktopmodules/Specifications/SpecificationDetails.aspx?specificationId=3493" TargetMode="External" Id="Re498c71ffc414377" /><Relationship Type="http://schemas.openxmlformats.org/officeDocument/2006/relationships/hyperlink" Target="https://www.3gpp.org/ftp/TSG_RAN/TSG_RAN/TSGR_87e/Docs/RP-200020.zip" TargetMode="External" Id="Rd14b6e1b174a4189" /><Relationship Type="http://schemas.openxmlformats.org/officeDocument/2006/relationships/hyperlink" Target="http://webapp.etsi.org/teldir/ListPersDetails.asp?PersId=12578" TargetMode="External" Id="R2f0c9bbb5a8e441f" /><Relationship Type="http://schemas.openxmlformats.org/officeDocument/2006/relationships/hyperlink" Target="https://www.3gpp.org/ftp/TSG_RAN/TSG_RAN/TSGR_87e/Docs/RP-200021.zip" TargetMode="External" Id="R330775fcd4d44cae" /><Relationship Type="http://schemas.openxmlformats.org/officeDocument/2006/relationships/hyperlink" Target="http://webapp.etsi.org/teldir/ListPersDetails.asp?PersId=12578" TargetMode="External" Id="Rd1af1217295d4efe" /><Relationship Type="http://schemas.openxmlformats.org/officeDocument/2006/relationships/hyperlink" Target="http://portal.3gpp.org/desktopmodules/Release/ReleaseDetails.aspx?releaseId=192" TargetMode="External" Id="R125b48e2ec474f4f" /><Relationship Type="http://schemas.openxmlformats.org/officeDocument/2006/relationships/hyperlink" Target="https://www.3gpp.org/ftp/TSG_RAN/TSG_RAN/TSGR_87e/Docs/RP-200022.zip" TargetMode="External" Id="R2a2980f191da4a7a" /><Relationship Type="http://schemas.openxmlformats.org/officeDocument/2006/relationships/hyperlink" Target="http://webapp.etsi.org/teldir/ListPersDetails.asp?PersId=12578" TargetMode="External" Id="Rc156550a86ad42df" /><Relationship Type="http://schemas.openxmlformats.org/officeDocument/2006/relationships/hyperlink" Target="https://www.3gpp.org/ftp/TSG_RAN/TSG_RAN/TSGR_87e/Docs/RP-200023.zip" TargetMode="External" Id="R688ed78c2497463e" /><Relationship Type="http://schemas.openxmlformats.org/officeDocument/2006/relationships/hyperlink" Target="http://webapp.etsi.org/teldir/ListPersDetails.asp?PersId=12578" TargetMode="External" Id="R3e1c1d1b46f944e5" /><Relationship Type="http://schemas.openxmlformats.org/officeDocument/2006/relationships/hyperlink" Target="http://portal.3gpp.org/desktopmodules/Release/ReleaseDetails.aspx?releaseId=192" TargetMode="External" Id="R9eb2ad93d8b948e2" /><Relationship Type="http://schemas.openxmlformats.org/officeDocument/2006/relationships/hyperlink" Target="http://portal.3gpp.org/desktopmodules/WorkItem/WorkItemDetails.aspx?workitemId=850035" TargetMode="External" Id="R2721c9ba96ee4e8c" /><Relationship Type="http://schemas.openxmlformats.org/officeDocument/2006/relationships/hyperlink" Target="https://www.3gpp.org/ftp/TSG_RAN/TSG_RAN/TSGR_87e/Docs/RP-200024.zip" TargetMode="External" Id="Rdf7bb5bf1b3c4afe" /><Relationship Type="http://schemas.openxmlformats.org/officeDocument/2006/relationships/hyperlink" Target="http://webapp.etsi.org/teldir/ListPersDetails.asp?PersId=12578" TargetMode="External" Id="R3ded134b91b5450d" /><Relationship Type="http://schemas.openxmlformats.org/officeDocument/2006/relationships/hyperlink" Target="http://portal.3gpp.org/desktopmodules/Release/ReleaseDetails.aspx?releaseId=191" TargetMode="External" Id="Rf2d8e5a289204bd2" /><Relationship Type="http://schemas.openxmlformats.org/officeDocument/2006/relationships/hyperlink" Target="http://portal.3gpp.org/desktopmodules/WorkItem/WorkItemDetails.aspx?workitemId=760058" TargetMode="External" Id="R4f7bb37376b447a8" /><Relationship Type="http://schemas.openxmlformats.org/officeDocument/2006/relationships/hyperlink" Target="https://www.3gpp.org/ftp/TSG_RAN/TSG_RAN/TSGR_87e/Docs/RP-200025.zip" TargetMode="External" Id="R65fa3ea8b0874d7f" /><Relationship Type="http://schemas.openxmlformats.org/officeDocument/2006/relationships/hyperlink" Target="http://webapp.etsi.org/teldir/ListPersDetails.asp?PersId=12578" TargetMode="External" Id="R115e0bcc2f284266" /><Relationship Type="http://schemas.openxmlformats.org/officeDocument/2006/relationships/hyperlink" Target="https://www.3gpp.org/ftp/TSG_RAN/TSG_RAN/TSGR_87e/Docs/RP-200026.zip" TargetMode="External" Id="Re48cb113a2644caf" /><Relationship Type="http://schemas.openxmlformats.org/officeDocument/2006/relationships/hyperlink" Target="http://webapp.etsi.org/teldir/ListPersDetails.asp?PersId=12578" TargetMode="External" Id="Rf55822123ae74a70" /><Relationship Type="http://schemas.openxmlformats.org/officeDocument/2006/relationships/hyperlink" Target="http://portal.3gpp.org/desktopmodules/Release/ReleaseDetails.aspx?releaseId=192" TargetMode="External" Id="R342e69b8d44c4d7a" /><Relationship Type="http://schemas.openxmlformats.org/officeDocument/2006/relationships/hyperlink" Target="https://www.3gpp.org/ftp/TSG_RAN/TSG_RAN/TSGR_87e/Docs/RP-200027.zip" TargetMode="External" Id="R56e9f213f79243b0" /><Relationship Type="http://schemas.openxmlformats.org/officeDocument/2006/relationships/hyperlink" Target="http://webapp.etsi.org/teldir/ListPersDetails.asp?PersId=12578" TargetMode="External" Id="R7c4215fdae134614" /><Relationship Type="http://schemas.openxmlformats.org/officeDocument/2006/relationships/hyperlink" Target="http://portal.3gpp.org/desktopmodules/Release/ReleaseDetails.aspx?releaseId=192" TargetMode="External" Id="Raecd999ee6034c74" /><Relationship Type="http://schemas.openxmlformats.org/officeDocument/2006/relationships/hyperlink" Target="https://www.3gpp.org/ftp/TSG_RAN/TSG_RAN/TSGR_87e/Docs/RP-200028.zip" TargetMode="External" Id="R10d6c78b005c4f91" /><Relationship Type="http://schemas.openxmlformats.org/officeDocument/2006/relationships/hyperlink" Target="http://webapp.etsi.org/teldir/ListPersDetails.asp?PersId=12578" TargetMode="External" Id="R9091c7253b674a7e" /><Relationship Type="http://schemas.openxmlformats.org/officeDocument/2006/relationships/hyperlink" Target="https://www.3gpp.org/ftp/TSG_RAN/TSG_RAN/TSGR_87e/Docs/RP-200029.zip" TargetMode="External" Id="Rdb29bbbe0e8e4000" /><Relationship Type="http://schemas.openxmlformats.org/officeDocument/2006/relationships/hyperlink" Target="http://webapp.etsi.org/teldir/ListPersDetails.asp?PersId=12578" TargetMode="External" Id="R8ea831fca47d4f51" /><Relationship Type="http://schemas.openxmlformats.org/officeDocument/2006/relationships/hyperlink" Target="http://portal.3gpp.org/desktopmodules/Release/ReleaseDetails.aspx?releaseId=192" TargetMode="External" Id="R3886482c938749e9" /><Relationship Type="http://schemas.openxmlformats.org/officeDocument/2006/relationships/hyperlink" Target="http://portal.3gpp.org/desktopmodules/WorkItem/WorkItemDetails.aspx?workitemId=850013" TargetMode="External" Id="R24bd4214d925451f" /><Relationship Type="http://schemas.openxmlformats.org/officeDocument/2006/relationships/hyperlink" Target="https://www.3gpp.org/ftp/TSG_RAN/TSG_RAN/TSGR_87e/Docs/RP-200030.zip" TargetMode="External" Id="R0665f079d5a14ded" /><Relationship Type="http://schemas.openxmlformats.org/officeDocument/2006/relationships/hyperlink" Target="http://webapp.etsi.org/teldir/ListPersDetails.asp?PersId=12578" TargetMode="External" Id="Rbdd033f387b9456d" /><Relationship Type="http://schemas.openxmlformats.org/officeDocument/2006/relationships/hyperlink" Target="https://www.3gpp.org/ftp/TSG_RAN/TSG_RAN/TSGR_87e/Docs/RP-200031.zip" TargetMode="External" Id="R348e451a5fcc4b8e" /><Relationship Type="http://schemas.openxmlformats.org/officeDocument/2006/relationships/hyperlink" Target="http://webapp.etsi.org/teldir/ListPersDetails.asp?PersId=12578" TargetMode="External" Id="Rb3d8da43e8e74dd6" /><Relationship Type="http://schemas.openxmlformats.org/officeDocument/2006/relationships/hyperlink" Target="https://www.3gpp.org/ftp/TSG_RAN/TSG_RAN/TSGR_87e/Docs/RP-200032.zip" TargetMode="External" Id="R38a5917f7f33445f" /><Relationship Type="http://schemas.openxmlformats.org/officeDocument/2006/relationships/hyperlink" Target="http://webapp.etsi.org/teldir/ListPersDetails.asp?PersId=12578" TargetMode="External" Id="R18480c9699ae4992" /><Relationship Type="http://schemas.openxmlformats.org/officeDocument/2006/relationships/hyperlink" Target="http://portal.3gpp.org/desktopmodules/Release/ReleaseDetails.aspx?releaseId=192" TargetMode="External" Id="Rf4135b8e0b1e4f38" /><Relationship Type="http://schemas.openxmlformats.org/officeDocument/2006/relationships/hyperlink" Target="https://www.3gpp.org/ftp/TSG_RAN/TSG_RAN/TSGR_87e/Docs/RP-200033.zip" TargetMode="External" Id="R188aa25be6904203" /><Relationship Type="http://schemas.openxmlformats.org/officeDocument/2006/relationships/hyperlink" Target="http://webapp.etsi.org/teldir/ListPersDetails.asp?PersId=12578" TargetMode="External" Id="R4768e10f2d1b47cd" /><Relationship Type="http://schemas.openxmlformats.org/officeDocument/2006/relationships/hyperlink" Target="https://www.3gpp.org/ftp/TSG_RAN/TSG_RAN/TSGR_87e/Docs/RP-200034.zip" TargetMode="External" Id="R495273619198422b" /><Relationship Type="http://schemas.openxmlformats.org/officeDocument/2006/relationships/hyperlink" Target="http://webapp.etsi.org/teldir/ListPersDetails.asp?PersId=12578" TargetMode="External" Id="R087d4080781f4169" /><Relationship Type="http://schemas.openxmlformats.org/officeDocument/2006/relationships/hyperlink" Target="https://www.3gpp.org/ftp/TSG_RAN/TSG_RAN/TSGR_87e/Docs/RP-200035.zip" TargetMode="External" Id="R637436d71ab64531" /><Relationship Type="http://schemas.openxmlformats.org/officeDocument/2006/relationships/hyperlink" Target="http://webapp.etsi.org/teldir/ListPersDetails.asp?PersId=12578" TargetMode="External" Id="Rd7dd31248b2b4bbe" /><Relationship Type="http://schemas.openxmlformats.org/officeDocument/2006/relationships/hyperlink" Target="https://www.3gpp.org/ftp/TSG_RAN/TSG_RAN/TSGR_87e/Docs/RP-200036.zip" TargetMode="External" Id="Rd7e464c18acd4dc5" /><Relationship Type="http://schemas.openxmlformats.org/officeDocument/2006/relationships/hyperlink" Target="http://webapp.etsi.org/teldir/ListPersDetails.asp?PersId=12578" TargetMode="External" Id="Re3ec3fdaa41c4c4c" /><Relationship Type="http://schemas.openxmlformats.org/officeDocument/2006/relationships/hyperlink" Target="https://portal.3gpp.org/ngppapp/CreateTdoc.aspx?mode=view&amp;contributionId=1099682" TargetMode="External" Id="R402429112bb543f0" /><Relationship Type="http://schemas.openxmlformats.org/officeDocument/2006/relationships/hyperlink" Target="https://www.3gpp.org/ftp/TSG_RAN/TSG_RAN/TSGR_87e/Docs/RP-200037.zip" TargetMode="External" Id="R0832eb495e1b49da" /><Relationship Type="http://schemas.openxmlformats.org/officeDocument/2006/relationships/hyperlink" Target="http://webapp.etsi.org/teldir/ListPersDetails.asp?PersId=12578" TargetMode="External" Id="Rb4393dab092343c2" /><Relationship Type="http://schemas.openxmlformats.org/officeDocument/2006/relationships/hyperlink" Target="https://www.3gpp.org/ftp/TSG_RAN/TSG_RAN/TSGR_87e/Docs/RP-200038.zip" TargetMode="External" Id="R9889979de58747b4" /><Relationship Type="http://schemas.openxmlformats.org/officeDocument/2006/relationships/hyperlink" Target="http://webapp.etsi.org/teldir/ListPersDetails.asp?PersId=12578" TargetMode="External" Id="Rc60db569c9e74758" /><Relationship Type="http://schemas.openxmlformats.org/officeDocument/2006/relationships/hyperlink" Target="https://www.3gpp.org/ftp/TSG_RAN/TSG_RAN/TSGR_87e/Docs/RP-200039.zip" TargetMode="External" Id="R68e53b5348194802" /><Relationship Type="http://schemas.openxmlformats.org/officeDocument/2006/relationships/hyperlink" Target="http://webapp.etsi.org/teldir/ListPersDetails.asp?PersId=12578" TargetMode="External" Id="R37c716f733f043e2" /><Relationship Type="http://schemas.openxmlformats.org/officeDocument/2006/relationships/hyperlink" Target="https://www.3gpp.org/ftp/TSG_RAN/TSG_RAN/TSGR_87e/Docs/RP-200040.zip" TargetMode="External" Id="R84c2d4f9f7364c22" /><Relationship Type="http://schemas.openxmlformats.org/officeDocument/2006/relationships/hyperlink" Target="http://webapp.etsi.org/teldir/ListPersDetails.asp?PersId=12578" TargetMode="External" Id="R5dc893c8b5434c6a" /><Relationship Type="http://schemas.openxmlformats.org/officeDocument/2006/relationships/hyperlink" Target="https://www.3gpp.org/ftp/TSG_RAN/TSG_RAN/TSGR_87e/Docs/RP-200041.zip" TargetMode="External" Id="Rba21250197ea4fe9" /><Relationship Type="http://schemas.openxmlformats.org/officeDocument/2006/relationships/hyperlink" Target="http://webapp.etsi.org/teldir/ListPersDetails.asp?PersId=12578" TargetMode="External" Id="Rbfd5ba61652747ad" /><Relationship Type="http://schemas.openxmlformats.org/officeDocument/2006/relationships/hyperlink" Target="https://www.3gpp.org/ftp/TSG_RAN/TSG_RAN/TSGR_87e/Docs/RP-200042.zip" TargetMode="External" Id="R7b3683308c9b474c" /><Relationship Type="http://schemas.openxmlformats.org/officeDocument/2006/relationships/hyperlink" Target="http://webapp.etsi.org/teldir/ListPersDetails.asp?PersId=12578" TargetMode="External" Id="R1e368b454e4e475d" /><Relationship Type="http://schemas.openxmlformats.org/officeDocument/2006/relationships/hyperlink" Target="https://www.3gpp.org/ftp/TSG_RAN/TSG_RAN/TSGR_87e/Docs/RP-200043.zip" TargetMode="External" Id="R350c5676e213464d" /><Relationship Type="http://schemas.openxmlformats.org/officeDocument/2006/relationships/hyperlink" Target="http://webapp.etsi.org/teldir/ListPersDetails.asp?PersId=12578" TargetMode="External" Id="R28642e8c3eef47a4" /><Relationship Type="http://schemas.openxmlformats.org/officeDocument/2006/relationships/hyperlink" Target="https://www.3gpp.org/ftp/TSG_RAN/TSG_RAN/TSGR_87e/Docs/RP-200044.zip" TargetMode="External" Id="Rbd3ff0a6dd4344e4" /><Relationship Type="http://schemas.openxmlformats.org/officeDocument/2006/relationships/hyperlink" Target="http://webapp.etsi.org/teldir/ListPersDetails.asp?PersId=12578" TargetMode="External" Id="R5b7040aea8834766" /><Relationship Type="http://schemas.openxmlformats.org/officeDocument/2006/relationships/hyperlink" Target="http://portal.3gpp.org/desktopmodules/Release/ReleaseDetails.aspx?releaseId=191" TargetMode="External" Id="R0b93f85a982f488a" /><Relationship Type="http://schemas.openxmlformats.org/officeDocument/2006/relationships/hyperlink" Target="https://www.3gpp.org/ftp/TSG_RAN/TSG_RAN/TSGR_87e/Docs/RP-200045.zip" TargetMode="External" Id="R5616d3da3fe841cf" /><Relationship Type="http://schemas.openxmlformats.org/officeDocument/2006/relationships/hyperlink" Target="http://webapp.etsi.org/teldir/ListPersDetails.asp?PersId=12578" TargetMode="External" Id="R2a53f20f0ccc4e7c" /><Relationship Type="http://schemas.openxmlformats.org/officeDocument/2006/relationships/hyperlink" Target="http://portal.3gpp.org/desktopmodules/Release/ReleaseDetails.aspx?releaseId=190" TargetMode="External" Id="R05584ec7a08345f7" /><Relationship Type="http://schemas.openxmlformats.org/officeDocument/2006/relationships/hyperlink" Target="https://www.3gpp.org/ftp/TSG_RAN/TSG_RAN/TSGR_87e/Docs/RP-200046.zip" TargetMode="External" Id="Rd54b0e66e08942e1" /><Relationship Type="http://schemas.openxmlformats.org/officeDocument/2006/relationships/hyperlink" Target="http://webapp.etsi.org/teldir/ListPersDetails.asp?PersId=12578" TargetMode="External" Id="R2fa77ab2d47942e5" /><Relationship Type="http://schemas.openxmlformats.org/officeDocument/2006/relationships/hyperlink" Target="http://portal.3gpp.org/desktopmodules/Release/ReleaseDetails.aspx?releaseId=191" TargetMode="External" Id="R875492d0f6624a72" /><Relationship Type="http://schemas.openxmlformats.org/officeDocument/2006/relationships/hyperlink" Target="http://portal.3gpp.org/desktopmodules/WorkItem/WorkItemDetails.aspx?workitemId=800084" TargetMode="External" Id="Rd1ff0435da4f4752" /><Relationship Type="http://schemas.openxmlformats.org/officeDocument/2006/relationships/hyperlink" Target="https://www.3gpp.org/ftp/TSG_RAN/TSG_RAN/TSGR_87e/Docs/RP-200047.zip" TargetMode="External" Id="Rb5fb8bf168eb4d9e" /><Relationship Type="http://schemas.openxmlformats.org/officeDocument/2006/relationships/hyperlink" Target="http://webapp.etsi.org/teldir/ListPersDetails.asp?PersId=12578" TargetMode="External" Id="R1b021258ee7045e0" /><Relationship Type="http://schemas.openxmlformats.org/officeDocument/2006/relationships/hyperlink" Target="https://www.3gpp.org/ftp/TSG_RAN/TSG_RAN/TSGR_87e/Docs/RP-200048.zip" TargetMode="External" Id="R8d6b1d7f4f104586" /><Relationship Type="http://schemas.openxmlformats.org/officeDocument/2006/relationships/hyperlink" Target="http://webapp.etsi.org/teldir/ListPersDetails.asp?PersId=12578" TargetMode="External" Id="Rd249065a1df0409c" /><Relationship Type="http://schemas.openxmlformats.org/officeDocument/2006/relationships/hyperlink" Target="https://www.3gpp.org/ftp/TSG_RAN/TSG_RAN/TSGR_87e/Docs/RP-200049.zip" TargetMode="External" Id="Rafe5baadee2f4904" /><Relationship Type="http://schemas.openxmlformats.org/officeDocument/2006/relationships/hyperlink" Target="http://webapp.etsi.org/teldir/ListPersDetails.asp?PersId=12578" TargetMode="External" Id="Ra4ce7a8a34e74d96" /><Relationship Type="http://schemas.openxmlformats.org/officeDocument/2006/relationships/hyperlink" Target="https://www.3gpp.org/ftp/TSG_RAN/TSG_RAN/TSGR_87e/Docs/RP-200050.zip" TargetMode="External" Id="R59c666990fb9419f" /><Relationship Type="http://schemas.openxmlformats.org/officeDocument/2006/relationships/hyperlink" Target="http://webapp.etsi.org/teldir/ListPersDetails.asp?PersId=12578" TargetMode="External" Id="R0d19eb0632204a64" /><Relationship Type="http://schemas.openxmlformats.org/officeDocument/2006/relationships/hyperlink" Target="https://www.3gpp.org/ftp/TSG_RAN/TSG_RAN/TSGR_87e/Docs/RP-200051.zip" TargetMode="External" Id="R25a91caa27424583" /><Relationship Type="http://schemas.openxmlformats.org/officeDocument/2006/relationships/hyperlink" Target="http://webapp.etsi.org/teldir/ListPersDetails.asp?PersId=12578" TargetMode="External" Id="R9155f10bb4504fe0" /><Relationship Type="http://schemas.openxmlformats.org/officeDocument/2006/relationships/hyperlink" Target="http://portal.3gpp.org/desktopmodules/Release/ReleaseDetails.aspx?releaseId=191" TargetMode="External" Id="R7dad78f4a5674d3d" /><Relationship Type="http://schemas.openxmlformats.org/officeDocument/2006/relationships/hyperlink" Target="http://portal.3gpp.org/desktopmodules/WorkItem/WorkItemDetails.aspx?workitemId=820169" TargetMode="External" Id="R481bf22dba884b65" /><Relationship Type="http://schemas.openxmlformats.org/officeDocument/2006/relationships/hyperlink" Target="https://www.3gpp.org/ftp/TSG_RAN/TSG_RAN/TSGR_87e/Docs/RP-200052.zip" TargetMode="External" Id="R415daca0ad8644a3" /><Relationship Type="http://schemas.openxmlformats.org/officeDocument/2006/relationships/hyperlink" Target="http://webapp.etsi.org/teldir/ListPersDetails.asp?PersId=12578" TargetMode="External" Id="Rd6a5cf5ed020494f" /><Relationship Type="http://schemas.openxmlformats.org/officeDocument/2006/relationships/hyperlink" Target="http://portal.3gpp.org/desktopmodules/Release/ReleaseDetails.aspx?releaseId=191" TargetMode="External" Id="R96b194910a9347bf" /><Relationship Type="http://schemas.openxmlformats.org/officeDocument/2006/relationships/hyperlink" Target="http://portal.3gpp.org/desktopmodules/WorkItem/WorkItemDetails.aspx?workitemId=770050" TargetMode="External" Id="R0d0f398318e84cc6" /><Relationship Type="http://schemas.openxmlformats.org/officeDocument/2006/relationships/hyperlink" Target="https://www.3gpp.org/ftp/TSG_RAN/TSG_RAN/TSGR_87e/Docs/RP-200053.zip" TargetMode="External" Id="R23d5a9be4580478e" /><Relationship Type="http://schemas.openxmlformats.org/officeDocument/2006/relationships/hyperlink" Target="http://webapp.etsi.org/teldir/ListPersDetails.asp?PersId=12578" TargetMode="External" Id="R1624ed66a67c45a6" /><Relationship Type="http://schemas.openxmlformats.org/officeDocument/2006/relationships/hyperlink" Target="http://portal.3gpp.org/desktopmodules/Release/ReleaseDetails.aspx?releaseId=187" TargetMode="External" Id="R905a66a414f94734" /><Relationship Type="http://schemas.openxmlformats.org/officeDocument/2006/relationships/hyperlink" Target="https://www.3gpp.org/ftp/TSG_RAN/TSG_RAN/TSGR_87e/Docs/RP-200054.zip" TargetMode="External" Id="R3e936f33934d4b8e" /><Relationship Type="http://schemas.openxmlformats.org/officeDocument/2006/relationships/hyperlink" Target="http://webapp.etsi.org/teldir/ListPersDetails.asp?PersId=12578" TargetMode="External" Id="Rf3ecc16d753b4cd4" /><Relationship Type="http://schemas.openxmlformats.org/officeDocument/2006/relationships/hyperlink" Target="http://portal.3gpp.org/desktopmodules/Release/ReleaseDetails.aspx?releaseId=189" TargetMode="External" Id="R8735988423054c6a" /><Relationship Type="http://schemas.openxmlformats.org/officeDocument/2006/relationships/hyperlink" Target="https://www.3gpp.org/ftp/TSG_RAN/TSG_RAN/TSGR_87e/Docs/RP-200055.zip" TargetMode="External" Id="R624c2fc06e5d43b1" /><Relationship Type="http://schemas.openxmlformats.org/officeDocument/2006/relationships/hyperlink" Target="http://webapp.etsi.org/teldir/ListPersDetails.asp?PersId=12578" TargetMode="External" Id="Rd9d2da01f5fb4f4c" /><Relationship Type="http://schemas.openxmlformats.org/officeDocument/2006/relationships/hyperlink" Target="http://portal.3gpp.org/desktopmodules/Release/ReleaseDetails.aspx?releaseId=190" TargetMode="External" Id="R72e142340b7b4fd6" /><Relationship Type="http://schemas.openxmlformats.org/officeDocument/2006/relationships/hyperlink" Target="http://portal.3gpp.org/desktopmodules/WorkItem/WorkItemDetails.aspx?workitemId=790053" TargetMode="External" Id="R0b5771095d4844c3" /><Relationship Type="http://schemas.openxmlformats.org/officeDocument/2006/relationships/hyperlink" Target="https://www.3gpp.org/ftp/TSG_RAN/TSG_RAN/TSGR_87e/Docs/RP-200056.zip" TargetMode="External" Id="R117361cc8fb44839" /><Relationship Type="http://schemas.openxmlformats.org/officeDocument/2006/relationships/hyperlink" Target="http://webapp.etsi.org/teldir/ListPersDetails.asp?PersId=12578" TargetMode="External" Id="R1d7b0d2eb23e47cf" /><Relationship Type="http://schemas.openxmlformats.org/officeDocument/2006/relationships/hyperlink" Target="http://portal.3gpp.org/desktopmodules/Release/ReleaseDetails.aspx?releaseId=191" TargetMode="External" Id="R9943d52228c346d3" /><Relationship Type="http://schemas.openxmlformats.org/officeDocument/2006/relationships/hyperlink" Target="http://portal.3gpp.org/desktopmodules/WorkItem/WorkItemDetails.aspx?workitemId=800184" TargetMode="External" Id="R0a6f153fa04a4050" /><Relationship Type="http://schemas.openxmlformats.org/officeDocument/2006/relationships/hyperlink" Target="https://www.3gpp.org/ftp/TSG_RAN/TSG_RAN/TSGR_87e/Docs/RP-200057.zip" TargetMode="External" Id="Re38c4cc593f9409d" /><Relationship Type="http://schemas.openxmlformats.org/officeDocument/2006/relationships/hyperlink" Target="http://webapp.etsi.org/teldir/ListPersDetails.asp?PersId=12578" TargetMode="External" Id="R57c59a25cf7f4f18" /><Relationship Type="http://schemas.openxmlformats.org/officeDocument/2006/relationships/hyperlink" Target="http://portal.3gpp.org/desktopmodules/Release/ReleaseDetails.aspx?releaseId=191" TargetMode="External" Id="Radd688ca4c7a473c" /><Relationship Type="http://schemas.openxmlformats.org/officeDocument/2006/relationships/hyperlink" Target="https://www.3gpp.org/ftp/TSG_RAN/TSG_RAN/TSGR_87e/Docs/RP-200058.zip" TargetMode="External" Id="R08eea6c2a0a24741" /><Relationship Type="http://schemas.openxmlformats.org/officeDocument/2006/relationships/hyperlink" Target="http://webapp.etsi.org/teldir/ListPersDetails.asp?PersId=28887" TargetMode="External" Id="R50eb018037f141f3" /><Relationship Type="http://schemas.openxmlformats.org/officeDocument/2006/relationships/hyperlink" Target="http://portal.3gpp.org/desktopmodules/Release/ReleaseDetails.aspx?releaseId=187" TargetMode="External" Id="R81178c7b31db4c17" /><Relationship Type="http://schemas.openxmlformats.org/officeDocument/2006/relationships/hyperlink" Target="http://portal.3gpp.org/desktopmodules/WorkItem/WorkItemDetails.aspx?workitemId=770062" TargetMode="External" Id="Reae463068cd64c41" /><Relationship Type="http://schemas.openxmlformats.org/officeDocument/2006/relationships/hyperlink" Target="https://www.3gpp.org/ftp/TSG_RAN/TSG_RAN/TSGR_87e/Docs/RP-200059.zip" TargetMode="External" Id="Rf7ea93c75d8b4554" /><Relationship Type="http://schemas.openxmlformats.org/officeDocument/2006/relationships/hyperlink" Target="http://webapp.etsi.org/teldir/ListPersDetails.asp?PersId=28887" TargetMode="External" Id="Rf2188fa235af4bba" /><Relationship Type="http://schemas.openxmlformats.org/officeDocument/2006/relationships/hyperlink" Target="http://portal.3gpp.org/desktopmodules/Release/ReleaseDetails.aspx?releaseId=189" TargetMode="External" Id="R4d32b058cbd44efc" /><Relationship Type="http://schemas.openxmlformats.org/officeDocument/2006/relationships/hyperlink" Target="http://portal.3gpp.org/desktopmodules/WorkItem/WorkItemDetails.aspx?workitemId=770063" TargetMode="External" Id="Rf9f9a3c5b00846d6" /><Relationship Type="http://schemas.openxmlformats.org/officeDocument/2006/relationships/hyperlink" Target="http://webapp.etsi.org/teldir/ListPersDetails.asp?PersId=28887" TargetMode="External" Id="Rcf8e0c0100cb450b" /><Relationship Type="http://schemas.openxmlformats.org/officeDocument/2006/relationships/hyperlink" Target="http://portal.3gpp.org/desktopmodules/Release/ReleaseDetails.aspx?releaseId=187" TargetMode="External" Id="R55de6b971e8b43ee" /><Relationship Type="http://schemas.openxmlformats.org/officeDocument/2006/relationships/hyperlink" Target="http://portal.3gpp.org/desktopmodules/WorkItem/WorkItemDetails.aspx?workitemId=770062" TargetMode="External" Id="R83a2e1ab1eb74b1f" /><Relationship Type="http://schemas.openxmlformats.org/officeDocument/2006/relationships/hyperlink" Target="https://www.3gpp.org/ftp/TSG_RAN/TSG_RAN/TSGR_87e/Docs/RP-200061.zip" TargetMode="External" Id="R34161af9f9694396" /><Relationship Type="http://schemas.openxmlformats.org/officeDocument/2006/relationships/hyperlink" Target="http://webapp.etsi.org/teldir/ListPersDetails.asp?PersId=28887" TargetMode="External" Id="Rdf28926bf36c45e7" /><Relationship Type="http://schemas.openxmlformats.org/officeDocument/2006/relationships/hyperlink" Target="http://portal.3gpp.org/desktopmodules/Release/ReleaseDetails.aspx?releaseId=190" TargetMode="External" Id="R654669efa2c5444e" /><Relationship Type="http://schemas.openxmlformats.org/officeDocument/2006/relationships/hyperlink" Target="http://portal.3gpp.org/desktopmodules/WorkItem/WorkItemDetails.aspx?workitemId=760087" TargetMode="External" Id="R2c350f5bfbb84e5a" /><Relationship Type="http://schemas.openxmlformats.org/officeDocument/2006/relationships/hyperlink" Target="https://www.3gpp.org/ftp/TSG_RAN/TSG_RAN/TSGR_87e/Docs/RP-200062.zip" TargetMode="External" Id="Rf7d275bcdc464964" /><Relationship Type="http://schemas.openxmlformats.org/officeDocument/2006/relationships/hyperlink" Target="http://webapp.etsi.org/teldir/ListPersDetails.asp?PersId=28887" TargetMode="External" Id="R24b8a3e212ea43b5" /><Relationship Type="http://schemas.openxmlformats.org/officeDocument/2006/relationships/hyperlink" Target="http://portal.3gpp.org/desktopmodules/Release/ReleaseDetails.aspx?releaseId=190" TargetMode="External" Id="R4462aa55db0c40ca" /><Relationship Type="http://schemas.openxmlformats.org/officeDocument/2006/relationships/hyperlink" Target="http://portal.3gpp.org/desktopmodules/WorkItem/WorkItemDetails.aspx?workitemId=760087" TargetMode="External" Id="Rb4d8abda02074f53" /><Relationship Type="http://schemas.openxmlformats.org/officeDocument/2006/relationships/hyperlink" Target="https://www.3gpp.org/ftp/TSG_RAN/TSG_RAN/TSGR_87e/Docs/RP-200063.zip" TargetMode="External" Id="R83a2e4cfb72d44f0" /><Relationship Type="http://schemas.openxmlformats.org/officeDocument/2006/relationships/hyperlink" Target="http://webapp.etsi.org/teldir/ListPersDetails.asp?PersId=28887" TargetMode="External" Id="R6a8eb4df7677402e" /><Relationship Type="http://schemas.openxmlformats.org/officeDocument/2006/relationships/hyperlink" Target="http://portal.3gpp.org/desktopmodules/Release/ReleaseDetails.aspx?releaseId=190" TargetMode="External" Id="R8a441fcc8f414f9c" /><Relationship Type="http://schemas.openxmlformats.org/officeDocument/2006/relationships/hyperlink" Target="http://portal.3gpp.org/desktopmodules/WorkItem/WorkItemDetails.aspx?workitemId=760087" TargetMode="External" Id="Ra970aa83aaba4986" /><Relationship Type="http://schemas.openxmlformats.org/officeDocument/2006/relationships/hyperlink" Target="https://www.3gpp.org/ftp/TSG_RAN/TSG_RAN/TSGR_87e/Docs/RP-200064.zip" TargetMode="External" Id="R8a74c4ce0e6e419d" /><Relationship Type="http://schemas.openxmlformats.org/officeDocument/2006/relationships/hyperlink" Target="http://webapp.etsi.org/teldir/ListPersDetails.asp?PersId=28887" TargetMode="External" Id="Rea75440b4dc742d5" /><Relationship Type="http://schemas.openxmlformats.org/officeDocument/2006/relationships/hyperlink" Target="http://portal.3gpp.org/desktopmodules/Release/ReleaseDetails.aspx?releaseId=190" TargetMode="External" Id="R3054995a94864646" /><Relationship Type="http://schemas.openxmlformats.org/officeDocument/2006/relationships/hyperlink" Target="http://portal.3gpp.org/desktopmodules/WorkItem/WorkItemDetails.aspx?workitemId=760087" TargetMode="External" Id="R0143e3badf094674" /><Relationship Type="http://schemas.openxmlformats.org/officeDocument/2006/relationships/hyperlink" Target="https://www.3gpp.org/ftp/TSG_RAN/TSG_RAN/TSGR_87e/Docs/RP-200065.zip" TargetMode="External" Id="Rbaaac3ef917d41e1" /><Relationship Type="http://schemas.openxmlformats.org/officeDocument/2006/relationships/hyperlink" Target="http://webapp.etsi.org/teldir/ListPersDetails.asp?PersId=28887" TargetMode="External" Id="R9c3cd9fcd1a24788" /><Relationship Type="http://schemas.openxmlformats.org/officeDocument/2006/relationships/hyperlink" Target="http://portal.3gpp.org/desktopmodules/Release/ReleaseDetails.aspx?releaseId=190" TargetMode="External" Id="R72d30bd21bcc4eb2" /><Relationship Type="http://schemas.openxmlformats.org/officeDocument/2006/relationships/hyperlink" Target="http://portal.3gpp.org/desktopmodules/WorkItem/WorkItemDetails.aspx?workitemId=760087" TargetMode="External" Id="R103020fae2074cc4" /><Relationship Type="http://schemas.openxmlformats.org/officeDocument/2006/relationships/hyperlink" Target="https://www.3gpp.org/ftp/TSG_RAN/TSG_RAN/TSGR_87e/Docs/RP-200066.zip" TargetMode="External" Id="Ra23d78b9db5b48ea" /><Relationship Type="http://schemas.openxmlformats.org/officeDocument/2006/relationships/hyperlink" Target="http://webapp.etsi.org/teldir/ListPersDetails.asp?PersId=28887" TargetMode="External" Id="R8c0f9a4dafaf4d9a" /><Relationship Type="http://schemas.openxmlformats.org/officeDocument/2006/relationships/hyperlink" Target="http://portal.3gpp.org/desktopmodules/Release/ReleaseDetails.aspx?releaseId=190" TargetMode="External" Id="R2b4845c1bd6d46c1" /><Relationship Type="http://schemas.openxmlformats.org/officeDocument/2006/relationships/hyperlink" Target="http://portal.3gpp.org/desktopmodules/WorkItem/WorkItemDetails.aspx?workitemId=760087" TargetMode="External" Id="Rf85a54c08b0d4691" /><Relationship Type="http://schemas.openxmlformats.org/officeDocument/2006/relationships/hyperlink" Target="http://webapp.etsi.org/teldir/ListPersDetails.asp?PersId=28887" TargetMode="External" Id="R6f321369fc1c494e" /><Relationship Type="http://schemas.openxmlformats.org/officeDocument/2006/relationships/hyperlink" Target="http://portal.3gpp.org/desktopmodules/Release/ReleaseDetails.aspx?releaseId=190" TargetMode="External" Id="R77b3c84b5cdd4495" /><Relationship Type="http://schemas.openxmlformats.org/officeDocument/2006/relationships/hyperlink" Target="http://portal.3gpp.org/desktopmodules/WorkItem/WorkItemDetails.aspx?workitemId=770064" TargetMode="External" Id="Ra7d9e4748d6a4fca" /><Relationship Type="http://schemas.openxmlformats.org/officeDocument/2006/relationships/hyperlink" Target="https://www.3gpp.org/ftp/TSG_RAN/TSG_RAN/TSGR_87e/Docs/RP-200068.zip" TargetMode="External" Id="R09bb9ed2ef6b4c0a" /><Relationship Type="http://schemas.openxmlformats.org/officeDocument/2006/relationships/hyperlink" Target="http://webapp.etsi.org/teldir/ListPersDetails.asp?PersId=28887" TargetMode="External" Id="R36225308b8fe4a80" /><Relationship Type="http://schemas.openxmlformats.org/officeDocument/2006/relationships/hyperlink" Target="http://portal.3gpp.org/desktopmodules/Release/ReleaseDetails.aspx?releaseId=190" TargetMode="External" Id="R7e6be52dc9174847" /><Relationship Type="http://schemas.openxmlformats.org/officeDocument/2006/relationships/hyperlink" Target="http://portal.3gpp.org/desktopmodules/WorkItem/WorkItemDetails.aspx?workitemId=800081" TargetMode="External" Id="Rf8b23cde2c7948fb" /><Relationship Type="http://schemas.openxmlformats.org/officeDocument/2006/relationships/hyperlink" Target="https://www.3gpp.org/ftp/TSG_RAN/TSG_RAN/TSGR_87e/Docs/RP-200069.zip" TargetMode="External" Id="Rf515705045c441f3" /><Relationship Type="http://schemas.openxmlformats.org/officeDocument/2006/relationships/hyperlink" Target="http://webapp.etsi.org/teldir/ListPersDetails.asp?PersId=28887" TargetMode="External" Id="R03ba805fb27c4da7" /><Relationship Type="http://schemas.openxmlformats.org/officeDocument/2006/relationships/hyperlink" Target="http://portal.3gpp.org/desktopmodules/Release/ReleaseDetails.aspx?releaseId=191" TargetMode="External" Id="Rfb91ab1d17c94a64" /><Relationship Type="http://schemas.openxmlformats.org/officeDocument/2006/relationships/hyperlink" Target="http://portal.3gpp.org/desktopmodules/WorkItem/WorkItemDetails.aspx?workitemId=830083" TargetMode="External" Id="Rd3d10731b6504a2f" /><Relationship Type="http://schemas.openxmlformats.org/officeDocument/2006/relationships/hyperlink" Target="https://www.3gpp.org/ftp/TSG_RAN/TSG_RAN/TSGR_87e/Docs/RP-200070.zip" TargetMode="External" Id="R0d48541217464c64" /><Relationship Type="http://schemas.openxmlformats.org/officeDocument/2006/relationships/hyperlink" Target="http://webapp.etsi.org/teldir/ListPersDetails.asp?PersId=28887" TargetMode="External" Id="R7ac189475eb64df2" /><Relationship Type="http://schemas.openxmlformats.org/officeDocument/2006/relationships/hyperlink" Target="http://portal.3gpp.org/desktopmodules/Release/ReleaseDetails.aspx?releaseId=191" TargetMode="External" Id="Rbef89d04093045c0" /><Relationship Type="http://schemas.openxmlformats.org/officeDocument/2006/relationships/hyperlink" Target="http://portal.3gpp.org/desktopmodules/WorkItem/WorkItemDetails.aspx?workitemId=850062" TargetMode="External" Id="R7b6d0a4666084f91" /><Relationship Type="http://schemas.openxmlformats.org/officeDocument/2006/relationships/hyperlink" Target="https://www.3gpp.org/ftp/TSG_RAN/TSG_RAN/TSGR_87e/Docs/RP-200071.zip" TargetMode="External" Id="Ra6805c3b041946a8" /><Relationship Type="http://schemas.openxmlformats.org/officeDocument/2006/relationships/hyperlink" Target="http://webapp.etsi.org/teldir/ListPersDetails.asp?PersId=28887" TargetMode="External" Id="Re308c0ff4c304c8d" /><Relationship Type="http://schemas.openxmlformats.org/officeDocument/2006/relationships/hyperlink" Target="http://portal.3gpp.org/desktopmodules/Release/ReleaseDetails.aspx?releaseId=182" TargetMode="External" Id="Rda31c93c70024f6c" /><Relationship Type="http://schemas.openxmlformats.org/officeDocument/2006/relationships/hyperlink" Target="http://portal.3gpp.org/desktopmodules/WorkItem/WorkItemDetails.aspx?workitemId=400025" TargetMode="External" Id="R60187b7fa4f6449b" /><Relationship Type="http://schemas.openxmlformats.org/officeDocument/2006/relationships/hyperlink" Target="https://www.3gpp.org/ftp/TSG_RAN/TSG_RAN/TSGR_87e/Docs/RP-200072.zip" TargetMode="External" Id="R1aa87d076b2d4882" /><Relationship Type="http://schemas.openxmlformats.org/officeDocument/2006/relationships/hyperlink" Target="http://webapp.etsi.org/teldir/ListPersDetails.asp?PersId=28887" TargetMode="External" Id="R3e2ec5b1ce754252" /><Relationship Type="http://schemas.openxmlformats.org/officeDocument/2006/relationships/hyperlink" Target="http://portal.3gpp.org/desktopmodules/Release/ReleaseDetails.aspx?releaseId=183" TargetMode="External" Id="Re59bcb3276a54b06" /><Relationship Type="http://schemas.openxmlformats.org/officeDocument/2006/relationships/hyperlink" Target="http://portal.3gpp.org/desktopmodules/WorkItem/WorkItemDetails.aspx?workitemId=460002" TargetMode="External" Id="R4210ac6b55464912" /><Relationship Type="http://schemas.openxmlformats.org/officeDocument/2006/relationships/hyperlink" Target="https://www.3gpp.org/ftp/TSG_RAN/TSG_RAN/TSGR_87e/Docs/RP-200073.zip" TargetMode="External" Id="Rf3a70a4a127242da" /><Relationship Type="http://schemas.openxmlformats.org/officeDocument/2006/relationships/hyperlink" Target="http://webapp.etsi.org/teldir/ListPersDetails.asp?PersId=28887" TargetMode="External" Id="R784d9ef9a60e48dc" /><Relationship Type="http://schemas.openxmlformats.org/officeDocument/2006/relationships/hyperlink" Target="http://portal.3gpp.org/desktopmodules/Release/ReleaseDetails.aspx?releaseId=185" TargetMode="External" Id="R7c97a84bccd644d7" /><Relationship Type="http://schemas.openxmlformats.org/officeDocument/2006/relationships/hyperlink" Target="http://portal.3gpp.org/desktopmodules/WorkItem/WorkItemDetails.aspx?workitemId=560001" TargetMode="External" Id="Re247f3dec49e42df" /><Relationship Type="http://schemas.openxmlformats.org/officeDocument/2006/relationships/hyperlink" Target="https://www.3gpp.org/ftp/TSG_RAN/TSG_RAN/TSGR_87e/Docs/RP-200074.zip" TargetMode="External" Id="R0cfa17f384ef4a24" /><Relationship Type="http://schemas.openxmlformats.org/officeDocument/2006/relationships/hyperlink" Target="http://webapp.etsi.org/teldir/ListPersDetails.asp?PersId=28887" TargetMode="External" Id="R026a5209c35d47c2" /><Relationship Type="http://schemas.openxmlformats.org/officeDocument/2006/relationships/hyperlink" Target="http://portal.3gpp.org/desktopmodules/Release/ReleaseDetails.aspx?releaseId=187" TargetMode="External" Id="Rbb3f050c97474db0" /><Relationship Type="http://schemas.openxmlformats.org/officeDocument/2006/relationships/hyperlink" Target="http://portal.3gpp.org/desktopmodules/WorkItem/WorkItemDetails.aspx?workitemId=710001" TargetMode="External" Id="R3e611610dcbf419b" /><Relationship Type="http://schemas.openxmlformats.org/officeDocument/2006/relationships/hyperlink" Target="https://www.3gpp.org/ftp/TSG_RAN/TSG_RAN/TSGR_87e/Docs/RP-200075.zip" TargetMode="External" Id="R31b9accd1bc849cf" /><Relationship Type="http://schemas.openxmlformats.org/officeDocument/2006/relationships/hyperlink" Target="http://webapp.etsi.org/teldir/ListPersDetails.asp?PersId=28887" TargetMode="External" Id="R647ec76e75ff4f01" /><Relationship Type="http://schemas.openxmlformats.org/officeDocument/2006/relationships/hyperlink" Target="http://portal.3gpp.org/desktopmodules/Release/ReleaseDetails.aspx?releaseId=189" TargetMode="External" Id="R6a61b75a0cfb4293" /><Relationship Type="http://schemas.openxmlformats.org/officeDocument/2006/relationships/hyperlink" Target="http://portal.3gpp.org/desktopmodules/WorkItem/WorkItemDetails.aspx?workitemId=689999" TargetMode="External" Id="R7be34dca6deb467e" /><Relationship Type="http://schemas.openxmlformats.org/officeDocument/2006/relationships/hyperlink" Target="https://www.3gpp.org/ftp/TSG_RAN/TSG_RAN/TSGR_87e/Docs/RP-200076.zip" TargetMode="External" Id="Rd274840a383f47d1" /><Relationship Type="http://schemas.openxmlformats.org/officeDocument/2006/relationships/hyperlink" Target="http://webapp.etsi.org/teldir/ListPersDetails.asp?PersId=28887" TargetMode="External" Id="R873d3ada79424467" /><Relationship Type="http://schemas.openxmlformats.org/officeDocument/2006/relationships/hyperlink" Target="http://portal.3gpp.org/desktopmodules/Release/ReleaseDetails.aspx?releaseId=190" TargetMode="External" Id="Rb488ae5d7e004d6e" /><Relationship Type="http://schemas.openxmlformats.org/officeDocument/2006/relationships/hyperlink" Target="http://portal.3gpp.org/desktopmodules/WorkItem/WorkItemDetails.aspx?workitemId=750034" TargetMode="External" Id="R87b691a936b54332" /><Relationship Type="http://schemas.openxmlformats.org/officeDocument/2006/relationships/hyperlink" Target="https://www.3gpp.org/ftp/TSG_RAN/TSG_RAN/TSGR_87e/Docs/RP-200077.zip" TargetMode="External" Id="Raded139950534e9d" /><Relationship Type="http://schemas.openxmlformats.org/officeDocument/2006/relationships/hyperlink" Target="http://webapp.etsi.org/teldir/ListPersDetails.asp?PersId=28887" TargetMode="External" Id="R580f0bd244c34a29" /><Relationship Type="http://schemas.openxmlformats.org/officeDocument/2006/relationships/hyperlink" Target="http://portal.3gpp.org/desktopmodules/Release/ReleaseDetails.aspx?releaseId=182" TargetMode="External" Id="R79895f4353214758" /><Relationship Type="http://schemas.openxmlformats.org/officeDocument/2006/relationships/hyperlink" Target="https://www.3gpp.org/ftp/TSG_RAN/TSG_RAN/TSGR_87e/Docs/RP-200078.zip" TargetMode="External" Id="Rcb5a839239b84073" /><Relationship Type="http://schemas.openxmlformats.org/officeDocument/2006/relationships/hyperlink" Target="http://webapp.etsi.org/teldir/ListPersDetails.asp?PersId=46654" TargetMode="External" Id="R3d2992cde7f9444c" /><Relationship Type="http://schemas.openxmlformats.org/officeDocument/2006/relationships/hyperlink" Target="https://portal.3gpp.org/ngppapp/CreateTdoc.aspx?mode=view&amp;contributionId=1103012" TargetMode="External" Id="R1c552303035f4c19" /><Relationship Type="http://schemas.openxmlformats.org/officeDocument/2006/relationships/hyperlink" Target="http://portal.3gpp.org/desktopmodules/Release/ReleaseDetails.aspx?releaseId=191" TargetMode="External" Id="Rcec6a2bd16a84056" /><Relationship Type="http://schemas.openxmlformats.org/officeDocument/2006/relationships/hyperlink" Target="http://portal.3gpp.org/desktopmodules/WorkItem/WorkItemDetails.aspx?workitemId=800065" TargetMode="External" Id="R8023c0b38cd34530" /><Relationship Type="http://schemas.openxmlformats.org/officeDocument/2006/relationships/hyperlink" Target="https://www.3gpp.org/ftp/TSG_RAN/TSG_RAN/TSGR_87e/Docs/RP-200079.zip" TargetMode="External" Id="R65d0980c147d442a" /><Relationship Type="http://schemas.openxmlformats.org/officeDocument/2006/relationships/hyperlink" Target="http://webapp.etsi.org/teldir/ListPersDetails.asp?PersId=46654" TargetMode="External" Id="R6fefd21e9d5e4d84" /><Relationship Type="http://schemas.openxmlformats.org/officeDocument/2006/relationships/hyperlink" Target="https://portal.3gpp.org/ngppapp/CreateTdoc.aspx?mode=view&amp;contributionId=1103032" TargetMode="External" Id="R1becec6a5d2d4a9b" /><Relationship Type="http://schemas.openxmlformats.org/officeDocument/2006/relationships/hyperlink" Target="http://portal.3gpp.org/desktopmodules/Release/ReleaseDetails.aspx?releaseId=191" TargetMode="External" Id="Rcc3584e9f4174a86" /><Relationship Type="http://schemas.openxmlformats.org/officeDocument/2006/relationships/hyperlink" Target="http://portal.3gpp.org/desktopmodules/WorkItem/WorkItemDetails.aspx?workitemId=800065" TargetMode="External" Id="R334acf19cc42455c" /><Relationship Type="http://schemas.openxmlformats.org/officeDocument/2006/relationships/hyperlink" Target="https://www.3gpp.org/ftp/TSG_RAN/TSG_RAN/TSGR_87e/Docs/RP-200080.zip" TargetMode="External" Id="R96a7fe581c304e1d" /><Relationship Type="http://schemas.openxmlformats.org/officeDocument/2006/relationships/hyperlink" Target="http://webapp.etsi.org/teldir/ListPersDetails.asp?PersId=46654" TargetMode="External" Id="R838c73fbc74d414b" /><Relationship Type="http://schemas.openxmlformats.org/officeDocument/2006/relationships/hyperlink" Target="http://portal.3gpp.org/desktopmodules/Release/ReleaseDetails.aspx?releaseId=191" TargetMode="External" Id="R561d626d3cde425a" /><Relationship Type="http://schemas.openxmlformats.org/officeDocument/2006/relationships/hyperlink" Target="http://portal.3gpp.org/desktopmodules/WorkItem/WorkItemDetails.aspx?workitemId=800071" TargetMode="External" Id="R4cc053b595794299" /><Relationship Type="http://schemas.openxmlformats.org/officeDocument/2006/relationships/hyperlink" Target="https://www.3gpp.org/ftp/TSG_RAN/TSG_RAN/TSGR_87e/Docs/RP-200081.zip" TargetMode="External" Id="R612a9a5326374847" /><Relationship Type="http://schemas.openxmlformats.org/officeDocument/2006/relationships/hyperlink" Target="http://webapp.etsi.org/teldir/ListPersDetails.asp?PersId=46654" TargetMode="External" Id="R792fbf7455864939" /><Relationship Type="http://schemas.openxmlformats.org/officeDocument/2006/relationships/hyperlink" Target="http://portal.3gpp.org/desktopmodules/Release/ReleaseDetails.aspx?releaseId=191" TargetMode="External" Id="R02fb96343f7a42fa" /><Relationship Type="http://schemas.openxmlformats.org/officeDocument/2006/relationships/hyperlink" Target="http://portal.3gpp.org/desktopmodules/WorkItem/WorkItemDetails.aspx?workitemId=800071" TargetMode="External" Id="Rfe4bac8dbbfb466e" /><Relationship Type="http://schemas.openxmlformats.org/officeDocument/2006/relationships/hyperlink" Target="https://www.3gpp.org/ftp/TSG_RAN/TSG_RAN/TSGR_87e/Docs/RP-200082.zip" TargetMode="External" Id="R2979e5da85a3412e" /><Relationship Type="http://schemas.openxmlformats.org/officeDocument/2006/relationships/hyperlink" Target="http://webapp.etsi.org/teldir/ListPersDetails.asp?PersId=76312" TargetMode="External" Id="R02e4dba2058940e5" /><Relationship Type="http://schemas.openxmlformats.org/officeDocument/2006/relationships/hyperlink" Target="https://portal.3gpp.org/ngppapp/CreateTdoc.aspx?mode=view&amp;contributionId=1102956" TargetMode="External" Id="Rd85b029f48214512" /><Relationship Type="http://schemas.openxmlformats.org/officeDocument/2006/relationships/hyperlink" Target="http://portal.3gpp.org/desktopmodules/Release/ReleaseDetails.aspx?releaseId=192" TargetMode="External" Id="R7b55850bff3a40fe" /><Relationship Type="http://schemas.openxmlformats.org/officeDocument/2006/relationships/hyperlink" Target="https://www.3gpp.org/ftp/TSG_RAN/TSG_RAN/TSGR_87e/Docs/RP-200083.zip" TargetMode="External" Id="Rc2b3229a395b47d9" /><Relationship Type="http://schemas.openxmlformats.org/officeDocument/2006/relationships/hyperlink" Target="http://webapp.etsi.org/teldir/ListPersDetails.asp?PersId=75627" TargetMode="External" Id="Rfaa394c1fd844c42" /><Relationship Type="http://schemas.openxmlformats.org/officeDocument/2006/relationships/hyperlink" Target="https://portal.3gpp.org/ngppapp/CreateTdoc.aspx?mode=view&amp;contributionId=1083661" TargetMode="External" Id="R46db2b37a472493c" /><Relationship Type="http://schemas.openxmlformats.org/officeDocument/2006/relationships/hyperlink" Target="http://portal.3gpp.org/desktopmodules/Release/ReleaseDetails.aspx?releaseId=191" TargetMode="External" Id="Rf592ff9fbeb64ac2" /><Relationship Type="http://schemas.openxmlformats.org/officeDocument/2006/relationships/hyperlink" Target="http://portal.3gpp.org/desktopmodules/WorkItem/WorkItemDetails.aspx?workitemId=820070" TargetMode="External" Id="Rb5373726c715458a" /><Relationship Type="http://schemas.openxmlformats.org/officeDocument/2006/relationships/hyperlink" Target="https://www.3gpp.org/ftp/TSG_RAN/TSG_RAN/TSGR_87e/Docs/RP-200084.zip" TargetMode="External" Id="Rbd761782134f4cdc" /><Relationship Type="http://schemas.openxmlformats.org/officeDocument/2006/relationships/hyperlink" Target="http://webapp.etsi.org/teldir/ListPersDetails.asp?PersId=75627" TargetMode="External" Id="Rdadc47ab47e641ba" /><Relationship Type="http://schemas.openxmlformats.org/officeDocument/2006/relationships/hyperlink" Target="https://portal.3gpp.org/ngppapp/CreateTdoc.aspx?mode=view&amp;contributionId=1083674" TargetMode="External" Id="Re5c247df44c04eac" /><Relationship Type="http://schemas.openxmlformats.org/officeDocument/2006/relationships/hyperlink" Target="https://portal.3gpp.org/ngppapp/CreateTdoc.aspx?mode=view&amp;contributionId=1132924" TargetMode="External" Id="R9abc38ca62484fb4" /><Relationship Type="http://schemas.openxmlformats.org/officeDocument/2006/relationships/hyperlink" Target="http://portal.3gpp.org/desktopmodules/Release/ReleaseDetails.aspx?releaseId=191" TargetMode="External" Id="R4382bef760c343c2" /><Relationship Type="http://schemas.openxmlformats.org/officeDocument/2006/relationships/hyperlink" Target="http://portal.3gpp.org/desktopmodules/WorkItem/WorkItemDetails.aspx?workitemId=820070" TargetMode="External" Id="Rfca1ce7bea91422f" /><Relationship Type="http://schemas.openxmlformats.org/officeDocument/2006/relationships/hyperlink" Target="https://www.3gpp.org/ftp/TSG_RAN/TSG_RAN/TSGR_87e/Docs/RP-200085.zip" TargetMode="External" Id="Rc1d23043b6c54138" /><Relationship Type="http://schemas.openxmlformats.org/officeDocument/2006/relationships/hyperlink" Target="http://webapp.etsi.org/teldir/ListPersDetails.asp?PersId=64697" TargetMode="External" Id="R2864bc6e1bb74d05" /><Relationship Type="http://schemas.openxmlformats.org/officeDocument/2006/relationships/hyperlink" Target="https://portal.3gpp.org/ngppapp/CreateTdoc.aspx?mode=view&amp;contributionId=1048837" TargetMode="External" Id="R3f7a2da58abf4226" /><Relationship Type="http://schemas.openxmlformats.org/officeDocument/2006/relationships/hyperlink" Target="http://portal.3gpp.org/desktopmodules/Release/ReleaseDetails.aspx?releaseId=191" TargetMode="External" Id="R6edfdeb5927a4015" /><Relationship Type="http://schemas.openxmlformats.org/officeDocument/2006/relationships/hyperlink" Target="http://portal.3gpp.org/desktopmodules/WorkItem/WorkItemDetails.aspx?workitemId=820068" TargetMode="External" Id="Rc0ff8618385648a7" /><Relationship Type="http://schemas.openxmlformats.org/officeDocument/2006/relationships/hyperlink" Target="https://www.3gpp.org/ftp/TSG_RAN/TSG_RAN/TSGR_87e/Docs/RP-200086.zip" TargetMode="External" Id="Rd687fc36189b4078" /><Relationship Type="http://schemas.openxmlformats.org/officeDocument/2006/relationships/hyperlink" Target="http://webapp.etsi.org/teldir/ListPersDetails.asp?PersId=64697" TargetMode="External" Id="Rcb519aedd9084c9d" /><Relationship Type="http://schemas.openxmlformats.org/officeDocument/2006/relationships/hyperlink" Target="https://portal.3gpp.org/ngppapp/CreateTdoc.aspx?mode=view&amp;contributionId=1103009" TargetMode="External" Id="R3577904371d44e26" /><Relationship Type="http://schemas.openxmlformats.org/officeDocument/2006/relationships/hyperlink" Target="http://portal.3gpp.org/desktopmodules/Release/ReleaseDetails.aspx?releaseId=191" TargetMode="External" Id="Rd8e7cf9fabe94ba8" /><Relationship Type="http://schemas.openxmlformats.org/officeDocument/2006/relationships/hyperlink" Target="http://portal.3gpp.org/desktopmodules/WorkItem/WorkItemDetails.aspx?workitemId=820068" TargetMode="External" Id="R2da110ecafec46e1" /><Relationship Type="http://schemas.openxmlformats.org/officeDocument/2006/relationships/hyperlink" Target="https://www.3gpp.org/ftp/TSG_RAN/TSG_RAN/TSGR_87e/Docs/RP-200087.zip" TargetMode="External" Id="Rfbe7291326134ed3" /><Relationship Type="http://schemas.openxmlformats.org/officeDocument/2006/relationships/hyperlink" Target="http://webapp.etsi.org/teldir/ListPersDetails.asp?PersId=64697" TargetMode="External" Id="Racfb5b3083cb4397" /><Relationship Type="http://schemas.openxmlformats.org/officeDocument/2006/relationships/hyperlink" Target="http://portal.3gpp.org/desktopmodules/Release/ReleaseDetails.aspx?releaseId=191" TargetMode="External" Id="R57e6812c22d34e68" /><Relationship Type="http://schemas.openxmlformats.org/officeDocument/2006/relationships/hyperlink" Target="http://portal.3gpp.org/desktopmodules/WorkItem/WorkItemDetails.aspx?workitemId=820068" TargetMode="External" Id="Rd8274b6691b54f87" /><Relationship Type="http://schemas.openxmlformats.org/officeDocument/2006/relationships/hyperlink" Target="https://www.3gpp.org/ftp/TSG_RAN/TSG_RAN/TSGR_87e/Docs/RP-200088.zip" TargetMode="External" Id="Rf4bb9c81e2d44f0b" /><Relationship Type="http://schemas.openxmlformats.org/officeDocument/2006/relationships/hyperlink" Target="http://webapp.etsi.org/teldir/ListPersDetails.asp?PersId=60906" TargetMode="External" Id="R5cff2ff19fa8467a" /><Relationship Type="http://schemas.openxmlformats.org/officeDocument/2006/relationships/hyperlink" Target="https://portal.3gpp.org/ngppapp/CreateTdoc.aspx?mode=view&amp;contributionId=1083585" TargetMode="External" Id="R64e145c8dbf04642" /><Relationship Type="http://schemas.openxmlformats.org/officeDocument/2006/relationships/hyperlink" Target="https://portal.3gpp.org/ngppapp/CreateTdoc.aspx?mode=view&amp;contributionId=1132937" TargetMode="External" Id="R8d061f2079154c2e" /><Relationship Type="http://schemas.openxmlformats.org/officeDocument/2006/relationships/hyperlink" Target="http://portal.3gpp.org/desktopmodules/Release/ReleaseDetails.aspx?releaseId=192" TargetMode="External" Id="R1809a971e88f491e" /><Relationship Type="http://schemas.openxmlformats.org/officeDocument/2006/relationships/hyperlink" Target="https://www.3gpp.org/ftp/TSG_RAN/TSG_RAN/TSGR_87e/Docs/RP-200089.zip" TargetMode="External" Id="Rad6a114403f143e1" /><Relationship Type="http://schemas.openxmlformats.org/officeDocument/2006/relationships/hyperlink" Target="http://webapp.etsi.org/teldir/ListPersDetails.asp?PersId=44044" TargetMode="External" Id="R144b9d350bee4c33" /><Relationship Type="http://schemas.openxmlformats.org/officeDocument/2006/relationships/hyperlink" Target="http://portal.3gpp.org/desktopmodules/Release/ReleaseDetails.aspx?releaseId=191" TargetMode="External" Id="R745f9efee1fc456f" /><Relationship Type="http://schemas.openxmlformats.org/officeDocument/2006/relationships/hyperlink" Target="http://portal.3gpp.org/desktopmodules/WorkItem/WorkItemDetails.aspx?workitemId=800086" TargetMode="External" Id="R254683af8b164d80" /><Relationship Type="http://schemas.openxmlformats.org/officeDocument/2006/relationships/hyperlink" Target="https://www.3gpp.org/ftp/TSG_RAN/TSG_RAN/TSGR_87e/Docs/RP-200090.zip" TargetMode="External" Id="R166b797e60cc4171" /><Relationship Type="http://schemas.openxmlformats.org/officeDocument/2006/relationships/hyperlink" Target="http://webapp.etsi.org/teldir/ListPersDetails.asp?PersId=44044" TargetMode="External" Id="R7f2a2417cb1c4c24" /><Relationship Type="http://schemas.openxmlformats.org/officeDocument/2006/relationships/hyperlink" Target="http://portal.3gpp.org/desktopmodules/Release/ReleaseDetails.aspx?releaseId=191" TargetMode="External" Id="R5c497ee87ea94e5e" /><Relationship Type="http://schemas.openxmlformats.org/officeDocument/2006/relationships/hyperlink" Target="http://portal.3gpp.org/desktopmodules/WorkItem/WorkItemDetails.aspx?workitemId=830074" TargetMode="External" Id="Rc2ec2ae7d8e44991" /><Relationship Type="http://schemas.openxmlformats.org/officeDocument/2006/relationships/hyperlink" Target="https://www.3gpp.org/ftp/TSG_RAN/TSG_RAN/TSGR_87e/Docs/RP-200091.zip" TargetMode="External" Id="R83ebccc9ca454395" /><Relationship Type="http://schemas.openxmlformats.org/officeDocument/2006/relationships/hyperlink" Target="http://webapp.etsi.org/teldir/ListPersDetails.asp?PersId=44044" TargetMode="External" Id="R03daa8d91ebe4513" /><Relationship Type="http://schemas.openxmlformats.org/officeDocument/2006/relationships/hyperlink" Target="http://portal.3gpp.org/desktopmodules/Release/ReleaseDetails.aspx?releaseId=191" TargetMode="External" Id="Rd93df6c26a8e4575" /><Relationship Type="http://schemas.openxmlformats.org/officeDocument/2006/relationships/hyperlink" Target="http://portal.3gpp.org/desktopmodules/WorkItem/WorkItemDetails.aspx?workitemId=830182" TargetMode="External" Id="Rb16fa27e88e64a91" /><Relationship Type="http://schemas.openxmlformats.org/officeDocument/2006/relationships/hyperlink" Target="https://www.3gpp.org/ftp/TSG_RAN/TSG_RAN/TSGR_87e/Docs/RP-200092.zip" TargetMode="External" Id="Re6865150b7fc43ad" /><Relationship Type="http://schemas.openxmlformats.org/officeDocument/2006/relationships/hyperlink" Target="http://webapp.etsi.org/teldir/ListPersDetails.asp?PersId=44044" TargetMode="External" Id="Re0cd56f7e3d64e1e" /><Relationship Type="http://schemas.openxmlformats.org/officeDocument/2006/relationships/hyperlink" Target="http://portal.3gpp.org/desktopmodules/Release/ReleaseDetails.aspx?releaseId=190" TargetMode="External" Id="Rc81d7a75f17d430a" /><Relationship Type="http://schemas.openxmlformats.org/officeDocument/2006/relationships/hyperlink" Target="http://portal.3gpp.org/desktopmodules/WorkItem/WorkItemDetails.aspx?workitemId=820064" TargetMode="External" Id="Rfc6a4ed646f24eeb" /><Relationship Type="http://schemas.openxmlformats.org/officeDocument/2006/relationships/hyperlink" Target="https://www.3gpp.org/ftp/TSG_RAN/TSG_RAN/TSGR_87e/Docs/RP-200093.zip" TargetMode="External" Id="R7c21075816144dc8" /><Relationship Type="http://schemas.openxmlformats.org/officeDocument/2006/relationships/hyperlink" Target="http://webapp.etsi.org/teldir/ListPersDetails.asp?PersId=44044" TargetMode="External" Id="Re289bd25dfc04045" /><Relationship Type="http://schemas.openxmlformats.org/officeDocument/2006/relationships/hyperlink" Target="http://portal.3gpp.org/desktopmodules/Release/ReleaseDetails.aspx?releaseId=190" TargetMode="External" Id="R845ce3d1047f4f89" /><Relationship Type="http://schemas.openxmlformats.org/officeDocument/2006/relationships/hyperlink" Target="http://portal.3gpp.org/desktopmodules/WorkItem/WorkItemDetails.aspx?workitemId=850061" TargetMode="External" Id="R5e11d8109f7145c5" /><Relationship Type="http://schemas.openxmlformats.org/officeDocument/2006/relationships/hyperlink" Target="https://www.3gpp.org/ftp/TSG_RAN/TSG_RAN/TSGR_87e/Docs/RP-200094.zip" TargetMode="External" Id="Rc1b11b25c7ab4808" /><Relationship Type="http://schemas.openxmlformats.org/officeDocument/2006/relationships/hyperlink" Target="http://webapp.etsi.org/teldir/ListPersDetails.asp?PersId=44044" TargetMode="External" Id="R793d3d7d8a864612" /><Relationship Type="http://schemas.openxmlformats.org/officeDocument/2006/relationships/hyperlink" Target="http://portal.3gpp.org/desktopmodules/Release/ReleaseDetails.aspx?releaseId=191" TargetMode="External" Id="R57f93fe9555e4a34" /><Relationship Type="http://schemas.openxmlformats.org/officeDocument/2006/relationships/hyperlink" Target="https://www.3gpp.org/ftp/TSG_RAN/TSG_RAN/TSGR_87e/Docs/RP-200095.zip" TargetMode="External" Id="R9e619d08bfcd43da" /><Relationship Type="http://schemas.openxmlformats.org/officeDocument/2006/relationships/hyperlink" Target="http://webapp.etsi.org/teldir/ListPersDetails.asp?PersId=44044" TargetMode="External" Id="Raf3b3ed619764694" /><Relationship Type="http://schemas.openxmlformats.org/officeDocument/2006/relationships/hyperlink" Target="http://portal.3gpp.org/desktopmodules/Release/ReleaseDetails.aspx?releaseId=191" TargetMode="External" Id="Rb792a679f0d84ccc" /><Relationship Type="http://schemas.openxmlformats.org/officeDocument/2006/relationships/hyperlink" Target="http://portal.3gpp.org/desktopmodules/Specifications/SpecificationDetails.aspx?specificationId=3522" TargetMode="External" Id="R5b2bc4d78560498f" /><Relationship Type="http://schemas.openxmlformats.org/officeDocument/2006/relationships/hyperlink" Target="http://portal.3gpp.org/desktopmodules/WorkItem/WorkItemDetails.aspx?workitemId=800090" TargetMode="External" Id="R0eeb0fe6aac54ae8" /><Relationship Type="http://schemas.openxmlformats.org/officeDocument/2006/relationships/hyperlink" Target="https://www.3gpp.org/ftp/TSG_RAN/TSG_RAN/TSGR_87e/Docs/RP-200096.zip" TargetMode="External" Id="R51a9324e028b4f50" /><Relationship Type="http://schemas.openxmlformats.org/officeDocument/2006/relationships/hyperlink" Target="http://webapp.etsi.org/teldir/ListPersDetails.asp?PersId=56972" TargetMode="External" Id="R89846b3ed80346cd" /><Relationship Type="http://schemas.openxmlformats.org/officeDocument/2006/relationships/hyperlink" Target="http://portal.3gpp.org/desktopmodules/Release/ReleaseDetails.aspx?releaseId=191" TargetMode="External" Id="R5d7b1f261dca41c3" /><Relationship Type="http://schemas.openxmlformats.org/officeDocument/2006/relationships/hyperlink" Target="http://portal.3gpp.org/desktopmodules/WorkItem/WorkItemDetails.aspx?workitemId=800060" TargetMode="External" Id="Rb5e0f40d44f14e8a" /><Relationship Type="http://schemas.openxmlformats.org/officeDocument/2006/relationships/hyperlink" Target="https://www.3gpp.org/ftp/TSG_RAN/TSG_RAN/TSGR_87e/Docs/RP-200097.zip" TargetMode="External" Id="R7c4a247d252e4ac1" /><Relationship Type="http://schemas.openxmlformats.org/officeDocument/2006/relationships/hyperlink" Target="http://webapp.etsi.org/teldir/ListPersDetails.asp?PersId=56972" TargetMode="External" Id="Rafe083ceef1041b8" /><Relationship Type="http://schemas.openxmlformats.org/officeDocument/2006/relationships/hyperlink" Target="http://portal.3gpp.org/desktopmodules/Release/ReleaseDetails.aspx?releaseId=191" TargetMode="External" Id="R14a368740c7e4c53" /><Relationship Type="http://schemas.openxmlformats.org/officeDocument/2006/relationships/hyperlink" Target="http://portal.3gpp.org/desktopmodules/WorkItem/WorkItemDetails.aspx?workitemId=800073" TargetMode="External" Id="R094b257d236b4c9d" /><Relationship Type="http://schemas.openxmlformats.org/officeDocument/2006/relationships/hyperlink" Target="https://www.3gpp.org/ftp/TSG_RAN/TSG_RAN/TSGR_87e/Docs/RP-200098.zip" TargetMode="External" Id="R19d3cbebcf684f75" /><Relationship Type="http://schemas.openxmlformats.org/officeDocument/2006/relationships/hyperlink" Target="http://webapp.etsi.org/teldir/ListPersDetails.asp?PersId=56972" TargetMode="External" Id="R01cccc5465794ac8" /><Relationship Type="http://schemas.openxmlformats.org/officeDocument/2006/relationships/hyperlink" Target="http://portal.3gpp.org/desktopmodules/Release/ReleaseDetails.aspx?releaseId=191" TargetMode="External" Id="R101f7b5e655f4731" /><Relationship Type="http://schemas.openxmlformats.org/officeDocument/2006/relationships/hyperlink" Target="http://portal.3gpp.org/desktopmodules/WorkItem/WorkItemDetails.aspx?workitemId=800068" TargetMode="External" Id="R2d28d9fa601b4633" /><Relationship Type="http://schemas.openxmlformats.org/officeDocument/2006/relationships/hyperlink" Target="https://www.3gpp.org/ftp/TSG_RAN/TSG_RAN/TSGR_87e/Docs/RP-200099.zip" TargetMode="External" Id="Rf6bf3a151e2c4597" /><Relationship Type="http://schemas.openxmlformats.org/officeDocument/2006/relationships/hyperlink" Target="http://webapp.etsi.org/teldir/ListPersDetails.asp?PersId=56972" TargetMode="External" Id="Rd408172ea23f4259" /><Relationship Type="http://schemas.openxmlformats.org/officeDocument/2006/relationships/hyperlink" Target="http://portal.3gpp.org/desktopmodules/Release/ReleaseDetails.aspx?releaseId=191" TargetMode="External" Id="R41228830ac0649f1" /><Relationship Type="http://schemas.openxmlformats.org/officeDocument/2006/relationships/hyperlink" Target="http://portal.3gpp.org/desktopmodules/WorkItem/WorkItemDetails.aspx?workitemId=840096" TargetMode="External" Id="R7b444f34c92d464d" /><Relationship Type="http://schemas.openxmlformats.org/officeDocument/2006/relationships/hyperlink" Target="https://www.3gpp.org/ftp/TSG_RAN/TSG_RAN/TSGR_87e/Docs/RP-200100.zip" TargetMode="External" Id="Rb0e80d52dddc4101" /><Relationship Type="http://schemas.openxmlformats.org/officeDocument/2006/relationships/hyperlink" Target="http://webapp.etsi.org/teldir/ListPersDetails.asp?PersId=56972" TargetMode="External" Id="Re1f79729dcca4f81" /><Relationship Type="http://schemas.openxmlformats.org/officeDocument/2006/relationships/hyperlink" Target="http://portal.3gpp.org/desktopmodules/Release/ReleaseDetails.aspx?releaseId=191" TargetMode="External" Id="R4907dfab358d4b7e" /><Relationship Type="http://schemas.openxmlformats.org/officeDocument/2006/relationships/hyperlink" Target="http://portal.3gpp.org/desktopmodules/WorkItem/WorkItemDetails.aspx?workitemId=800060" TargetMode="External" Id="Reb59f848e4724b7f" /><Relationship Type="http://schemas.openxmlformats.org/officeDocument/2006/relationships/hyperlink" Target="https://www.3gpp.org/ftp/TSG_RAN/TSG_RAN/TSGR_87e/Docs/RP-200101.zip" TargetMode="External" Id="R32cc80a5b2d44990" /><Relationship Type="http://schemas.openxmlformats.org/officeDocument/2006/relationships/hyperlink" Target="http://webapp.etsi.org/teldir/ListPersDetails.asp?PersId=56972" TargetMode="External" Id="R1eadbaeb6ab84e0a" /><Relationship Type="http://schemas.openxmlformats.org/officeDocument/2006/relationships/hyperlink" Target="http://portal.3gpp.org/desktopmodules/Release/ReleaseDetails.aspx?releaseId=191" TargetMode="External" Id="R52da6087d16d42a9" /><Relationship Type="http://schemas.openxmlformats.org/officeDocument/2006/relationships/hyperlink" Target="http://portal.3gpp.org/desktopmodules/WorkItem/WorkItemDetails.aspx?workitemId=800073" TargetMode="External" Id="R931638a849424d8f" /><Relationship Type="http://schemas.openxmlformats.org/officeDocument/2006/relationships/hyperlink" Target="https://www.3gpp.org/ftp/TSG_RAN/TSG_RAN/TSGR_87e/Docs/RP-200102.zip" TargetMode="External" Id="R068fd0b3d6124ae0" /><Relationship Type="http://schemas.openxmlformats.org/officeDocument/2006/relationships/hyperlink" Target="http://webapp.etsi.org/teldir/ListPersDetails.asp?PersId=56972" TargetMode="External" Id="R3c2bdd028a954320" /><Relationship Type="http://schemas.openxmlformats.org/officeDocument/2006/relationships/hyperlink" Target="http://portal.3gpp.org/desktopmodules/Release/ReleaseDetails.aspx?releaseId=191" TargetMode="External" Id="R3dd06357f9594a6e" /><Relationship Type="http://schemas.openxmlformats.org/officeDocument/2006/relationships/hyperlink" Target="http://portal.3gpp.org/desktopmodules/WorkItem/WorkItemDetails.aspx?workitemId=800068" TargetMode="External" Id="R254963466e0540ca" /><Relationship Type="http://schemas.openxmlformats.org/officeDocument/2006/relationships/hyperlink" Target="https://www.3gpp.org/ftp/TSG_RAN/TSG_RAN/TSGR_87e/Docs/RP-200103.zip" TargetMode="External" Id="R5701696e9d3c4e66" /><Relationship Type="http://schemas.openxmlformats.org/officeDocument/2006/relationships/hyperlink" Target="http://webapp.etsi.org/teldir/ListPersDetails.asp?PersId=56972" TargetMode="External" Id="Rcf3c89e9f6bf4f7c" /><Relationship Type="http://schemas.openxmlformats.org/officeDocument/2006/relationships/hyperlink" Target="http://portal.3gpp.org/desktopmodules/Release/ReleaseDetails.aspx?releaseId=191" TargetMode="External" Id="Rc5c5de2634a640fd" /><Relationship Type="http://schemas.openxmlformats.org/officeDocument/2006/relationships/hyperlink" Target="http://portal.3gpp.org/desktopmodules/WorkItem/WorkItemDetails.aspx?workitemId=840096" TargetMode="External" Id="Rcc38869cc5b14213" /><Relationship Type="http://schemas.openxmlformats.org/officeDocument/2006/relationships/hyperlink" Target="https://www.3gpp.org/ftp/TSG_RAN/TSG_RAN/TSGR_87e/Docs/RP-200104.zip" TargetMode="External" Id="R539046f7854a4d40" /><Relationship Type="http://schemas.openxmlformats.org/officeDocument/2006/relationships/hyperlink" Target="http://webapp.etsi.org/teldir/ListPersDetails.asp?PersId=74855" TargetMode="External" Id="Rae416c275a374287" /><Relationship Type="http://schemas.openxmlformats.org/officeDocument/2006/relationships/hyperlink" Target="http://portal.3gpp.org/desktopmodules/Release/ReleaseDetails.aspx?releaseId=191" TargetMode="External" Id="Rabbc97ad3cd54395" /><Relationship Type="http://schemas.openxmlformats.org/officeDocument/2006/relationships/hyperlink" Target="http://portal.3gpp.org/desktopmodules/WorkItem/WorkItemDetails.aspx?workitemId=860056" TargetMode="External" Id="Rce444fbaf9c94683" /><Relationship Type="http://schemas.openxmlformats.org/officeDocument/2006/relationships/hyperlink" Target="https://www.3gpp.org/ftp/TSG_RAN/TSG_RAN/TSGR_87e/Docs/RP-200105.zip" TargetMode="External" Id="Ra42517b25cf3467a" /><Relationship Type="http://schemas.openxmlformats.org/officeDocument/2006/relationships/hyperlink" Target="http://webapp.etsi.org/teldir/ListPersDetails.asp?PersId=23120" TargetMode="External" Id="Rda4d865957c44602" /><Relationship Type="http://schemas.openxmlformats.org/officeDocument/2006/relationships/hyperlink" Target="http://webapp.etsi.org/teldir/ListPersDetails.asp?PersId=75627" TargetMode="External" Id="Ra1bc071599ad45ad" /><Relationship Type="http://schemas.openxmlformats.org/officeDocument/2006/relationships/hyperlink" Target="https://portal.3gpp.org/ngppapp/CreateTdoc.aspx?mode=view&amp;contributionId=1083745" TargetMode="External" Id="Rcc1af557b1ef41e3" /><Relationship Type="http://schemas.openxmlformats.org/officeDocument/2006/relationships/hyperlink" Target="http://portal.3gpp.org/desktopmodules/Release/ReleaseDetails.aspx?releaseId=192" TargetMode="External" Id="R1ede58b178a040f6" /><Relationship Type="http://schemas.openxmlformats.org/officeDocument/2006/relationships/hyperlink" Target="http://portal.3gpp.org/desktopmodules/WorkItem/WorkItemDetails.aspx?workitemId=860050" TargetMode="External" Id="Rcb994391b8004c4f" /><Relationship Type="http://schemas.openxmlformats.org/officeDocument/2006/relationships/hyperlink" Target="https://www.3gpp.org/ftp/TSG_RAN/TSG_RAN/TSGR_87e/Docs/RP-200107.zip" TargetMode="External" Id="R83c5e10cea16439f" /><Relationship Type="http://schemas.openxmlformats.org/officeDocument/2006/relationships/hyperlink" Target="http://webapp.etsi.org/teldir/ListPersDetails.asp?PersId=76312" TargetMode="External" Id="R0bb1657bd7ea43fc" /><Relationship Type="http://schemas.openxmlformats.org/officeDocument/2006/relationships/hyperlink" Target="http://portal.3gpp.org/desktopmodules/Release/ReleaseDetails.aspx?releaseId=192" TargetMode="External" Id="Rae3db44bcede4930" /><Relationship Type="http://schemas.openxmlformats.org/officeDocument/2006/relationships/hyperlink" Target="https://www.3gpp.org/ftp/TSG_RAN/TSG_RAN/TSGR_87e/Docs/RP-200108.zip" TargetMode="External" Id="R9d3b0169cb4a4dd9" /><Relationship Type="http://schemas.openxmlformats.org/officeDocument/2006/relationships/hyperlink" Target="http://webapp.etsi.org/teldir/ListPersDetails.asp?PersId=52620" TargetMode="External" Id="R5887ce9975e94ce0" /><Relationship Type="http://schemas.openxmlformats.org/officeDocument/2006/relationships/hyperlink" Target="http://portal.3gpp.org/desktopmodules/Release/ReleaseDetails.aspx?releaseId=192" TargetMode="External" Id="Rd096cd80fed849a9" /><Relationship Type="http://schemas.openxmlformats.org/officeDocument/2006/relationships/hyperlink" Target="https://www.3gpp.org/ftp/TSG_RAN/TSG_RAN/TSGR_87e/Docs/RP-200109.zip" TargetMode="External" Id="R809ffe7dc1c846b7" /><Relationship Type="http://schemas.openxmlformats.org/officeDocument/2006/relationships/hyperlink" Target="http://webapp.etsi.org/teldir/ListPersDetails.asp?PersId=82696" TargetMode="External" Id="R8b49d6bf5a8e4cd0" /><Relationship Type="http://schemas.openxmlformats.org/officeDocument/2006/relationships/hyperlink" Target="http://portal.3gpp.org/desktopmodules/Release/ReleaseDetails.aspx?releaseId=191" TargetMode="External" Id="Rf1a0c0187a0c4f73" /><Relationship Type="http://schemas.openxmlformats.org/officeDocument/2006/relationships/hyperlink" Target="http://portal.3gpp.org/desktopmodules/WorkItem/WorkItemDetails.aspx?workitemId=860155" TargetMode="External" Id="R2d294139609b4e14" /><Relationship Type="http://schemas.openxmlformats.org/officeDocument/2006/relationships/hyperlink" Target="https://www.3gpp.org/ftp/TSG_RAN/TSG_RAN/TSGR_87e/Docs/RP-200110.zip" TargetMode="External" Id="Rb49c10707adc4938" /><Relationship Type="http://schemas.openxmlformats.org/officeDocument/2006/relationships/hyperlink" Target="http://webapp.etsi.org/teldir/ListPersDetails.asp?PersId=43891" TargetMode="External" Id="R3bff45cb55074ea3" /><Relationship Type="http://schemas.openxmlformats.org/officeDocument/2006/relationships/hyperlink" Target="http://portal.3gpp.org/desktopmodules/Release/ReleaseDetails.aspx?releaseId=191" TargetMode="External" Id="Rfae910d9dcb94dd5" /><Relationship Type="http://schemas.openxmlformats.org/officeDocument/2006/relationships/hyperlink" Target="http://portal.3gpp.org/desktopmodules/WorkItem/WorkItemDetails.aspx?workitemId=841000" TargetMode="External" Id="R006ed5e237754887" /><Relationship Type="http://schemas.openxmlformats.org/officeDocument/2006/relationships/hyperlink" Target="https://www.3gpp.org/ftp/TSG_RAN/TSG_RAN/TSGR_87e/Docs/RP-200111.zip" TargetMode="External" Id="R0ea3b7409b364549" /><Relationship Type="http://schemas.openxmlformats.org/officeDocument/2006/relationships/hyperlink" Target="http://webapp.etsi.org/teldir/ListPersDetails.asp?PersId=43891" TargetMode="External" Id="R3e588939eaf842f9" /><Relationship Type="http://schemas.openxmlformats.org/officeDocument/2006/relationships/hyperlink" Target="http://portal.3gpp.org/desktopmodules/Release/ReleaseDetails.aspx?releaseId=191" TargetMode="External" Id="Rd2e11f0db0224adb" /><Relationship Type="http://schemas.openxmlformats.org/officeDocument/2006/relationships/hyperlink" Target="http://portal.3gpp.org/desktopmodules/WorkItem/WorkItemDetails.aspx?workitemId=841000" TargetMode="External" Id="R25ecc154fe904d39" /><Relationship Type="http://schemas.openxmlformats.org/officeDocument/2006/relationships/hyperlink" Target="https://www.3gpp.org/ftp/TSG_RAN/TSG_RAN/TSGR_87e/Docs/RP-200112.zip" TargetMode="External" Id="R8a22b6770a1f4d31" /><Relationship Type="http://schemas.openxmlformats.org/officeDocument/2006/relationships/hyperlink" Target="http://webapp.etsi.org/teldir/ListPersDetails.asp?PersId=43891" TargetMode="External" Id="R67f9802a9f86406a" /><Relationship Type="http://schemas.openxmlformats.org/officeDocument/2006/relationships/hyperlink" Target="http://portal.3gpp.org/desktopmodules/Release/ReleaseDetails.aspx?releaseId=191" TargetMode="External" Id="R80c6410fd00a43c9" /><Relationship Type="http://schemas.openxmlformats.org/officeDocument/2006/relationships/hyperlink" Target="http://portal.3gpp.org/desktopmodules/WorkItem/WorkItemDetails.aspx?workitemId=841100" TargetMode="External" Id="R7ba796afd0164113" /><Relationship Type="http://schemas.openxmlformats.org/officeDocument/2006/relationships/hyperlink" Target="https://www.3gpp.org/ftp/TSG_RAN/TSG_RAN/TSGR_87e/Docs/RP-200113.zip" TargetMode="External" Id="R1915a5661beb4b10" /><Relationship Type="http://schemas.openxmlformats.org/officeDocument/2006/relationships/hyperlink" Target="http://webapp.etsi.org/teldir/ListPersDetails.asp?PersId=58032" TargetMode="External" Id="R54fe804205224476" /><Relationship Type="http://schemas.openxmlformats.org/officeDocument/2006/relationships/hyperlink" Target="http://portal.3gpp.org/desktopmodules/Release/ReleaseDetails.aspx?releaseId=191" TargetMode="External" Id="Rfcf8bb8d0c684a8f" /><Relationship Type="http://schemas.openxmlformats.org/officeDocument/2006/relationships/hyperlink" Target="http://portal.3gpp.org/desktopmodules/Specifications/SpecificationDetails.aspx?specificationId=3604" TargetMode="External" Id="R36dd732200f44c1b" /><Relationship Type="http://schemas.openxmlformats.org/officeDocument/2006/relationships/hyperlink" Target="http://portal.3gpp.org/desktopmodules/WorkItem/WorkItemDetails.aspx?workitemId=820170" TargetMode="External" Id="R15ccb0944cd14fa8" /><Relationship Type="http://schemas.openxmlformats.org/officeDocument/2006/relationships/hyperlink" Target="https://www.3gpp.org/ftp/TSG_RAN/TSG_RAN/TSGR_87e/Docs/RP-200114.zip" TargetMode="External" Id="R1c691e9ba56446fc" /><Relationship Type="http://schemas.openxmlformats.org/officeDocument/2006/relationships/hyperlink" Target="http://webapp.etsi.org/teldir/ListPersDetails.asp?PersId=82696" TargetMode="External" Id="R943d889139a44c11" /><Relationship Type="http://schemas.openxmlformats.org/officeDocument/2006/relationships/hyperlink" Target="http://portal.3gpp.org/desktopmodules/Release/ReleaseDetails.aspx?releaseId=191" TargetMode="External" Id="R1dde14df4f014fe5" /><Relationship Type="http://schemas.openxmlformats.org/officeDocument/2006/relationships/hyperlink" Target="http://portal.3gpp.org/desktopmodules/WorkItem/WorkItemDetails.aspx?workitemId=850069" TargetMode="External" Id="Ra21463a40b3e4f26" /><Relationship Type="http://schemas.openxmlformats.org/officeDocument/2006/relationships/hyperlink" Target="http://webapp.etsi.org/teldir/ListPersDetails.asp?PersId=78058" TargetMode="External" Id="Rc98867059fd04bcf" /><Relationship Type="http://schemas.openxmlformats.org/officeDocument/2006/relationships/hyperlink" Target="http://portal.3gpp.org/desktopmodules/Release/ReleaseDetails.aspx?releaseId=191" TargetMode="External" Id="R6478ec4410af4bc5" /><Relationship Type="http://schemas.openxmlformats.org/officeDocument/2006/relationships/hyperlink" Target="http://portal.3gpp.org/desktopmodules/Specifications/SpecificationDetails.aspx?specificationId=3519" TargetMode="External" Id="R1653225e03574b36" /><Relationship Type="http://schemas.openxmlformats.org/officeDocument/2006/relationships/hyperlink" Target="http://portal.3gpp.org/desktopmodules/WorkItem/WorkItemDetails.aspx?workitemId=801001" TargetMode="External" Id="R61206ba5bba745d2" /><Relationship Type="http://schemas.openxmlformats.org/officeDocument/2006/relationships/hyperlink" Target="https://www.3gpp.org/ftp/TSG_RAN/TSG_RAN/TSGR_87e/Docs/RP-200116.zip" TargetMode="External" Id="Rf0f244f25c5846a1" /><Relationship Type="http://schemas.openxmlformats.org/officeDocument/2006/relationships/hyperlink" Target="http://webapp.etsi.org/teldir/ListPersDetails.asp?PersId=84904" TargetMode="External" Id="Rdb0d7889c9a749e5" /><Relationship Type="http://schemas.openxmlformats.org/officeDocument/2006/relationships/hyperlink" Target="https://portal.3gpp.org/ngppapp/CreateTdoc.aspx?mode=view&amp;contributionId=1102957" TargetMode="External" Id="R63122564f3494857" /><Relationship Type="http://schemas.openxmlformats.org/officeDocument/2006/relationships/hyperlink" Target="http://portal.3gpp.org/desktopmodules/Release/ReleaseDetails.aspx?releaseId=191" TargetMode="External" Id="Rd73219be9a4d4650" /><Relationship Type="http://schemas.openxmlformats.org/officeDocument/2006/relationships/hyperlink" Target="http://portal.3gpp.org/desktopmodules/WorkItem/WorkItemDetails.aspx?workitemId=820069" TargetMode="External" Id="Rdeaad2bfa92446cd" /><Relationship Type="http://schemas.openxmlformats.org/officeDocument/2006/relationships/hyperlink" Target="https://www.3gpp.org/ftp/TSG_RAN/TSG_RAN/TSGR_87e/Docs/RP-200117.zip" TargetMode="External" Id="R3d01cb0a10a04461" /><Relationship Type="http://schemas.openxmlformats.org/officeDocument/2006/relationships/hyperlink" Target="http://webapp.etsi.org/teldir/ListPersDetails.asp?PersId=78058" TargetMode="External" Id="Radd4955287ae43fb" /><Relationship Type="http://schemas.openxmlformats.org/officeDocument/2006/relationships/hyperlink" Target="http://portal.3gpp.org/desktopmodules/Release/ReleaseDetails.aspx?releaseId=191" TargetMode="External" Id="Rfe3d0e0f7ad74374" /><Relationship Type="http://schemas.openxmlformats.org/officeDocument/2006/relationships/hyperlink" Target="http://portal.3gpp.org/desktopmodules/WorkItem/WorkItemDetails.aspx?workitemId=801001" TargetMode="External" Id="R443eca5ff4a84804" /><Relationship Type="http://schemas.openxmlformats.org/officeDocument/2006/relationships/hyperlink" Target="https://www.3gpp.org/ftp/TSG_RAN/TSG_RAN/TSGR_87e/Docs/RP-200118.zip" TargetMode="External" Id="R2e13ada8fac24286" /><Relationship Type="http://schemas.openxmlformats.org/officeDocument/2006/relationships/hyperlink" Target="http://webapp.etsi.org/teldir/ListPersDetails.asp?PersId=41503" TargetMode="External" Id="Rd28355bc2c354f22" /><Relationship Type="http://schemas.openxmlformats.org/officeDocument/2006/relationships/hyperlink" Target="https://portal.3gpp.org/ngppapp/CreateTdoc.aspx?mode=view&amp;contributionId=1102985" TargetMode="External" Id="Racb81337b0654f6e" /><Relationship Type="http://schemas.openxmlformats.org/officeDocument/2006/relationships/hyperlink" Target="https://www.3gpp.org/ftp/TSG_RAN/TSG_RAN/TSGR_87e/Docs/RP-200119.zip" TargetMode="External" Id="R55032b12d32645fe" /><Relationship Type="http://schemas.openxmlformats.org/officeDocument/2006/relationships/hyperlink" Target="http://webapp.etsi.org/teldir/ListPersDetails.asp?PersId=41503" TargetMode="External" Id="R59b386fe5388451d" /><Relationship Type="http://schemas.openxmlformats.org/officeDocument/2006/relationships/hyperlink" Target="https://portal.3gpp.org/ngppapp/CreateTdoc.aspx?mode=view&amp;contributionId=1102973" TargetMode="External" Id="Ra35ac2f16d9e45c1" /><Relationship Type="http://schemas.openxmlformats.org/officeDocument/2006/relationships/hyperlink" Target="http://portal.3gpp.org/desktopmodules/Release/ReleaseDetails.aspx?releaseId=192" TargetMode="External" Id="Re6496ed701344888" /><Relationship Type="http://schemas.openxmlformats.org/officeDocument/2006/relationships/hyperlink" Target="https://www.3gpp.org/ftp/TSG_RAN/TSG_RAN/TSGR_87e/Docs/RP-200120.zip" TargetMode="External" Id="R0dc8c67d3c4547a0" /><Relationship Type="http://schemas.openxmlformats.org/officeDocument/2006/relationships/hyperlink" Target="http://webapp.etsi.org/teldir/ListPersDetails.asp?PersId=41503" TargetMode="External" Id="R6c301e84d2064ba4" /><Relationship Type="http://schemas.openxmlformats.org/officeDocument/2006/relationships/hyperlink" Target="http://portal.3gpp.org/desktopmodules/Release/ReleaseDetails.aspx?releaseId=192" TargetMode="External" Id="Rfe57d83bd5804269" /><Relationship Type="http://schemas.openxmlformats.org/officeDocument/2006/relationships/hyperlink" Target="https://www.3gpp.org/ftp/TSG_RAN/TSG_RAN/TSGR_87e/Docs/RP-200121.zip" TargetMode="External" Id="R54399714df0b4a32" /><Relationship Type="http://schemas.openxmlformats.org/officeDocument/2006/relationships/hyperlink" Target="http://webapp.etsi.org/teldir/ListPersDetails.asp?PersId=83339" TargetMode="External" Id="R11c44cd5db8c477c" /><Relationship Type="http://schemas.openxmlformats.org/officeDocument/2006/relationships/hyperlink" Target="https://portal.3gpp.org/ngppapp/CreateTdoc.aspx?mode=view&amp;contributionId=1100370" TargetMode="External" Id="Rb892644169864f61" /><Relationship Type="http://schemas.openxmlformats.org/officeDocument/2006/relationships/hyperlink" Target="http://portal.3gpp.org/desktopmodules/Release/ReleaseDetails.aspx?releaseId=191" TargetMode="External" Id="Rb128fb3b1fb04bde" /><Relationship Type="http://schemas.openxmlformats.org/officeDocument/2006/relationships/hyperlink" Target="http://portal.3gpp.org/desktopmodules/WorkItem/WorkItemDetails.aspx?workitemId=830181" TargetMode="External" Id="R89ac0824a7014127" /><Relationship Type="http://schemas.openxmlformats.org/officeDocument/2006/relationships/hyperlink" Target="https://www.3gpp.org/ftp/TSG_RAN/TSG_RAN/TSGR_87e/Docs/RP-200122.zip" TargetMode="External" Id="R7dfbfbbf35f34ff2" /><Relationship Type="http://schemas.openxmlformats.org/officeDocument/2006/relationships/hyperlink" Target="http://webapp.etsi.org/teldir/ListPersDetails.asp?PersId=83339" TargetMode="External" Id="R906be38bffa147e2" /><Relationship Type="http://schemas.openxmlformats.org/officeDocument/2006/relationships/hyperlink" Target="http://portal.3gpp.org/desktopmodules/Release/ReleaseDetails.aspx?releaseId=191" TargetMode="External" Id="R17cfd341da58412f" /><Relationship Type="http://schemas.openxmlformats.org/officeDocument/2006/relationships/hyperlink" Target="http://portal.3gpp.org/desktopmodules/WorkItem/WorkItemDetails.aspx?workitemId=830081" TargetMode="External" Id="Rdc417971ad2e48f1" /><Relationship Type="http://schemas.openxmlformats.org/officeDocument/2006/relationships/hyperlink" Target="https://www.3gpp.org/ftp/TSG_RAN/TSG_RAN/TSGR_87e/Docs/RP-200123.zip" TargetMode="External" Id="R47c7456ad1434c93" /><Relationship Type="http://schemas.openxmlformats.org/officeDocument/2006/relationships/hyperlink" Target="http://webapp.etsi.org/teldir/ListPersDetails.asp?PersId=83339" TargetMode="External" Id="R8252a8309d994cfa" /><Relationship Type="http://schemas.openxmlformats.org/officeDocument/2006/relationships/hyperlink" Target="https://portal.3gpp.org/ngppapp/CreateTdoc.aspx?mode=view&amp;contributionId=1102979" TargetMode="External" Id="Rc1ccac4ca22c40da" /><Relationship Type="http://schemas.openxmlformats.org/officeDocument/2006/relationships/hyperlink" Target="http://portal.3gpp.org/desktopmodules/Release/ReleaseDetails.aspx?releaseId=191" TargetMode="External" Id="Rd6dbcf78cdfc49e1" /><Relationship Type="http://schemas.openxmlformats.org/officeDocument/2006/relationships/hyperlink" Target="http://portal.3gpp.org/desktopmodules/WorkItem/WorkItemDetails.aspx?workitemId=830088" TargetMode="External" Id="R8d46b4fdd704416b" /><Relationship Type="http://schemas.openxmlformats.org/officeDocument/2006/relationships/hyperlink" Target="https://www.3gpp.org/ftp/TSG_RAN/TSG_RAN/TSGR_87e/Docs/RP-200124.zip" TargetMode="External" Id="R644166096cab4b28" /><Relationship Type="http://schemas.openxmlformats.org/officeDocument/2006/relationships/hyperlink" Target="http://webapp.etsi.org/teldir/ListPersDetails.asp?PersId=83339" TargetMode="External" Id="Rcea1cfb95f274c7d" /><Relationship Type="http://schemas.openxmlformats.org/officeDocument/2006/relationships/hyperlink" Target="http://portal.3gpp.org/desktopmodules/Release/ReleaseDetails.aspx?releaseId=191" TargetMode="External" Id="Rc883d6cf2b2e4b08" /><Relationship Type="http://schemas.openxmlformats.org/officeDocument/2006/relationships/hyperlink" Target="http://portal.3gpp.org/desktopmodules/WorkItem/WorkItemDetails.aspx?workitemId=830088" TargetMode="External" Id="R7d00f364b7ec42de" /><Relationship Type="http://schemas.openxmlformats.org/officeDocument/2006/relationships/hyperlink" Target="https://www.3gpp.org/ftp/TSG_RAN/TSG_RAN/TSGR_87e/Docs/RP-200125.zip" TargetMode="External" Id="Ra3de6ec75f5b4f9e" /><Relationship Type="http://schemas.openxmlformats.org/officeDocument/2006/relationships/hyperlink" Target="http://webapp.etsi.org/teldir/ListPersDetails.asp?PersId=83339" TargetMode="External" Id="R82149e4ea8be4a24" /><Relationship Type="http://schemas.openxmlformats.org/officeDocument/2006/relationships/hyperlink" Target="http://portal.3gpp.org/desktopmodules/Release/ReleaseDetails.aspx?releaseId=191" TargetMode="External" Id="R5d0c8aebc9a54fa6" /><Relationship Type="http://schemas.openxmlformats.org/officeDocument/2006/relationships/hyperlink" Target="http://portal.3gpp.org/desktopmodules/WorkItem/WorkItemDetails.aspx?workitemId=840294" TargetMode="External" Id="Ra6c06035756940a2" /><Relationship Type="http://schemas.openxmlformats.org/officeDocument/2006/relationships/hyperlink" Target="https://www.3gpp.org/ftp/TSG_RAN/TSG_RAN/TSGR_87e/Docs/RP-200126.zip" TargetMode="External" Id="R2013eaf9bcc044c4" /><Relationship Type="http://schemas.openxmlformats.org/officeDocument/2006/relationships/hyperlink" Target="http://webapp.etsi.org/teldir/ListPersDetails.asp?PersId=83339" TargetMode="External" Id="R5302b6402e294cbc" /><Relationship Type="http://schemas.openxmlformats.org/officeDocument/2006/relationships/hyperlink" Target="http://portal.3gpp.org/desktopmodules/Release/ReleaseDetails.aspx?releaseId=191" TargetMode="External" Id="R2e0d4528512945ca" /><Relationship Type="http://schemas.openxmlformats.org/officeDocument/2006/relationships/hyperlink" Target="https://www.3gpp.org/ftp/TSG_RAN/TSG_RAN/TSGR_87e/Docs/RP-200127.zip" TargetMode="External" Id="R23e6c53e23f84bd9" /><Relationship Type="http://schemas.openxmlformats.org/officeDocument/2006/relationships/hyperlink" Target="http://webapp.etsi.org/teldir/ListPersDetails.asp?PersId=83306" TargetMode="External" Id="Rae2b5a8867f94059" /><Relationship Type="http://schemas.openxmlformats.org/officeDocument/2006/relationships/hyperlink" Target="http://portal.3gpp.org/desktopmodules/Release/ReleaseDetails.aspx?releaseId=191" TargetMode="External" Id="Raca6201df03d4dcc" /><Relationship Type="http://schemas.openxmlformats.org/officeDocument/2006/relationships/hyperlink" Target="http://portal.3gpp.org/desktopmodules/WorkItem/WorkItemDetails.aspx?workitemId=850066" TargetMode="External" Id="R8d802023fb8f4dea" /><Relationship Type="http://schemas.openxmlformats.org/officeDocument/2006/relationships/hyperlink" Target="https://www.3gpp.org/ftp/TSG_RAN/TSG_RAN/TSGR_87e/Docs/RP-200128.zip" TargetMode="External" Id="R85ca60718a0b4e12" /><Relationship Type="http://schemas.openxmlformats.org/officeDocument/2006/relationships/hyperlink" Target="http://webapp.etsi.org/teldir/ListPersDetails.asp?PersId=57341" TargetMode="External" Id="R6edfc8b02bae4d41" /><Relationship Type="http://schemas.openxmlformats.org/officeDocument/2006/relationships/hyperlink" Target="https://portal.3gpp.org/ngppapp/CreateTdoc.aspx?mode=view&amp;contributionId=1102952" TargetMode="External" Id="R96ed071e5c43404d" /><Relationship Type="http://schemas.openxmlformats.org/officeDocument/2006/relationships/hyperlink" Target="http://portal.3gpp.org/desktopmodules/Release/ReleaseDetails.aspx?releaseId=191" TargetMode="External" Id="Re7bcbabf3d014f26" /><Relationship Type="http://schemas.openxmlformats.org/officeDocument/2006/relationships/hyperlink" Target="http://portal.3gpp.org/desktopmodules/WorkItem/WorkItemDetails.aspx?workitemId=830078" TargetMode="External" Id="R139491df820e4bc0" /><Relationship Type="http://schemas.openxmlformats.org/officeDocument/2006/relationships/hyperlink" Target="https://www.3gpp.org/ftp/TSG_RAN/TSG_RAN/TSGR_87e/Docs/RP-200129.zip" TargetMode="External" Id="Rc70c220c69bf42fe" /><Relationship Type="http://schemas.openxmlformats.org/officeDocument/2006/relationships/hyperlink" Target="http://webapp.etsi.org/teldir/ListPersDetails.asp?PersId=57341" TargetMode="External" Id="Rb33d5510e1ba4474" /><Relationship Type="http://schemas.openxmlformats.org/officeDocument/2006/relationships/hyperlink" Target="http://portal.3gpp.org/desktopmodules/Release/ReleaseDetails.aspx?releaseId=191" TargetMode="External" Id="Rdfeb918e4ec342c8" /><Relationship Type="http://schemas.openxmlformats.org/officeDocument/2006/relationships/hyperlink" Target="http://portal.3gpp.org/desktopmodules/WorkItem/WorkItemDetails.aspx?workitemId=830078" TargetMode="External" Id="R3b0bdf3bb3264541" /><Relationship Type="http://schemas.openxmlformats.org/officeDocument/2006/relationships/hyperlink" Target="https://www.3gpp.org/ftp/TSG_RAN/TSG_RAN/TSGR_87e/Docs/RP-200130.zip" TargetMode="External" Id="R1455709903624381" /><Relationship Type="http://schemas.openxmlformats.org/officeDocument/2006/relationships/hyperlink" Target="http://webapp.etsi.org/teldir/ListPersDetails.asp?PersId=72721" TargetMode="External" Id="R72ca32c8b78a4afa" /><Relationship Type="http://schemas.openxmlformats.org/officeDocument/2006/relationships/hyperlink" Target="http://portal.3gpp.org/desktopmodules/Release/ReleaseDetails.aspx?releaseId=191" TargetMode="External" Id="R8a07230609364d3a" /><Relationship Type="http://schemas.openxmlformats.org/officeDocument/2006/relationships/hyperlink" Target="https://www.3gpp.org/ftp/TSG_RAN/TSG_RAN/TSGR_87e/Docs/RP-200131.zip" TargetMode="External" Id="R9092ea2f558c490e" /><Relationship Type="http://schemas.openxmlformats.org/officeDocument/2006/relationships/hyperlink" Target="http://webapp.etsi.org/teldir/ListPersDetails.asp?PersId=83306" TargetMode="External" Id="R182207d430c94bc3" /><Relationship Type="http://schemas.openxmlformats.org/officeDocument/2006/relationships/hyperlink" Target="http://portal.3gpp.org/desktopmodules/Release/ReleaseDetails.aspx?releaseId=191" TargetMode="External" Id="Rb2982d710f4c4649" /><Relationship Type="http://schemas.openxmlformats.org/officeDocument/2006/relationships/hyperlink" Target="http://portal.3gpp.org/desktopmodules/Specifications/SpecificationDetails.aspx?specificationId=3708" TargetMode="External" Id="R20cf0cd97b604175" /><Relationship Type="http://schemas.openxmlformats.org/officeDocument/2006/relationships/hyperlink" Target="http://portal.3gpp.org/desktopmodules/WorkItem/WorkItemDetails.aspx?workitemId=850166" TargetMode="External" Id="R0eeaf4e17669443c" /><Relationship Type="http://schemas.openxmlformats.org/officeDocument/2006/relationships/hyperlink" Target="https://www.3gpp.org/ftp/TSG_RAN/TSG_RAN/TSGR_87e/Docs/RP-200132.zip" TargetMode="External" Id="R04a32f02aa3a43c7" /><Relationship Type="http://schemas.openxmlformats.org/officeDocument/2006/relationships/hyperlink" Target="http://webapp.etsi.org/teldir/ListPersDetails.asp?PersId=85521" TargetMode="External" Id="Rdf1990a55d7c4c07" /><Relationship Type="http://schemas.openxmlformats.org/officeDocument/2006/relationships/hyperlink" Target="http://portal.3gpp.org/desktopmodules/Release/ReleaseDetails.aspx?releaseId=191" TargetMode="External" Id="Rebe9a28c6b224987" /><Relationship Type="http://schemas.openxmlformats.org/officeDocument/2006/relationships/hyperlink" Target="https://www.3gpp.org/ftp/TSG_RAN/TSG_RAN/TSGR_87e/Docs/RP-200133.zip" TargetMode="External" Id="Rbaa623099c734f93" /><Relationship Type="http://schemas.openxmlformats.org/officeDocument/2006/relationships/hyperlink" Target="http://webapp.etsi.org/teldir/ListPersDetails.asp?PersId=84086" TargetMode="External" Id="R7b77568829e34c8f" /><Relationship Type="http://schemas.openxmlformats.org/officeDocument/2006/relationships/hyperlink" Target="http://portal.3gpp.org/desktopmodules/Release/ReleaseDetails.aspx?releaseId=191" TargetMode="External" Id="Ra3c7cfdc78524da7" /><Relationship Type="http://schemas.openxmlformats.org/officeDocument/2006/relationships/hyperlink" Target="http://portal.3gpp.org/desktopmodules/WorkItem/WorkItemDetails.aspx?workitemId=800069" TargetMode="External" Id="R1574d50283024056" /><Relationship Type="http://schemas.openxmlformats.org/officeDocument/2006/relationships/hyperlink" Target="https://www.3gpp.org/ftp/TSG_RAN/TSG_RAN/TSGR_87e/Docs/RP-200134.zip" TargetMode="External" Id="R597e0219b8494c68" /><Relationship Type="http://schemas.openxmlformats.org/officeDocument/2006/relationships/hyperlink" Target="http://webapp.etsi.org/teldir/ListPersDetails.asp?PersId=84086" TargetMode="External" Id="R650d2347b39444ee" /><Relationship Type="http://schemas.openxmlformats.org/officeDocument/2006/relationships/hyperlink" Target="http://portal.3gpp.org/desktopmodules/Release/ReleaseDetails.aspx?releaseId=191" TargetMode="External" Id="R1af9acad4cc64dba" /><Relationship Type="http://schemas.openxmlformats.org/officeDocument/2006/relationships/hyperlink" Target="http://portal.3gpp.org/desktopmodules/WorkItem/WorkItemDetails.aspx?workitemId=800069" TargetMode="External" Id="R9f3cb5b9da534662" /><Relationship Type="http://schemas.openxmlformats.org/officeDocument/2006/relationships/hyperlink" Target="https://www.3gpp.org/ftp/TSG_RAN/TSG_RAN/TSGR_87e/Docs/RP-200135.zip" TargetMode="External" Id="R3f003f8b52d64243" /><Relationship Type="http://schemas.openxmlformats.org/officeDocument/2006/relationships/hyperlink" Target="http://webapp.etsi.org/teldir/ListPersDetails.asp?PersId=59235" TargetMode="External" Id="Rb56848f7183e4ccf" /><Relationship Type="http://schemas.openxmlformats.org/officeDocument/2006/relationships/hyperlink" Target="https://portal.3gpp.org/ngppapp/CreateTdoc.aspx?mode=view&amp;contributionId=1103024" TargetMode="External" Id="R0851567e8c3a4412" /><Relationship Type="http://schemas.openxmlformats.org/officeDocument/2006/relationships/hyperlink" Target="http://portal.3gpp.org/desktopmodules/Release/ReleaseDetails.aspx?releaseId=192" TargetMode="External" Id="R16df625e2865438e" /><Relationship Type="http://schemas.openxmlformats.org/officeDocument/2006/relationships/hyperlink" Target="https://www.3gpp.org/ftp/TSG_RAN/TSG_RAN/TSGR_87e/Docs/RP-200136.zip" TargetMode="External" Id="Ra7004836a2504c1c" /><Relationship Type="http://schemas.openxmlformats.org/officeDocument/2006/relationships/hyperlink" Target="http://webapp.etsi.org/teldir/ListPersDetails.asp?PersId=59235" TargetMode="External" Id="R4e0e51d3fee94a1d" /><Relationship Type="http://schemas.openxmlformats.org/officeDocument/2006/relationships/hyperlink" Target="http://portal.3gpp.org/desktopmodules/Release/ReleaseDetails.aspx?releaseId=192" TargetMode="External" Id="Rdea1027bdd2b42d1" /><Relationship Type="http://schemas.openxmlformats.org/officeDocument/2006/relationships/hyperlink" Target="https://www.3gpp.org/ftp/TSG_RAN/TSG_RAN/TSGR_87e/Docs/RP-200137.zip" TargetMode="External" Id="Rd5ba633bc3404757" /><Relationship Type="http://schemas.openxmlformats.org/officeDocument/2006/relationships/hyperlink" Target="http://webapp.etsi.org/teldir/ListPersDetails.asp?PersId=10602" TargetMode="External" Id="Re1dc0c1ac4ae484d" /><Relationship Type="http://schemas.openxmlformats.org/officeDocument/2006/relationships/hyperlink" Target="http://portal.3gpp.org/desktopmodules/Release/ReleaseDetails.aspx?releaseId=187" TargetMode="External" Id="R460b2dc9d46248ee" /><Relationship Type="http://schemas.openxmlformats.org/officeDocument/2006/relationships/hyperlink" Target="http://portal.3gpp.org/desktopmodules/WorkItem/WorkItemDetails.aspx?workitemId=770062" TargetMode="External" Id="R21b3e21827004c76" /><Relationship Type="http://schemas.openxmlformats.org/officeDocument/2006/relationships/hyperlink" Target="https://www.3gpp.org/ftp/TSG_RAN/TSG_RAN/TSGR_87e/Docs/RP-200138.zip" TargetMode="External" Id="Rb7cf8e4711884d2c" /><Relationship Type="http://schemas.openxmlformats.org/officeDocument/2006/relationships/hyperlink" Target="http://webapp.etsi.org/teldir/ListPersDetails.asp?PersId=10602" TargetMode="External" Id="R2c1c4fbcb7cc4739" /><Relationship Type="http://schemas.openxmlformats.org/officeDocument/2006/relationships/hyperlink" Target="https://portal.3gpp.org/ngppapp/CreateTdoc.aspx?mode=view&amp;contributionId=1102983" TargetMode="External" Id="R6a6b1eb088f945a3" /><Relationship Type="http://schemas.openxmlformats.org/officeDocument/2006/relationships/hyperlink" Target="http://portal.3gpp.org/desktopmodules/Release/ReleaseDetails.aspx?releaseId=189" TargetMode="External" Id="R80abb7e4d2214d7b" /><Relationship Type="http://schemas.openxmlformats.org/officeDocument/2006/relationships/hyperlink" Target="http://portal.3gpp.org/desktopmodules/WorkItem/WorkItemDetails.aspx?workitemId=830185" TargetMode="External" Id="Rf98d5246464b4660" /><Relationship Type="http://schemas.openxmlformats.org/officeDocument/2006/relationships/hyperlink" Target="https://www.3gpp.org/ftp/TSG_RAN/TSG_RAN/TSGR_87e/Docs/RP-200139.zip" TargetMode="External" Id="R42b914746c7849f0" /><Relationship Type="http://schemas.openxmlformats.org/officeDocument/2006/relationships/hyperlink" Target="http://webapp.etsi.org/teldir/ListPersDetails.asp?PersId=10602" TargetMode="External" Id="Rb65277856e564091" /><Relationship Type="http://schemas.openxmlformats.org/officeDocument/2006/relationships/hyperlink" Target="http://portal.3gpp.org/desktopmodules/Release/ReleaseDetails.aspx?releaseId=189" TargetMode="External" Id="R6c939391b27443b5" /><Relationship Type="http://schemas.openxmlformats.org/officeDocument/2006/relationships/hyperlink" Target="http://portal.3gpp.org/desktopmodules/WorkItem/WorkItemDetails.aspx?workitemId=770063" TargetMode="External" Id="R185c321e12cc45d8" /><Relationship Type="http://schemas.openxmlformats.org/officeDocument/2006/relationships/hyperlink" Target="https://www.3gpp.org/ftp/TSG_RAN/TSG_RAN/TSGR_87e/Docs/RP-200140.zip" TargetMode="External" Id="Rd1fc9a2978804070" /><Relationship Type="http://schemas.openxmlformats.org/officeDocument/2006/relationships/hyperlink" Target="http://webapp.etsi.org/teldir/ListPersDetails.asp?PersId=10602" TargetMode="External" Id="R07b170fc0c864ed4" /><Relationship Type="http://schemas.openxmlformats.org/officeDocument/2006/relationships/hyperlink" Target="http://portal.3gpp.org/desktopmodules/Release/ReleaseDetails.aspx?releaseId=190" TargetMode="External" Id="R0d679ec1c8554772" /><Relationship Type="http://schemas.openxmlformats.org/officeDocument/2006/relationships/hyperlink" Target="http://portal.3gpp.org/desktopmodules/WorkItem/WorkItemDetails.aspx?workitemId=860032" TargetMode="External" Id="Rd0d12b9ca38a40cb" /><Relationship Type="http://schemas.openxmlformats.org/officeDocument/2006/relationships/hyperlink" Target="https://www.3gpp.org/ftp/TSG_RAN/TSG_RAN/TSGR_87e/Docs/RP-200141.zip" TargetMode="External" Id="R7706209dcfef4c28" /><Relationship Type="http://schemas.openxmlformats.org/officeDocument/2006/relationships/hyperlink" Target="http://webapp.etsi.org/teldir/ListPersDetails.asp?PersId=10602" TargetMode="External" Id="R5bc45020563d4065" /><Relationship Type="http://schemas.openxmlformats.org/officeDocument/2006/relationships/hyperlink" Target="http://portal.3gpp.org/desktopmodules/Release/ReleaseDetails.aspx?releaseId=189" TargetMode="External" Id="R3956fb5be6c94ad2" /><Relationship Type="http://schemas.openxmlformats.org/officeDocument/2006/relationships/hyperlink" Target="http://portal.3gpp.org/desktopmodules/WorkItem/WorkItemDetails.aspx?workitemId=720098" TargetMode="External" Id="R531a9e36d1784441" /><Relationship Type="http://schemas.openxmlformats.org/officeDocument/2006/relationships/hyperlink" Target="https://www.3gpp.org/ftp/TSG_RAN/TSG_RAN/TSGR_87e/Docs/RP-200142.zip" TargetMode="External" Id="Rda88a63c521249fb" /><Relationship Type="http://schemas.openxmlformats.org/officeDocument/2006/relationships/hyperlink" Target="http://webapp.etsi.org/teldir/ListPersDetails.asp?PersId=10602" TargetMode="External" Id="R9bdd0da3c5244439" /><Relationship Type="http://schemas.openxmlformats.org/officeDocument/2006/relationships/hyperlink" Target="http://portal.3gpp.org/desktopmodules/Release/ReleaseDetails.aspx?releaseId=190" TargetMode="External" Id="R415ed4bbfd14496c" /><Relationship Type="http://schemas.openxmlformats.org/officeDocument/2006/relationships/hyperlink" Target="http://portal.3gpp.org/desktopmodules/WorkItem/WorkItemDetails.aspx?workitemId=770064" TargetMode="External" Id="Rb4055e6e903f4c9d" /><Relationship Type="http://schemas.openxmlformats.org/officeDocument/2006/relationships/hyperlink" Target="https://www.3gpp.org/ftp/TSG_RAN/TSG_RAN/TSGR_87e/Docs/RP-200143.zip" TargetMode="External" Id="Rcc74fcd5eb9b4e6a" /><Relationship Type="http://schemas.openxmlformats.org/officeDocument/2006/relationships/hyperlink" Target="http://webapp.etsi.org/teldir/ListPersDetails.asp?PersId=10602" TargetMode="External" Id="Rdae4ad13f8a245a9" /><Relationship Type="http://schemas.openxmlformats.org/officeDocument/2006/relationships/hyperlink" Target="http://portal.3gpp.org/desktopmodules/Release/ReleaseDetails.aspx?releaseId=191" TargetMode="External" Id="R35be1ad58d7d46bb" /><Relationship Type="http://schemas.openxmlformats.org/officeDocument/2006/relationships/hyperlink" Target="http://portal.3gpp.org/desktopmodules/WorkItem/WorkItemDetails.aspx?workitemId=810061" TargetMode="External" Id="R333886de073f4418" /><Relationship Type="http://schemas.openxmlformats.org/officeDocument/2006/relationships/hyperlink" Target="https://www.3gpp.org/ftp/TSG_RAN/TSG_RAN/TSGR_87e/Docs/RP-200144.zip" TargetMode="External" Id="R253d8f37732345c6" /><Relationship Type="http://schemas.openxmlformats.org/officeDocument/2006/relationships/hyperlink" Target="http://webapp.etsi.org/teldir/ListPersDetails.asp?PersId=10602" TargetMode="External" Id="R1df4ab8d27b54148" /><Relationship Type="http://schemas.openxmlformats.org/officeDocument/2006/relationships/hyperlink" Target="http://portal.3gpp.org/desktopmodules/Release/ReleaseDetails.aspx?releaseId=190" TargetMode="External" Id="R5971a227285246ed" /><Relationship Type="http://schemas.openxmlformats.org/officeDocument/2006/relationships/hyperlink" Target="http://portal.3gpp.org/desktopmodules/WorkItem/WorkItemDetails.aspx?workitemId=760087" TargetMode="External" Id="R15765f974164469d" /><Relationship Type="http://schemas.openxmlformats.org/officeDocument/2006/relationships/hyperlink" Target="https://www.3gpp.org/ftp/TSG_RAN/TSG_RAN/TSGR_87e/Docs/RP-200145.zip" TargetMode="External" Id="Rc6469d1f91aa4b77" /><Relationship Type="http://schemas.openxmlformats.org/officeDocument/2006/relationships/hyperlink" Target="http://webapp.etsi.org/teldir/ListPersDetails.asp?PersId=10602" TargetMode="External" Id="Rc124c9d8127c4170" /><Relationship Type="http://schemas.openxmlformats.org/officeDocument/2006/relationships/hyperlink" Target="http://portal.3gpp.org/desktopmodules/Release/ReleaseDetails.aspx?releaseId=191" TargetMode="External" Id="R15f726a43ef44883" /><Relationship Type="http://schemas.openxmlformats.org/officeDocument/2006/relationships/hyperlink" Target="http://portal.3gpp.org/desktopmodules/WorkItem/WorkItemDetails.aspx?workitemId=850062" TargetMode="External" Id="R4bd6d1e0f20b4444" /><Relationship Type="http://schemas.openxmlformats.org/officeDocument/2006/relationships/hyperlink" Target="https://www.3gpp.org/ftp/TSG_RAN/TSG_RAN/TSGR_87e/Docs/RP-200146.zip" TargetMode="External" Id="R17a3d405e78f4f89" /><Relationship Type="http://schemas.openxmlformats.org/officeDocument/2006/relationships/hyperlink" Target="http://webapp.etsi.org/teldir/ListPersDetails.asp?PersId=10602" TargetMode="External" Id="R159613ce5115469d" /><Relationship Type="http://schemas.openxmlformats.org/officeDocument/2006/relationships/hyperlink" Target="http://portal.3gpp.org/desktopmodules/Release/ReleaseDetails.aspx?releaseId=191" TargetMode="External" Id="R654d899fa02f4be7" /><Relationship Type="http://schemas.openxmlformats.org/officeDocument/2006/relationships/hyperlink" Target="http://portal.3gpp.org/desktopmodules/WorkItem/WorkItemDetails.aspx?workitemId=850062" TargetMode="External" Id="Ra1963d7e654c4149" /><Relationship Type="http://schemas.openxmlformats.org/officeDocument/2006/relationships/hyperlink" Target="https://www.3gpp.org/ftp/TSG_RAN/TSG_RAN/TSGR_87e/Docs/RP-200147.zip" TargetMode="External" Id="Ra20c68841ac94d2b" /><Relationship Type="http://schemas.openxmlformats.org/officeDocument/2006/relationships/hyperlink" Target="http://webapp.etsi.org/teldir/ListPersDetails.asp?PersId=83339" TargetMode="External" Id="R0b38c7b070a44527" /><Relationship Type="http://schemas.openxmlformats.org/officeDocument/2006/relationships/hyperlink" Target="http://portal.3gpp.org/desktopmodules/Release/ReleaseDetails.aspx?releaseId=191" TargetMode="External" Id="Re2999965fdd24cfb" /><Relationship Type="http://schemas.openxmlformats.org/officeDocument/2006/relationships/hyperlink" Target="http://portal.3gpp.org/desktopmodules/WorkItem/WorkItemDetails.aspx?workitemId=800089" TargetMode="External" Id="Rbefcc4997e834556" /><Relationship Type="http://schemas.openxmlformats.org/officeDocument/2006/relationships/hyperlink" Target="https://www.3gpp.org/ftp/TSG_RAN/TSG_RAN/TSGR_87e/Docs/RP-200148.zip" TargetMode="External" Id="Rbd27c46a90424767" /><Relationship Type="http://schemas.openxmlformats.org/officeDocument/2006/relationships/hyperlink" Target="http://webapp.etsi.org/teldir/ListPersDetails.asp?PersId=83339" TargetMode="External" Id="R49025fc2119f4bd4" /><Relationship Type="http://schemas.openxmlformats.org/officeDocument/2006/relationships/hyperlink" Target="http://portal.3gpp.org/desktopmodules/Release/ReleaseDetails.aspx?releaseId=191" TargetMode="External" Id="R9850c9e21af14298" /><Relationship Type="http://schemas.openxmlformats.org/officeDocument/2006/relationships/hyperlink" Target="http://portal.3gpp.org/desktopmodules/WorkItem/WorkItemDetails.aspx?workitemId=800089" TargetMode="External" Id="R94ac72b714f0470b" /><Relationship Type="http://schemas.openxmlformats.org/officeDocument/2006/relationships/hyperlink" Target="https://www.3gpp.org/ftp/TSG_RAN/TSG_RAN/TSGR_87e/Docs/RP-200149.zip" TargetMode="External" Id="Rd1e278a06b28435e" /><Relationship Type="http://schemas.openxmlformats.org/officeDocument/2006/relationships/hyperlink" Target="http://webapp.etsi.org/teldir/ListPersDetails.asp?PersId=70194" TargetMode="External" Id="Rc8bdf217b23c490f" /><Relationship Type="http://schemas.openxmlformats.org/officeDocument/2006/relationships/hyperlink" Target="http://portal.3gpp.org/desktopmodules/Release/ReleaseDetails.aspx?releaseId=191" TargetMode="External" Id="R5b57f5fa9ced40f3" /><Relationship Type="http://schemas.openxmlformats.org/officeDocument/2006/relationships/hyperlink" Target="http://portal.3gpp.org/desktopmodules/WorkItem/WorkItemDetails.aspx?workitemId=800279" TargetMode="External" Id="R10e55aa3dfdb443c" /><Relationship Type="http://schemas.openxmlformats.org/officeDocument/2006/relationships/hyperlink" Target="https://www.3gpp.org/ftp/TSG_RAN/TSG_RAN/TSGR_87e/Docs/RP-200150.zip" TargetMode="External" Id="Rf5aabceb517e446f" /><Relationship Type="http://schemas.openxmlformats.org/officeDocument/2006/relationships/hyperlink" Target="http://webapp.etsi.org/teldir/ListPersDetails.asp?PersId=83339" TargetMode="External" Id="R40f305a5e7ef4eb1" /><Relationship Type="http://schemas.openxmlformats.org/officeDocument/2006/relationships/hyperlink" Target="https://portal.3gpp.org/ngppapp/CreateTdoc.aspx?mode=view&amp;contributionId=1100296" TargetMode="External" Id="Rc6b9368a8bf04a1a" /><Relationship Type="http://schemas.openxmlformats.org/officeDocument/2006/relationships/hyperlink" Target="https://portal.3gpp.org/ngppapp/CreateTdoc.aspx?mode=view&amp;contributionId=1102962" TargetMode="External" Id="R68f7611a31334478" /><Relationship Type="http://schemas.openxmlformats.org/officeDocument/2006/relationships/hyperlink" Target="http://portal.3gpp.org/desktopmodules/Release/ReleaseDetails.aspx?releaseId=191" TargetMode="External" Id="R0ec2dee7a5d04eba" /><Relationship Type="http://schemas.openxmlformats.org/officeDocument/2006/relationships/hyperlink" Target="http://portal.3gpp.org/desktopmodules/WorkItem/WorkItemDetails.aspx?workitemId=830181" TargetMode="External" Id="R62432b0a43c0488c" /><Relationship Type="http://schemas.openxmlformats.org/officeDocument/2006/relationships/hyperlink" Target="https://www.3gpp.org/ftp/TSG_RAN/TSG_RAN/TSGR_87e/Docs/RP-200151.zip" TargetMode="External" Id="Rf7dbb8b8c8da4958" /><Relationship Type="http://schemas.openxmlformats.org/officeDocument/2006/relationships/hyperlink" Target="http://webapp.etsi.org/teldir/ListPersDetails.asp?PersId=84904" TargetMode="External" Id="R7fda4876d3654a63" /><Relationship Type="http://schemas.openxmlformats.org/officeDocument/2006/relationships/hyperlink" Target="https://portal.3gpp.org/ngppapp/CreateTdoc.aspx?mode=view&amp;contributionId=993710" TargetMode="External" Id="R6d3e34227e544007" /><Relationship Type="http://schemas.openxmlformats.org/officeDocument/2006/relationships/hyperlink" Target="http://portal.3gpp.org/desktopmodules/Release/ReleaseDetails.aspx?releaseId=191" TargetMode="External" Id="R4e2e463c744c4c3b" /><Relationship Type="http://schemas.openxmlformats.org/officeDocument/2006/relationships/hyperlink" Target="http://portal.3gpp.org/desktopmodules/WorkItem/WorkItemDetails.aspx?workitemId=820069" TargetMode="External" Id="Ra38a13bc16014b12" /><Relationship Type="http://schemas.openxmlformats.org/officeDocument/2006/relationships/hyperlink" Target="https://www.3gpp.org/ftp/TSG_RAN/TSG_RAN/TSGR_87e/Docs/RP-200152.zip" TargetMode="External" Id="R19006d46c5284a1c" /><Relationship Type="http://schemas.openxmlformats.org/officeDocument/2006/relationships/hyperlink" Target="http://webapp.etsi.org/teldir/ListPersDetails.asp?PersId=84904" TargetMode="External" Id="Rc3d53a12a2f04ed8" /><Relationship Type="http://schemas.openxmlformats.org/officeDocument/2006/relationships/hyperlink" Target="http://portal.3gpp.org/desktopmodules/Release/ReleaseDetails.aspx?releaseId=191" TargetMode="External" Id="R1216717d77fa4d73" /><Relationship Type="http://schemas.openxmlformats.org/officeDocument/2006/relationships/hyperlink" Target="http://portal.3gpp.org/desktopmodules/WorkItem/WorkItemDetails.aspx?workitemId=820169" TargetMode="External" Id="Rfe519bcd36a64444" /><Relationship Type="http://schemas.openxmlformats.org/officeDocument/2006/relationships/hyperlink" Target="https://www.3gpp.org/ftp/TSG_RAN/TSG_RAN/TSGR_87e/Docs/RP-200153.zip" TargetMode="External" Id="R7d02e47da0784a94" /><Relationship Type="http://schemas.openxmlformats.org/officeDocument/2006/relationships/hyperlink" Target="http://webapp.etsi.org/teldir/ListPersDetails.asp?PersId=78832" TargetMode="External" Id="R594a0a75e0064e78" /><Relationship Type="http://schemas.openxmlformats.org/officeDocument/2006/relationships/hyperlink" Target="http://portal.3gpp.org/desktopmodules/Release/ReleaseDetails.aspx?releaseId=191" TargetMode="External" Id="R4110e0a98a784e47" /><Relationship Type="http://schemas.openxmlformats.org/officeDocument/2006/relationships/hyperlink" Target="http://portal.3gpp.org/desktopmodules/WorkItem/WorkItemDetails.aspx?workitemId=800075" TargetMode="External" Id="R159f1c28c64b415d" /><Relationship Type="http://schemas.openxmlformats.org/officeDocument/2006/relationships/hyperlink" Target="https://www.3gpp.org/ftp/TSG_RAN/TSG_RAN/TSGR_87e/Docs/RP-200154.zip" TargetMode="External" Id="R105ebbd3949c4aff" /><Relationship Type="http://schemas.openxmlformats.org/officeDocument/2006/relationships/hyperlink" Target="http://webapp.etsi.org/teldir/ListPersDetails.asp?PersId=78832" TargetMode="External" Id="R8cd3d944c5ef4154" /><Relationship Type="http://schemas.openxmlformats.org/officeDocument/2006/relationships/hyperlink" Target="http://portal.3gpp.org/desktopmodules/Release/ReleaseDetails.aspx?releaseId=191" TargetMode="External" Id="R5679b1a5dcf64c04" /><Relationship Type="http://schemas.openxmlformats.org/officeDocument/2006/relationships/hyperlink" Target="http://portal.3gpp.org/desktopmodules/WorkItem/WorkItemDetails.aspx?workitemId=800176" TargetMode="External" Id="R70dc64180b9b44b4" /><Relationship Type="http://schemas.openxmlformats.org/officeDocument/2006/relationships/hyperlink" Target="https://www.3gpp.org/ftp/TSG_RAN/TSG_RAN/TSGR_87e/Docs/RP-200155.zip" TargetMode="External" Id="Rd7478e87b2b84f21" /><Relationship Type="http://schemas.openxmlformats.org/officeDocument/2006/relationships/hyperlink" Target="http://webapp.etsi.org/teldir/ListPersDetails.asp?PersId=78832" TargetMode="External" Id="R9411ff34617242e7" /><Relationship Type="http://schemas.openxmlformats.org/officeDocument/2006/relationships/hyperlink" Target="http://portal.3gpp.org/desktopmodules/Release/ReleaseDetails.aspx?releaseId=191" TargetMode="External" Id="Refc39c085b4d42fb" /><Relationship Type="http://schemas.openxmlformats.org/officeDocument/2006/relationships/hyperlink" Target="http://portal.3gpp.org/desktopmodules/WorkItem/WorkItemDetails.aspx?workitemId=800075" TargetMode="External" Id="R69d4c7a486bf4e3e" /><Relationship Type="http://schemas.openxmlformats.org/officeDocument/2006/relationships/hyperlink" Target="https://www.3gpp.org/ftp/TSG_RAN/TSG_RAN/TSGR_87e/Docs/RP-200156.zip" TargetMode="External" Id="R22247e76d2a940d6" /><Relationship Type="http://schemas.openxmlformats.org/officeDocument/2006/relationships/hyperlink" Target="http://webapp.etsi.org/teldir/ListPersDetails.asp?PersId=78832" TargetMode="External" Id="Rbcf57fcde6924606" /><Relationship Type="http://schemas.openxmlformats.org/officeDocument/2006/relationships/hyperlink" Target="http://portal.3gpp.org/desktopmodules/Release/ReleaseDetails.aspx?releaseId=191" TargetMode="External" Id="R80dbf1bfc06b4c64" /><Relationship Type="http://schemas.openxmlformats.org/officeDocument/2006/relationships/hyperlink" Target="http://portal.3gpp.org/desktopmodules/WorkItem/WorkItemDetails.aspx?workitemId=800176" TargetMode="External" Id="R4511167bc6f54050" /><Relationship Type="http://schemas.openxmlformats.org/officeDocument/2006/relationships/hyperlink" Target="https://www.3gpp.org/ftp/TSG_RAN/TSG_RAN/TSGR_87e/Docs/RP-200157.zip" TargetMode="External" Id="R3c9f477f16c742df" /><Relationship Type="http://schemas.openxmlformats.org/officeDocument/2006/relationships/hyperlink" Target="http://webapp.etsi.org/teldir/ListPersDetails.asp?PersId=68260" TargetMode="External" Id="Rd5c04e11192b40d8" /><Relationship Type="http://schemas.openxmlformats.org/officeDocument/2006/relationships/hyperlink" Target="http://portal.3gpp.org/desktopmodules/Release/ReleaseDetails.aspx?releaseId=191" TargetMode="External" Id="Rc42fd2ced30041e5" /><Relationship Type="http://schemas.openxmlformats.org/officeDocument/2006/relationships/hyperlink" Target="http://portal.3gpp.org/desktopmodules/WorkItem/WorkItemDetails.aspx?workitemId=800063" TargetMode="External" Id="Rda1f8e3d3e2e4558" /><Relationship Type="http://schemas.openxmlformats.org/officeDocument/2006/relationships/hyperlink" Target="https://www.3gpp.org/ftp/TSG_RAN/TSG_RAN/TSGR_87e/Docs/RP-200158.zip" TargetMode="External" Id="Rb4f3dce3cce648d8" /><Relationship Type="http://schemas.openxmlformats.org/officeDocument/2006/relationships/hyperlink" Target="http://webapp.etsi.org/teldir/ListPersDetails.asp?PersId=68260" TargetMode="External" Id="R29240452605a48c3" /><Relationship Type="http://schemas.openxmlformats.org/officeDocument/2006/relationships/hyperlink" Target="http://portal.3gpp.org/desktopmodules/Release/ReleaseDetails.aspx?releaseId=191" TargetMode="External" Id="R32510d618cff42ee" /><Relationship Type="http://schemas.openxmlformats.org/officeDocument/2006/relationships/hyperlink" Target="http://portal.3gpp.org/desktopmodules/WorkItem/WorkItemDetails.aspx?workitemId=800063" TargetMode="External" Id="Rbcc62603d6264f11" /><Relationship Type="http://schemas.openxmlformats.org/officeDocument/2006/relationships/hyperlink" Target="https://www.3gpp.org/ftp/TSG_RAN/TSG_RAN/TSGR_87e/Docs/RP-200159.zip" TargetMode="External" Id="R553c7040fbd94fe3" /><Relationship Type="http://schemas.openxmlformats.org/officeDocument/2006/relationships/hyperlink" Target="http://webapp.etsi.org/teldir/ListPersDetails.asp?PersId=45073" TargetMode="External" Id="R6eb188f001fa4286" /><Relationship Type="http://schemas.openxmlformats.org/officeDocument/2006/relationships/hyperlink" Target="https://www.3gpp.org/ftp/TSG_RAN/TSG_RAN/TSGR_87e/Docs/RP-200160.zip" TargetMode="External" Id="R6d9e183fefe74292" /><Relationship Type="http://schemas.openxmlformats.org/officeDocument/2006/relationships/hyperlink" Target="http://webapp.etsi.org/teldir/ListPersDetails.asp?PersId=45073" TargetMode="External" Id="Rf025b18828184365" /><Relationship Type="http://schemas.openxmlformats.org/officeDocument/2006/relationships/hyperlink" Target="http://portal.3gpp.org/desktopmodules/Release/ReleaseDetails.aspx?releaseId=191" TargetMode="External" Id="Rc4ffe9ee40274d05" /><Relationship Type="http://schemas.openxmlformats.org/officeDocument/2006/relationships/hyperlink" Target="https://www.3gpp.org/ftp/TSG_RAN/TSG_RAN/TSGR_87e/Docs/RP-200161.zip" TargetMode="External" Id="R00f8f565d6c54721" /><Relationship Type="http://schemas.openxmlformats.org/officeDocument/2006/relationships/hyperlink" Target="http://webapp.etsi.org/teldir/ListPersDetails.asp?PersId=45073" TargetMode="External" Id="Re4ea85d98a594c33" /><Relationship Type="http://schemas.openxmlformats.org/officeDocument/2006/relationships/hyperlink" Target="http://portal.3gpp.org/desktopmodules/Release/ReleaseDetails.aspx?releaseId=192" TargetMode="External" Id="Rfd544fc853cd40e1" /><Relationship Type="http://schemas.openxmlformats.org/officeDocument/2006/relationships/hyperlink" Target="https://www.3gpp.org/ftp/TSG_RAN/TSG_RAN/TSGR_87e/Docs/RP-200162.zip" TargetMode="External" Id="R2abea18898f843a3" /><Relationship Type="http://schemas.openxmlformats.org/officeDocument/2006/relationships/hyperlink" Target="http://webapp.etsi.org/teldir/ListPersDetails.asp?PersId=45073" TargetMode="External" Id="R74be5249d5c44e6c" /><Relationship Type="http://schemas.openxmlformats.org/officeDocument/2006/relationships/hyperlink" Target="http://portal.3gpp.org/desktopmodules/Release/ReleaseDetails.aspx?releaseId=192" TargetMode="External" Id="Rd7eee98fcb27481d" /><Relationship Type="http://schemas.openxmlformats.org/officeDocument/2006/relationships/hyperlink" Target="https://www.3gpp.org/ftp/TSG_RAN/TSG_RAN/TSGR_87e/Docs/RP-200163.zip" TargetMode="External" Id="R6437811c46984a6b" /><Relationship Type="http://schemas.openxmlformats.org/officeDocument/2006/relationships/hyperlink" Target="http://webapp.etsi.org/teldir/ListPersDetails.asp?PersId=45073" TargetMode="External" Id="Rc2b2628aae0d4462" /><Relationship Type="http://schemas.openxmlformats.org/officeDocument/2006/relationships/hyperlink" Target="http://portal.3gpp.org/desktopmodules/Release/ReleaseDetails.aspx?releaseId=191" TargetMode="External" Id="Rfc96232cd3b3444a" /><Relationship Type="http://schemas.openxmlformats.org/officeDocument/2006/relationships/hyperlink" Target="http://portal.3gpp.org/desktopmodules/WorkItem/WorkItemDetails.aspx?workitemId=830179" TargetMode="External" Id="R862e11cf59244e92" /><Relationship Type="http://schemas.openxmlformats.org/officeDocument/2006/relationships/hyperlink" Target="https://www.3gpp.org/ftp/TSG_RAN/TSG_RAN/TSGR_87e/Docs/RP-200164.zip" TargetMode="External" Id="R40ecef846f5940f8" /><Relationship Type="http://schemas.openxmlformats.org/officeDocument/2006/relationships/hyperlink" Target="http://webapp.etsi.org/teldir/ListPersDetails.asp?PersId=45073" TargetMode="External" Id="R012c173c32f6479e" /><Relationship Type="http://schemas.openxmlformats.org/officeDocument/2006/relationships/hyperlink" Target="http://portal.3gpp.org/desktopmodules/Release/ReleaseDetails.aspx?releaseId=191" TargetMode="External" Id="Rea7018113ed24334" /><Relationship Type="http://schemas.openxmlformats.org/officeDocument/2006/relationships/hyperlink" Target="http://portal.3gpp.org/desktopmodules/WorkItem/WorkItemDetails.aspx?workitemId=830079" TargetMode="External" Id="R1f7175b760524067" /><Relationship Type="http://schemas.openxmlformats.org/officeDocument/2006/relationships/hyperlink" Target="https://www.3gpp.org/ftp/TSG_RAN/TSG_RAN/TSGR_87e/Docs/RP-200165.zip" TargetMode="External" Id="Rb8a3230c2e994662" /><Relationship Type="http://schemas.openxmlformats.org/officeDocument/2006/relationships/hyperlink" Target="http://webapp.etsi.org/teldir/ListPersDetails.asp?PersId=68362" TargetMode="External" Id="R248c94f1d2634c44" /><Relationship Type="http://schemas.openxmlformats.org/officeDocument/2006/relationships/hyperlink" Target="http://portal.3gpp.org/desktopmodules/Release/ReleaseDetails.aspx?releaseId=191" TargetMode="External" Id="Rea7cf09b1584475b" /><Relationship Type="http://schemas.openxmlformats.org/officeDocument/2006/relationships/hyperlink" Target="http://portal.3gpp.org/desktopmodules/WorkItem/WorkItemDetails.aspx?workitemId=830180" TargetMode="External" Id="R1082b758d56e4dd6" /><Relationship Type="http://schemas.openxmlformats.org/officeDocument/2006/relationships/hyperlink" Target="https://www.3gpp.org/ftp/TSG_RAN/TSG_RAN/TSGR_87e/Docs/RP-200166.zip" TargetMode="External" Id="R3bec4a1d1efc4cff" /><Relationship Type="http://schemas.openxmlformats.org/officeDocument/2006/relationships/hyperlink" Target="http://webapp.etsi.org/teldir/ListPersDetails.asp?PersId=63913" TargetMode="External" Id="R18d7b3ef4f804e5c" /><Relationship Type="http://schemas.openxmlformats.org/officeDocument/2006/relationships/hyperlink" Target="http://portal.3gpp.org/desktopmodules/Release/ReleaseDetails.aspx?releaseId=191" TargetMode="External" Id="Rfdc61c2c1a6645e1" /><Relationship Type="http://schemas.openxmlformats.org/officeDocument/2006/relationships/hyperlink" Target="http://portal.3gpp.org/desktopmodules/WorkItem/WorkItemDetails.aspx?workitemId=830076" TargetMode="External" Id="R73a1e8bbec724438" /><Relationship Type="http://schemas.openxmlformats.org/officeDocument/2006/relationships/hyperlink" Target="https://www.3gpp.org/ftp/TSG_RAN/TSG_RAN/TSGR_87e/Docs/RP-200167.zip" TargetMode="External" Id="Rb015a7e28a7b4f73" /><Relationship Type="http://schemas.openxmlformats.org/officeDocument/2006/relationships/hyperlink" Target="http://webapp.etsi.org/teldir/ListPersDetails.asp?PersId=63913" TargetMode="External" Id="R27361bedd2ac4ed5" /><Relationship Type="http://schemas.openxmlformats.org/officeDocument/2006/relationships/hyperlink" Target="http://portal.3gpp.org/desktopmodules/Release/ReleaseDetails.aspx?releaseId=191" TargetMode="External" Id="R9d6ac34bdf54452f" /><Relationship Type="http://schemas.openxmlformats.org/officeDocument/2006/relationships/hyperlink" Target="http://portal.3gpp.org/desktopmodules/Specifications/SpecificationDetails.aspx?specificationId=3711" TargetMode="External" Id="R65fa5d83b7564fa4" /><Relationship Type="http://schemas.openxmlformats.org/officeDocument/2006/relationships/hyperlink" Target="http://portal.3gpp.org/desktopmodules/WorkItem/WorkItemDetails.aspx?workitemId=830076" TargetMode="External" Id="Rb323acc644724d61" /><Relationship Type="http://schemas.openxmlformats.org/officeDocument/2006/relationships/hyperlink" Target="https://www.3gpp.org/ftp/TSG_RAN/TSG_RAN/TSGR_87e/Docs/RP-200168.zip" TargetMode="External" Id="Rb5d3ca99b10a4464" /><Relationship Type="http://schemas.openxmlformats.org/officeDocument/2006/relationships/hyperlink" Target="http://webapp.etsi.org/teldir/ListPersDetails.asp?PersId=77081" TargetMode="External" Id="Raca1e2e8eebe41a4" /><Relationship Type="http://schemas.openxmlformats.org/officeDocument/2006/relationships/hyperlink" Target="http://portal.3gpp.org/desktopmodules/Release/ReleaseDetails.aspx?releaseId=191" TargetMode="External" Id="R3c055210ee694211" /><Relationship Type="http://schemas.openxmlformats.org/officeDocument/2006/relationships/hyperlink" Target="http://portal.3gpp.org/desktopmodules/WorkItem/WorkItemDetails.aspx?workitemId=800074" TargetMode="External" Id="R15e506659c9b4caf" /><Relationship Type="http://schemas.openxmlformats.org/officeDocument/2006/relationships/hyperlink" Target="https://www.3gpp.org/ftp/TSG_RAN/TSG_RAN/TSGR_87e/Docs/RP-200169.zip" TargetMode="External" Id="Re1630dee38c8460d" /><Relationship Type="http://schemas.openxmlformats.org/officeDocument/2006/relationships/hyperlink" Target="http://webapp.etsi.org/teldir/ListPersDetails.asp?PersId=77081" TargetMode="External" Id="Rceff6ff0822645a9" /><Relationship Type="http://schemas.openxmlformats.org/officeDocument/2006/relationships/hyperlink" Target="https://portal.3gpp.org/ngppapp/CreateTdoc.aspx?mode=view&amp;contributionId=1102954" TargetMode="External" Id="R19a749abed444997" /><Relationship Type="http://schemas.openxmlformats.org/officeDocument/2006/relationships/hyperlink" Target="http://portal.3gpp.org/desktopmodules/Release/ReleaseDetails.aspx?releaseId=191" TargetMode="External" Id="R0a3359caa5324ad6" /><Relationship Type="http://schemas.openxmlformats.org/officeDocument/2006/relationships/hyperlink" Target="http://portal.3gpp.org/desktopmodules/WorkItem/WorkItemDetails.aspx?workitemId=800074" TargetMode="External" Id="R83b9ac76e57c4bb6" /><Relationship Type="http://schemas.openxmlformats.org/officeDocument/2006/relationships/hyperlink" Target="https://www.3gpp.org/ftp/TSG_RAN/TSG_RAN/TSGR_87e/Docs/RP-200170.zip" TargetMode="External" Id="R5d60b2df7f7f480b" /><Relationship Type="http://schemas.openxmlformats.org/officeDocument/2006/relationships/hyperlink" Target="http://webapp.etsi.org/teldir/ListPersDetails.asp?PersId=77081" TargetMode="External" Id="R1a616789ea334852" /><Relationship Type="http://schemas.openxmlformats.org/officeDocument/2006/relationships/hyperlink" Target="http://portal.3gpp.org/desktopmodules/Release/ReleaseDetails.aspx?releaseId=191" TargetMode="External" Id="R074d0525c3ff45e4" /><Relationship Type="http://schemas.openxmlformats.org/officeDocument/2006/relationships/hyperlink" Target="http://portal.3gpp.org/desktopmodules/WorkItem/WorkItemDetails.aspx?workitemId=800174" TargetMode="External" Id="R062bc46446c24c82" /><Relationship Type="http://schemas.openxmlformats.org/officeDocument/2006/relationships/hyperlink" Target="https://www.3gpp.org/ftp/TSG_RAN/TSG_RAN/TSGR_87e/Docs/RP-200171.zip" TargetMode="External" Id="R1f12d794f2ff4d0e" /><Relationship Type="http://schemas.openxmlformats.org/officeDocument/2006/relationships/hyperlink" Target="http://webapp.etsi.org/teldir/ListPersDetails.asp?PersId=77081" TargetMode="External" Id="Rc5537438351a4c47" /><Relationship Type="http://schemas.openxmlformats.org/officeDocument/2006/relationships/hyperlink" Target="http://portal.3gpp.org/desktopmodules/Release/ReleaseDetails.aspx?releaseId=191" TargetMode="External" Id="Rbb7f2c92d6be47a3" /><Relationship Type="http://schemas.openxmlformats.org/officeDocument/2006/relationships/hyperlink" Target="http://portal.3gpp.org/desktopmodules/WorkItem/WorkItemDetails.aspx?workitemId=830096" TargetMode="External" Id="Rb73b61abb29746c4" /><Relationship Type="http://schemas.openxmlformats.org/officeDocument/2006/relationships/hyperlink" Target="https://www.3gpp.org/ftp/TSG_RAN/TSG_RAN/TSGR_87e/Docs/RP-200172.zip" TargetMode="External" Id="Re4f1271befb54de5" /><Relationship Type="http://schemas.openxmlformats.org/officeDocument/2006/relationships/hyperlink" Target="http://webapp.etsi.org/teldir/ListPersDetails.asp?PersId=77081" TargetMode="External" Id="R9f21d061960c4269" /><Relationship Type="http://schemas.openxmlformats.org/officeDocument/2006/relationships/hyperlink" Target="http://portal.3gpp.org/desktopmodules/Release/ReleaseDetails.aspx?releaseId=191" TargetMode="External" Id="R319f6c684e114185" /><Relationship Type="http://schemas.openxmlformats.org/officeDocument/2006/relationships/hyperlink" Target="http://portal.3gpp.org/desktopmodules/WorkItem/WorkItemDetails.aspx?workitemId=830096" TargetMode="External" Id="Rb81c9a7583b045de" /><Relationship Type="http://schemas.openxmlformats.org/officeDocument/2006/relationships/hyperlink" Target="https://www.3gpp.org/ftp/TSG_RAN/TSG_RAN/TSGR_87e/Docs/RP-200173.zip" TargetMode="External" Id="R1ae2b2ebb11a4353" /><Relationship Type="http://schemas.openxmlformats.org/officeDocument/2006/relationships/hyperlink" Target="http://webapp.etsi.org/teldir/ListPersDetails.asp?PersId=77081" TargetMode="External" Id="Rdd688a51d7fc41b2" /><Relationship Type="http://schemas.openxmlformats.org/officeDocument/2006/relationships/hyperlink" Target="http://portal.3gpp.org/desktopmodules/Release/ReleaseDetails.aspx?releaseId=191" TargetMode="External" Id="Rfd9b4680911e426d" /><Relationship Type="http://schemas.openxmlformats.org/officeDocument/2006/relationships/hyperlink" Target="http://portal.3gpp.org/desktopmodules/WorkItem/WorkItemDetails.aspx?workitemId=830196" TargetMode="External" Id="R642a451c841a4c09" /><Relationship Type="http://schemas.openxmlformats.org/officeDocument/2006/relationships/hyperlink" Target="https://www.3gpp.org/ftp/TSG_RAN/TSG_RAN/TSGR_87e/Docs/RP-200174.zip" TargetMode="External" Id="R0b4182fb9478456b" /><Relationship Type="http://schemas.openxmlformats.org/officeDocument/2006/relationships/hyperlink" Target="http://webapp.etsi.org/teldir/ListPersDetails.asp?PersId=6630" TargetMode="External" Id="Rd45764ed19dc46e4" /><Relationship Type="http://schemas.openxmlformats.org/officeDocument/2006/relationships/hyperlink" Target="http://portal.3gpp.org/desktopmodules/Release/ReleaseDetails.aspx?releaseId=191" TargetMode="External" Id="Rf6e9de421f6d470b" /><Relationship Type="http://schemas.openxmlformats.org/officeDocument/2006/relationships/hyperlink" Target="http://portal.3gpp.org/desktopmodules/Specifications/SpecificationDetails.aspx?specificationId=3217" TargetMode="External" Id="R64e27048a6c34f33" /><Relationship Type="http://schemas.openxmlformats.org/officeDocument/2006/relationships/hyperlink" Target="https://www.3gpp.org/ftp/TSG_RAN/TSG_RAN/TSGR_87e/Docs/RP-200175.zip" TargetMode="External" Id="Rba349fe9d33f41c9" /><Relationship Type="http://schemas.openxmlformats.org/officeDocument/2006/relationships/hyperlink" Target="http://webapp.etsi.org/teldir/ListPersDetails.asp?PersId=34439" TargetMode="External" Id="R030512450cd44329" /><Relationship Type="http://schemas.openxmlformats.org/officeDocument/2006/relationships/hyperlink" Target="https://portal.3gpp.org/ngppapp/CreateTdoc.aspx?mode=view&amp;contributionId=1102980" TargetMode="External" Id="Raca850a6aa614bd3" /><Relationship Type="http://schemas.openxmlformats.org/officeDocument/2006/relationships/hyperlink" Target="http://portal.3gpp.org/desktopmodules/Release/ReleaseDetails.aspx?releaseId=191" TargetMode="External" Id="Rcf31a4893ac94230" /><Relationship Type="http://schemas.openxmlformats.org/officeDocument/2006/relationships/hyperlink" Target="http://portal.3gpp.org/desktopmodules/WorkItem/WorkItemDetails.aspx?workitemId=820067" TargetMode="External" Id="R7853b8eca5f64278" /><Relationship Type="http://schemas.openxmlformats.org/officeDocument/2006/relationships/hyperlink" Target="https://www.3gpp.org/ftp/TSG_RAN/TSG_RAN/TSGR_87e/Docs/RP-200176.zip" TargetMode="External" Id="R4aa30df811e14b05" /><Relationship Type="http://schemas.openxmlformats.org/officeDocument/2006/relationships/hyperlink" Target="http://webapp.etsi.org/teldir/ListPersDetails.asp?PersId=57089" TargetMode="External" Id="Re57582f3c7ce4a31" /><Relationship Type="http://schemas.openxmlformats.org/officeDocument/2006/relationships/hyperlink" Target="http://portal.3gpp.org/desktopmodules/Release/ReleaseDetails.aspx?releaseId=191" TargetMode="External" Id="R91fc1b8dd0964f3c" /><Relationship Type="http://schemas.openxmlformats.org/officeDocument/2006/relationships/hyperlink" Target="http://portal.3gpp.org/desktopmodules/WorkItem/WorkItemDetails.aspx?workitemId=840090" TargetMode="External" Id="R3fe341d35e8d47b0" /><Relationship Type="http://schemas.openxmlformats.org/officeDocument/2006/relationships/hyperlink" Target="http://webapp.etsi.org/teldir/ListPersDetails.asp?PersId=72762" TargetMode="External" Id="Ra0272980d94a4494" /><Relationship Type="http://schemas.openxmlformats.org/officeDocument/2006/relationships/hyperlink" Target="http://portal.3gpp.org/desktopmodules/Release/ReleaseDetails.aspx?releaseId=191" TargetMode="External" Id="R0cfea53467e94447" /><Relationship Type="http://schemas.openxmlformats.org/officeDocument/2006/relationships/hyperlink" Target="https://www.3gpp.org/ftp/TSG_RAN/TSG_RAN/TSGR_87e/Docs/RP-200178.zip" TargetMode="External" Id="R5a5dc6d927464ba5" /><Relationship Type="http://schemas.openxmlformats.org/officeDocument/2006/relationships/hyperlink" Target="http://webapp.etsi.org/teldir/ListPersDetails.asp?PersId=52292" TargetMode="External" Id="Rc62dc4dfc38a4473" /><Relationship Type="http://schemas.openxmlformats.org/officeDocument/2006/relationships/hyperlink" Target="http://portal.3gpp.org/desktopmodules/Release/ReleaseDetails.aspx?releaseId=190" TargetMode="External" Id="Ree132ec0459d4327" /><Relationship Type="http://schemas.openxmlformats.org/officeDocument/2006/relationships/hyperlink" Target="https://www.3gpp.org/ftp/TSG_RAN/TSG_RAN/TSGR_87e/Docs/RP-200179.zip" TargetMode="External" Id="R0d224f47e662416d" /><Relationship Type="http://schemas.openxmlformats.org/officeDocument/2006/relationships/hyperlink" Target="http://webapp.etsi.org/teldir/ListPersDetails.asp?PersId=52292" TargetMode="External" Id="Reb9c122868364776" /><Relationship Type="http://schemas.openxmlformats.org/officeDocument/2006/relationships/hyperlink" Target="http://portal.3gpp.org/desktopmodules/Release/ReleaseDetails.aspx?releaseId=189" TargetMode="External" Id="R7da8dcc9fde2426c" /><Relationship Type="http://schemas.openxmlformats.org/officeDocument/2006/relationships/hyperlink" Target="http://portal.3gpp.org/desktopmodules/WorkItem/WorkItemDetails.aspx?workitemId=720192" TargetMode="External" Id="R382bda27c87a4899" /><Relationship Type="http://schemas.openxmlformats.org/officeDocument/2006/relationships/hyperlink" Target="https://www.3gpp.org/ftp/TSG_RAN/TSG_RAN/TSGR_87e/Docs/RP-200180.zip" TargetMode="External" Id="Rdd59eefa5be34bc6" /><Relationship Type="http://schemas.openxmlformats.org/officeDocument/2006/relationships/hyperlink" Target="http://webapp.etsi.org/teldir/ListPersDetails.asp?PersId=52292" TargetMode="External" Id="R7798cba7ab824185" /><Relationship Type="http://schemas.openxmlformats.org/officeDocument/2006/relationships/hyperlink" Target="http://portal.3gpp.org/desktopmodules/Release/ReleaseDetails.aspx?releaseId=187" TargetMode="External" Id="R21fd3d9892154ead" /><Relationship Type="http://schemas.openxmlformats.org/officeDocument/2006/relationships/hyperlink" Target="http://portal.3gpp.org/desktopmodules/WorkItem/WorkItemDetails.aspx?workitemId=650133" TargetMode="External" Id="R031993fb253e4cb2" /><Relationship Type="http://schemas.openxmlformats.org/officeDocument/2006/relationships/hyperlink" Target="https://www.3gpp.org/ftp/TSG_RAN/TSG_RAN/TSGR_87e/Docs/RP-200181.zip" TargetMode="External" Id="Reaa64d3189124d62" /><Relationship Type="http://schemas.openxmlformats.org/officeDocument/2006/relationships/hyperlink" Target="http://webapp.etsi.org/teldir/ListPersDetails.asp?PersId=52292" TargetMode="External" Id="R396ac30a214f49f4" /><Relationship Type="http://schemas.openxmlformats.org/officeDocument/2006/relationships/hyperlink" Target="http://portal.3gpp.org/desktopmodules/Release/ReleaseDetails.aspx?releaseId=190" TargetMode="External" Id="Rf5065f92ffcb47dc" /><Relationship Type="http://schemas.openxmlformats.org/officeDocument/2006/relationships/hyperlink" Target="http://portal.3gpp.org/desktopmodules/WorkItem/WorkItemDetails.aspx?workitemId=750167" TargetMode="External" Id="R97dcb245debb4b19" /><Relationship Type="http://schemas.openxmlformats.org/officeDocument/2006/relationships/hyperlink" Target="https://www.3gpp.org/ftp/TSG_RAN/TSG_RAN/TSGR_87e/Docs/RP-200182.zip" TargetMode="External" Id="R3a54e1b5bf634068" /><Relationship Type="http://schemas.openxmlformats.org/officeDocument/2006/relationships/hyperlink" Target="http://webapp.etsi.org/teldir/ListPersDetails.asp?PersId=52292" TargetMode="External" Id="R926d736a0ecc45d5" /><Relationship Type="http://schemas.openxmlformats.org/officeDocument/2006/relationships/hyperlink" Target="http://portal.3gpp.org/desktopmodules/Release/ReleaseDetails.aspx?releaseId=190" TargetMode="External" Id="Rd01eefb1657d4f92" /><Relationship Type="http://schemas.openxmlformats.org/officeDocument/2006/relationships/hyperlink" Target="http://portal.3gpp.org/desktopmodules/WorkItem/WorkItemDetails.aspx?workitemId=750166" TargetMode="External" Id="Rad10ecfe8c5a4176" /><Relationship Type="http://schemas.openxmlformats.org/officeDocument/2006/relationships/hyperlink" Target="https://www.3gpp.org/ftp/TSG_RAN/TSG_RAN/TSGR_87e/Docs/RP-200183.zip" TargetMode="External" Id="Re92733425de24bd7" /><Relationship Type="http://schemas.openxmlformats.org/officeDocument/2006/relationships/hyperlink" Target="http://webapp.etsi.org/teldir/ListPersDetails.asp?PersId=52292" TargetMode="External" Id="Re9550f44383b4dc5" /><Relationship Type="http://schemas.openxmlformats.org/officeDocument/2006/relationships/hyperlink" Target="http://portal.3gpp.org/desktopmodules/Release/ReleaseDetails.aspx?releaseId=191" TargetMode="External" Id="R0e63a6b7c1ee4fb6" /><Relationship Type="http://schemas.openxmlformats.org/officeDocument/2006/relationships/hyperlink" Target="http://portal.3gpp.org/desktopmodules/WorkItem/WorkItemDetails.aspx?workitemId=800182" TargetMode="External" Id="Rafe9691cee5d460c" /><Relationship Type="http://schemas.openxmlformats.org/officeDocument/2006/relationships/hyperlink" Target="https://www.3gpp.org/ftp/TSG_RAN/TSG_RAN/TSGR_87e/Docs/RP-200184.zip" TargetMode="External" Id="R672b832d960446a9" /><Relationship Type="http://schemas.openxmlformats.org/officeDocument/2006/relationships/hyperlink" Target="http://webapp.etsi.org/teldir/ListPersDetails.asp?PersId=52292" TargetMode="External" Id="Rba856607e6f147be" /><Relationship Type="http://schemas.openxmlformats.org/officeDocument/2006/relationships/hyperlink" Target="http://portal.3gpp.org/desktopmodules/Release/ReleaseDetails.aspx?releaseId=191" TargetMode="External" Id="R14a7866d5a97409c" /><Relationship Type="http://schemas.openxmlformats.org/officeDocument/2006/relationships/hyperlink" Target="http://portal.3gpp.org/desktopmodules/WorkItem/WorkItemDetails.aspx?workitemId=820168" TargetMode="External" Id="Rbf123ac55b834251" /><Relationship Type="http://schemas.openxmlformats.org/officeDocument/2006/relationships/hyperlink" Target="https://www.3gpp.org/ftp/TSG_RAN/TSG_RAN/TSGR_87e/Docs/RP-200185.zip" TargetMode="External" Id="R43231ebe4beb43bf" /><Relationship Type="http://schemas.openxmlformats.org/officeDocument/2006/relationships/hyperlink" Target="http://webapp.etsi.org/teldir/ListPersDetails.asp?PersId=52292" TargetMode="External" Id="Rf0ce7e1b166340ff" /><Relationship Type="http://schemas.openxmlformats.org/officeDocument/2006/relationships/hyperlink" Target="http://portal.3gpp.org/desktopmodules/Release/ReleaseDetails.aspx?releaseId=191" TargetMode="External" Id="Rf98d15e531b04878" /><Relationship Type="http://schemas.openxmlformats.org/officeDocument/2006/relationships/hyperlink" Target="http://portal.3gpp.org/desktopmodules/WorkItem/WorkItemDetails.aspx?workitemId=820167" TargetMode="External" Id="R86fcefb646eb4558" /><Relationship Type="http://schemas.openxmlformats.org/officeDocument/2006/relationships/hyperlink" Target="https://www.3gpp.org/ftp/TSG_RAN/TSG_RAN/TSGR_87e/Docs/RP-200186.zip" TargetMode="External" Id="R62d78888112b40d3" /><Relationship Type="http://schemas.openxmlformats.org/officeDocument/2006/relationships/hyperlink" Target="http://webapp.etsi.org/teldir/ListPersDetails.asp?PersId=52292" TargetMode="External" Id="R347e8dcd66934615" /><Relationship Type="http://schemas.openxmlformats.org/officeDocument/2006/relationships/hyperlink" Target="http://portal.3gpp.org/desktopmodules/Release/ReleaseDetails.aspx?releaseId=191" TargetMode="External" Id="Rb4cdde4bc6ee4715" /><Relationship Type="http://schemas.openxmlformats.org/officeDocument/2006/relationships/hyperlink" Target="http://portal.3gpp.org/desktopmodules/WorkItem/WorkItemDetails.aspx?workitemId=820170" TargetMode="External" Id="Rd6f14a2835964e28" /><Relationship Type="http://schemas.openxmlformats.org/officeDocument/2006/relationships/hyperlink" Target="https://www.3gpp.org/ftp/TSG_RAN/TSG_RAN/TSGR_87e/Docs/RP-200187.zip" TargetMode="External" Id="Rf1160c757ebc4301" /><Relationship Type="http://schemas.openxmlformats.org/officeDocument/2006/relationships/hyperlink" Target="http://webapp.etsi.org/teldir/ListPersDetails.asp?PersId=52292" TargetMode="External" Id="R4cf62556b9ec4b86" /><Relationship Type="http://schemas.openxmlformats.org/officeDocument/2006/relationships/hyperlink" Target="http://portal.3gpp.org/desktopmodules/Release/ReleaseDetails.aspx?releaseId=191" TargetMode="External" Id="R5ca9ecba69d5477f" /><Relationship Type="http://schemas.openxmlformats.org/officeDocument/2006/relationships/hyperlink" Target="http://portal.3gpp.org/desktopmodules/WorkItem/WorkItemDetails.aspx?workitemId=830178" TargetMode="External" Id="Rb310cc1f7b5c482b" /><Relationship Type="http://schemas.openxmlformats.org/officeDocument/2006/relationships/hyperlink" Target="https://www.3gpp.org/ftp/TSG_RAN/TSG_RAN/TSGR_87e/Docs/RP-200188.zip" TargetMode="External" Id="R1f9e98f622264732" /><Relationship Type="http://schemas.openxmlformats.org/officeDocument/2006/relationships/hyperlink" Target="http://webapp.etsi.org/teldir/ListPersDetails.asp?PersId=52292" TargetMode="External" Id="Rd86e52d6efe24377" /><Relationship Type="http://schemas.openxmlformats.org/officeDocument/2006/relationships/hyperlink" Target="http://portal.3gpp.org/desktopmodules/Release/ReleaseDetails.aspx?releaseId=191" TargetMode="External" Id="R7eaf9b48301b4800" /><Relationship Type="http://schemas.openxmlformats.org/officeDocument/2006/relationships/hyperlink" Target="http://portal.3gpp.org/desktopmodules/WorkItem/WorkItemDetails.aspx?workitemId=830174" TargetMode="External" Id="Ra1749b5232194f1b" /><Relationship Type="http://schemas.openxmlformats.org/officeDocument/2006/relationships/hyperlink" Target="https://www.3gpp.org/ftp/TSG_RAN/TSG_RAN/TSGR_87e/Docs/RP-200189.zip" TargetMode="External" Id="R147699eeef1e4180" /><Relationship Type="http://schemas.openxmlformats.org/officeDocument/2006/relationships/hyperlink" Target="http://webapp.etsi.org/teldir/ListPersDetails.asp?PersId=52292" TargetMode="External" Id="R18b0aff8402d4df0" /><Relationship Type="http://schemas.openxmlformats.org/officeDocument/2006/relationships/hyperlink" Target="http://portal.3gpp.org/desktopmodules/Release/ReleaseDetails.aspx?releaseId=191" TargetMode="External" Id="R5c2ba135c41447cf" /><Relationship Type="http://schemas.openxmlformats.org/officeDocument/2006/relationships/hyperlink" Target="http://portal.3gpp.org/desktopmodules/WorkItem/WorkItemDetails.aspx?workitemId=830180" TargetMode="External" Id="R466797218a3f43c5" /><Relationship Type="http://schemas.openxmlformats.org/officeDocument/2006/relationships/hyperlink" Target="https://www.3gpp.org/ftp/TSG_RAN/TSG_RAN/TSGR_87e/Docs/RP-200190.zip" TargetMode="External" Id="Rd2e7a6923b6149fe" /><Relationship Type="http://schemas.openxmlformats.org/officeDocument/2006/relationships/hyperlink" Target="http://webapp.etsi.org/teldir/ListPersDetails.asp?PersId=52292" TargetMode="External" Id="R467a67e35c5e401b" /><Relationship Type="http://schemas.openxmlformats.org/officeDocument/2006/relationships/hyperlink" Target="http://portal.3gpp.org/desktopmodules/Release/ReleaseDetails.aspx?releaseId=191" TargetMode="External" Id="R7309c29342cb4cdc" /><Relationship Type="http://schemas.openxmlformats.org/officeDocument/2006/relationships/hyperlink" Target="http://portal.3gpp.org/desktopmodules/WorkItem/WorkItemDetails.aspx?workitemId=800185" TargetMode="External" Id="Ra73bedb261874a45" /><Relationship Type="http://schemas.openxmlformats.org/officeDocument/2006/relationships/hyperlink" Target="https://www.3gpp.org/ftp/TSG_RAN/TSG_RAN/TSGR_87e/Docs/RP-200191.zip" TargetMode="External" Id="R0f82595a14c7494a" /><Relationship Type="http://schemas.openxmlformats.org/officeDocument/2006/relationships/hyperlink" Target="http://webapp.etsi.org/teldir/ListPersDetails.asp?PersId=52292" TargetMode="External" Id="R187e7fcf9dad4beb" /><Relationship Type="http://schemas.openxmlformats.org/officeDocument/2006/relationships/hyperlink" Target="http://portal.3gpp.org/desktopmodules/Release/ReleaseDetails.aspx?releaseId=191" TargetMode="External" Id="Rbdf861ff743c49b1" /><Relationship Type="http://schemas.openxmlformats.org/officeDocument/2006/relationships/hyperlink" Target="http://portal.3gpp.org/desktopmodules/WorkItem/WorkItemDetails.aspx?workitemId=830175" TargetMode="External" Id="Rb44856b87ccc40f5" /><Relationship Type="http://schemas.openxmlformats.org/officeDocument/2006/relationships/hyperlink" Target="https://www.3gpp.org/ftp/TSG_RAN/TSG_RAN/TSGR_87e/Docs/RP-200192.zip" TargetMode="External" Id="Rba71c271aa784ffd" /><Relationship Type="http://schemas.openxmlformats.org/officeDocument/2006/relationships/hyperlink" Target="http://webapp.etsi.org/teldir/ListPersDetails.asp?PersId=52292" TargetMode="External" Id="R700524401b114e66" /><Relationship Type="http://schemas.openxmlformats.org/officeDocument/2006/relationships/hyperlink" Target="http://portal.3gpp.org/desktopmodules/Release/ReleaseDetails.aspx?releaseId=191" TargetMode="External" Id="Rac3c756c094348dc" /><Relationship Type="http://schemas.openxmlformats.org/officeDocument/2006/relationships/hyperlink" Target="http://portal.3gpp.org/desktopmodules/WorkItem/WorkItemDetails.aspx?workitemId=830177" TargetMode="External" Id="Ra39e96f2327545e5" /><Relationship Type="http://schemas.openxmlformats.org/officeDocument/2006/relationships/hyperlink" Target="https://www.3gpp.org/ftp/TSG_RAN/TSG_RAN/TSGR_87e/Docs/RP-200193.zip" TargetMode="External" Id="R4e8de882db954fa7" /><Relationship Type="http://schemas.openxmlformats.org/officeDocument/2006/relationships/hyperlink" Target="http://webapp.etsi.org/teldir/ListPersDetails.asp?PersId=52292" TargetMode="External" Id="Rc846ef106b5e4251" /><Relationship Type="http://schemas.openxmlformats.org/officeDocument/2006/relationships/hyperlink" Target="http://portal.3gpp.org/desktopmodules/Release/ReleaseDetails.aspx?releaseId=191" TargetMode="External" Id="Rba02bca20cea4527" /><Relationship Type="http://schemas.openxmlformats.org/officeDocument/2006/relationships/hyperlink" Target="http://portal.3gpp.org/desktopmodules/WorkItem/WorkItemDetails.aspx?workitemId=800187" TargetMode="External" Id="Rc2e15bd671ca4ac4" /><Relationship Type="http://schemas.openxmlformats.org/officeDocument/2006/relationships/hyperlink" Target="https://www.3gpp.org/ftp/TSG_RAN/TSG_RAN/TSGR_87e/Docs/RP-200194.zip" TargetMode="External" Id="R84abe75c7fd24915" /><Relationship Type="http://schemas.openxmlformats.org/officeDocument/2006/relationships/hyperlink" Target="http://webapp.etsi.org/teldir/ListPersDetails.asp?PersId=52292" TargetMode="External" Id="R310fb25a8d8941fb" /><Relationship Type="http://schemas.openxmlformats.org/officeDocument/2006/relationships/hyperlink" Target="http://portal.3gpp.org/desktopmodules/Release/ReleaseDetails.aspx?releaseId=191" TargetMode="External" Id="R6c69edd72d6245ec" /><Relationship Type="http://schemas.openxmlformats.org/officeDocument/2006/relationships/hyperlink" Target="http://portal.3gpp.org/desktopmodules/WorkItem/WorkItemDetails.aspx?workitemId=800188" TargetMode="External" Id="R82ee37f954b84e36" /><Relationship Type="http://schemas.openxmlformats.org/officeDocument/2006/relationships/hyperlink" Target="https://www.3gpp.org/ftp/TSG_RAN/TSG_RAN/TSGR_87e/Docs/RP-200195.zip" TargetMode="External" Id="Rff43b14d39e9453f" /><Relationship Type="http://schemas.openxmlformats.org/officeDocument/2006/relationships/hyperlink" Target="http://webapp.etsi.org/teldir/ListPersDetails.asp?PersId=52292" TargetMode="External" Id="Rc648787e39834e11" /><Relationship Type="http://schemas.openxmlformats.org/officeDocument/2006/relationships/hyperlink" Target="http://portal.3gpp.org/desktopmodules/Release/ReleaseDetails.aspx?releaseId=191" TargetMode="External" Id="Rb87a1074c127482d" /><Relationship Type="http://schemas.openxmlformats.org/officeDocument/2006/relationships/hyperlink" Target="http://portal.3gpp.org/desktopmodules/WorkItem/WorkItemDetails.aspx?workitemId=770050" TargetMode="External" Id="R75125799441f4850" /><Relationship Type="http://schemas.openxmlformats.org/officeDocument/2006/relationships/hyperlink" Target="https://www.3gpp.org/ftp/TSG_RAN/TSG_RAN/TSGR_87e/Docs/RP-200196.zip" TargetMode="External" Id="R8e5ebf8e12814aa4" /><Relationship Type="http://schemas.openxmlformats.org/officeDocument/2006/relationships/hyperlink" Target="http://webapp.etsi.org/teldir/ListPersDetails.asp?PersId=52292" TargetMode="External" Id="Rfcc3a6c16d034c3c" /><Relationship Type="http://schemas.openxmlformats.org/officeDocument/2006/relationships/hyperlink" Target="http://portal.3gpp.org/desktopmodules/Release/ReleaseDetails.aspx?releaseId=191" TargetMode="External" Id="Rdfb7544fc48f4241" /><Relationship Type="http://schemas.openxmlformats.org/officeDocument/2006/relationships/hyperlink" Target="http://portal.3gpp.org/desktopmodules/WorkItem/WorkItemDetails.aspx?workitemId=800183" TargetMode="External" Id="R5d7a0b55bdde4f4c" /><Relationship Type="http://schemas.openxmlformats.org/officeDocument/2006/relationships/hyperlink" Target="https://www.3gpp.org/ftp/TSG_RAN/TSG_RAN/TSGR_87e/Docs/RP-200197.zip" TargetMode="External" Id="R73fbcb5e61df4c8f" /><Relationship Type="http://schemas.openxmlformats.org/officeDocument/2006/relationships/hyperlink" Target="http://webapp.etsi.org/teldir/ListPersDetails.asp?PersId=52292" TargetMode="External" Id="Ra243fdac16a84cd7" /><Relationship Type="http://schemas.openxmlformats.org/officeDocument/2006/relationships/hyperlink" Target="http://portal.3gpp.org/desktopmodules/Release/ReleaseDetails.aspx?releaseId=191" TargetMode="External" Id="R919e741fc30140f3" /><Relationship Type="http://schemas.openxmlformats.org/officeDocument/2006/relationships/hyperlink" Target="http://portal.3gpp.org/desktopmodules/WorkItem/WorkItemDetails.aspx?workitemId=800184" TargetMode="External" Id="Rb990ca7b3e2b4807" /><Relationship Type="http://schemas.openxmlformats.org/officeDocument/2006/relationships/hyperlink" Target="https://www.3gpp.org/ftp/TSG_RAN/TSG_RAN/TSGR_87e/Docs/RP-200198.zip" TargetMode="External" Id="Rb0cd28c537c4475e" /><Relationship Type="http://schemas.openxmlformats.org/officeDocument/2006/relationships/hyperlink" Target="http://webapp.etsi.org/teldir/ListPersDetails.asp?PersId=52292" TargetMode="External" Id="R94526a7a48144c25" /><Relationship Type="http://schemas.openxmlformats.org/officeDocument/2006/relationships/hyperlink" Target="http://portal.3gpp.org/desktopmodules/Release/ReleaseDetails.aspx?releaseId=191" TargetMode="External" Id="Rafc47e3e9ffa421d" /><Relationship Type="http://schemas.openxmlformats.org/officeDocument/2006/relationships/hyperlink" Target="http://portal.3gpp.org/desktopmodules/WorkItem/WorkItemDetails.aspx?workitemId=800186" TargetMode="External" Id="Rffcdd11948b64ac2" /><Relationship Type="http://schemas.openxmlformats.org/officeDocument/2006/relationships/hyperlink" Target="https://www.3gpp.org/ftp/TSG_RAN/TSG_RAN/TSGR_87e/Docs/RP-200199.zip" TargetMode="External" Id="R207dfcc7c13043de" /><Relationship Type="http://schemas.openxmlformats.org/officeDocument/2006/relationships/hyperlink" Target="http://webapp.etsi.org/teldir/ListPersDetails.asp?PersId=52292" TargetMode="External" Id="R9f985c4ec46f4d56" /><Relationship Type="http://schemas.openxmlformats.org/officeDocument/2006/relationships/hyperlink" Target="http://portal.3gpp.org/desktopmodules/Release/ReleaseDetails.aspx?releaseId=191" TargetMode="External" Id="R11dd71aeac074275" /><Relationship Type="http://schemas.openxmlformats.org/officeDocument/2006/relationships/hyperlink" Target="http://portal.3gpp.org/desktopmodules/WorkItem/WorkItemDetails.aspx?workitemId=830176" TargetMode="External" Id="R980a1f0e7ff544d8" /><Relationship Type="http://schemas.openxmlformats.org/officeDocument/2006/relationships/hyperlink" Target="https://www.3gpp.org/ftp/TSG_RAN/TSG_RAN/TSGR_87e/Docs/RP-200200.zip" TargetMode="External" Id="Rd077ea7c1b834a56" /><Relationship Type="http://schemas.openxmlformats.org/officeDocument/2006/relationships/hyperlink" Target="http://webapp.etsi.org/teldir/ListPersDetails.asp?PersId=52292" TargetMode="External" Id="R11c1059bf0774925" /><Relationship Type="http://schemas.openxmlformats.org/officeDocument/2006/relationships/hyperlink" Target="http://portal.3gpp.org/desktopmodules/Release/ReleaseDetails.aspx?releaseId=190" TargetMode="External" Id="Ra412fabcc9e9464c" /><Relationship Type="http://schemas.openxmlformats.org/officeDocument/2006/relationships/hyperlink" Target="http://portal.3gpp.org/desktopmodules/WorkItem/WorkItemDetails.aspx?workitemId=750165" TargetMode="External" Id="R900fa285840848e2" /><Relationship Type="http://schemas.openxmlformats.org/officeDocument/2006/relationships/hyperlink" Target="https://www.3gpp.org/ftp/TSG_RAN/TSG_RAN/TSGR_87e/Docs/RP-200201.zip" TargetMode="External" Id="Rf3620d4ceb0e4c02" /><Relationship Type="http://schemas.openxmlformats.org/officeDocument/2006/relationships/hyperlink" Target="http://webapp.etsi.org/teldir/ListPersDetails.asp?PersId=52292" TargetMode="External" Id="Rf28721127a6c40dd" /><Relationship Type="http://schemas.openxmlformats.org/officeDocument/2006/relationships/hyperlink" Target="http://portal.3gpp.org/desktopmodules/Release/ReleaseDetails.aspx?releaseId=189" TargetMode="External" Id="R8c89e250745e48e4" /><Relationship Type="http://schemas.openxmlformats.org/officeDocument/2006/relationships/hyperlink" Target="http://portal.3gpp.org/desktopmodules/WorkItem/WorkItemDetails.aspx?workitemId=720190" TargetMode="External" Id="R6a1898778fb948cc" /><Relationship Type="http://schemas.openxmlformats.org/officeDocument/2006/relationships/hyperlink" Target="https://www.3gpp.org/ftp/TSG_RAN/TSG_RAN/TSGR_87e/Docs/RP-200202.zip" TargetMode="External" Id="R3f54b015014c40de" /><Relationship Type="http://schemas.openxmlformats.org/officeDocument/2006/relationships/hyperlink" Target="http://webapp.etsi.org/teldir/ListPersDetails.asp?PersId=52292" TargetMode="External" Id="R100976a6c28248b7" /><Relationship Type="http://schemas.openxmlformats.org/officeDocument/2006/relationships/hyperlink" Target="http://portal.3gpp.org/desktopmodules/Release/ReleaseDetails.aspx?releaseId=189" TargetMode="External" Id="R9fc0a369b0e84905" /><Relationship Type="http://schemas.openxmlformats.org/officeDocument/2006/relationships/hyperlink" Target="http://portal.3gpp.org/desktopmodules/WorkItem/WorkItemDetails.aspx?workitemId=710181" TargetMode="External" Id="R89899877b00b4e6f" /><Relationship Type="http://schemas.openxmlformats.org/officeDocument/2006/relationships/hyperlink" Target="https://www.3gpp.org/ftp/TSG_RAN/TSG_RAN/TSGR_87e/Docs/RP-200203.zip" TargetMode="External" Id="R422eed26deca4a46" /><Relationship Type="http://schemas.openxmlformats.org/officeDocument/2006/relationships/hyperlink" Target="http://webapp.etsi.org/teldir/ListPersDetails.asp?PersId=48340" TargetMode="External" Id="R8238a5cbeb2445d9" /><Relationship Type="http://schemas.openxmlformats.org/officeDocument/2006/relationships/hyperlink" Target="https://portal.3gpp.org/ngppapp/CreateTdoc.aspx?mode=view&amp;contributionId=1102993" TargetMode="External" Id="R9128072227094b1e" /><Relationship Type="http://schemas.openxmlformats.org/officeDocument/2006/relationships/hyperlink" Target="http://portal.3gpp.org/desktopmodules/Release/ReleaseDetails.aspx?releaseId=191" TargetMode="External" Id="R28fabf8a51be4582" /><Relationship Type="http://schemas.openxmlformats.org/officeDocument/2006/relationships/hyperlink" Target="http://portal.3gpp.org/desktopmodules/WorkItem/WorkItemDetails.aspx?workitemId=840294" TargetMode="External" Id="R15a99750fe4c40a5" /><Relationship Type="http://schemas.openxmlformats.org/officeDocument/2006/relationships/hyperlink" Target="https://www.3gpp.org/ftp/TSG_RAN/TSG_RAN/TSGR_87e/Docs/RP-200204.zip" TargetMode="External" Id="Rdca9f4d044b24246" /><Relationship Type="http://schemas.openxmlformats.org/officeDocument/2006/relationships/hyperlink" Target="http://webapp.etsi.org/teldir/ListPersDetails.asp?PersId=62843" TargetMode="External" Id="Ra21b0bed02054ee5" /><Relationship Type="http://schemas.openxmlformats.org/officeDocument/2006/relationships/hyperlink" Target="http://portal.3gpp.org/desktopmodules/Release/ReleaseDetails.aspx?releaseId=191" TargetMode="External" Id="R61fd1ea99856495a" /><Relationship Type="http://schemas.openxmlformats.org/officeDocument/2006/relationships/hyperlink" Target="http://portal.3gpp.org/desktopmodules/WorkItem/WorkItemDetails.aspx?workitemId=840092" TargetMode="External" Id="Rc51954f0b6e540ca" /><Relationship Type="http://schemas.openxmlformats.org/officeDocument/2006/relationships/hyperlink" Target="https://www.3gpp.org/ftp/TSG_RAN/TSG_RAN/TSGR_87e/Docs/RP-200205.zip" TargetMode="External" Id="Rb674ee1ed6c14e4a" /><Relationship Type="http://schemas.openxmlformats.org/officeDocument/2006/relationships/hyperlink" Target="http://webapp.etsi.org/teldir/ListPersDetails.asp?PersId=62843" TargetMode="External" Id="R02eccb9024454035" /><Relationship Type="http://schemas.openxmlformats.org/officeDocument/2006/relationships/hyperlink" Target="https://portal.3gpp.org/ngppapp/CreateTdoc.aspx?mode=view&amp;contributionId=1103010" TargetMode="External" Id="R8ea82dfe20234ea8" /><Relationship Type="http://schemas.openxmlformats.org/officeDocument/2006/relationships/hyperlink" Target="http://portal.3gpp.org/desktopmodules/Release/ReleaseDetails.aspx?releaseId=191" TargetMode="External" Id="Ra7df3db629524174" /><Relationship Type="http://schemas.openxmlformats.org/officeDocument/2006/relationships/hyperlink" Target="http://portal.3gpp.org/desktopmodules/WorkItem/WorkItemDetails.aspx?workitemId=840191" TargetMode="External" Id="Re0e6edf586e2441f" /><Relationship Type="http://schemas.openxmlformats.org/officeDocument/2006/relationships/hyperlink" Target="https://www.3gpp.org/ftp/TSG_RAN/TSG_RAN/TSGR_87e/Docs/RP-200206.zip" TargetMode="External" Id="Rc792afbcae194168" /><Relationship Type="http://schemas.openxmlformats.org/officeDocument/2006/relationships/hyperlink" Target="http://webapp.etsi.org/teldir/ListPersDetails.asp?PersId=62843" TargetMode="External" Id="Rf249ed5783544b89" /><Relationship Type="http://schemas.openxmlformats.org/officeDocument/2006/relationships/hyperlink" Target="http://portal.3gpp.org/desktopmodules/Release/ReleaseDetails.aspx?releaseId=191" TargetMode="External" Id="R9729bc08e89845cb" /><Relationship Type="http://schemas.openxmlformats.org/officeDocument/2006/relationships/hyperlink" Target="https://www.3gpp.org/ftp/TSG_RAN/TSG_RAN/TSGR_87e/Docs/RP-200207.zip" TargetMode="External" Id="R46b4ba637bb14cb3" /><Relationship Type="http://schemas.openxmlformats.org/officeDocument/2006/relationships/hyperlink" Target="http://webapp.etsi.org/teldir/ListPersDetails.asp?PersId=62843" TargetMode="External" Id="Rd4aab810d963483e" /><Relationship Type="http://schemas.openxmlformats.org/officeDocument/2006/relationships/hyperlink" Target="https://www.3gpp.org/ftp/TSG_RAN/TSG_RAN/TSGR_87e/Docs/RP-200208.zip" TargetMode="External" Id="Rf1a67456da744933" /><Relationship Type="http://schemas.openxmlformats.org/officeDocument/2006/relationships/hyperlink" Target="http://webapp.etsi.org/teldir/ListPersDetails.asp?PersId=62843" TargetMode="External" Id="R6c2159bf71b048f6" /><Relationship Type="http://schemas.openxmlformats.org/officeDocument/2006/relationships/hyperlink" Target="http://portal.3gpp.org/desktopmodules/Release/ReleaseDetails.aspx?releaseId=191" TargetMode="External" Id="R10d9275930a94035" /><Relationship Type="http://schemas.openxmlformats.org/officeDocument/2006/relationships/hyperlink" Target="http://portal.3gpp.org/desktopmodules/WorkItem/WorkItemDetails.aspx?workitemId=830083" TargetMode="External" Id="Rbd58d1856cff4b21" /><Relationship Type="http://schemas.openxmlformats.org/officeDocument/2006/relationships/hyperlink" Target="https://www.3gpp.org/ftp/TSG_RAN/TSG_RAN/TSGR_87e/Docs/RP-200209.zip" TargetMode="External" Id="R7e440b4ef9434cc4" /><Relationship Type="http://schemas.openxmlformats.org/officeDocument/2006/relationships/hyperlink" Target="http://webapp.etsi.org/teldir/ListPersDetails.asp?PersId=62843" TargetMode="External" Id="R103fe9a58b6143b3" /><Relationship Type="http://schemas.openxmlformats.org/officeDocument/2006/relationships/hyperlink" Target="https://portal.3gpp.org/ngppapp/CreateTdoc.aspx?mode=view&amp;contributionId=1102955" TargetMode="External" Id="Rad1aad758c1d47d9" /><Relationship Type="http://schemas.openxmlformats.org/officeDocument/2006/relationships/hyperlink" Target="http://portal.3gpp.org/desktopmodules/Release/ReleaseDetails.aspx?releaseId=191" TargetMode="External" Id="R0170447f1ecb4595" /><Relationship Type="http://schemas.openxmlformats.org/officeDocument/2006/relationships/hyperlink" Target="https://www.3gpp.org/ftp/TSG_RAN/TSG_RAN/TSGR_87e/Docs/RP-200210.zip" TargetMode="External" Id="Rc438d37db8eb4104" /><Relationship Type="http://schemas.openxmlformats.org/officeDocument/2006/relationships/hyperlink" Target="http://webapp.etsi.org/teldir/ListPersDetails.asp?PersId=84011" TargetMode="External" Id="R29c9b4d051464aeb" /><Relationship Type="http://schemas.openxmlformats.org/officeDocument/2006/relationships/hyperlink" Target="https://www.3gpp.org/ftp/TSG_RAN/TSG_RAN/TSGR_87e/Docs/RP-200211.zip" TargetMode="External" Id="R33f991aeb6ae42b6" /><Relationship Type="http://schemas.openxmlformats.org/officeDocument/2006/relationships/hyperlink" Target="http://webapp.etsi.org/teldir/ListPersDetails.asp?PersId=84011" TargetMode="External" Id="R0d0f8275ce874a40" /><Relationship Type="http://schemas.openxmlformats.org/officeDocument/2006/relationships/hyperlink" Target="http://portal.3gpp.org/desktopmodules/Release/ReleaseDetails.aspx?releaseId=190" TargetMode="External" Id="R0666a5465ef842f8" /><Relationship Type="http://schemas.openxmlformats.org/officeDocument/2006/relationships/hyperlink" Target="http://portal.3gpp.org/desktopmodules/WorkItem/WorkItemDetails.aspx?workitemId=750067" TargetMode="External" Id="Re580a21132d74cd0" /><Relationship Type="http://schemas.openxmlformats.org/officeDocument/2006/relationships/hyperlink" Target="https://www.3gpp.org/ftp/TSG_RAN/TSG_RAN/TSGR_87e/Docs/RP-200212.zip" TargetMode="External" Id="R04d29f971d984a65" /><Relationship Type="http://schemas.openxmlformats.org/officeDocument/2006/relationships/hyperlink" Target="http://webapp.etsi.org/teldir/ListPersDetails.asp?PersId=34439" TargetMode="External" Id="Ra33cf3efa3e74b70" /><Relationship Type="http://schemas.openxmlformats.org/officeDocument/2006/relationships/hyperlink" Target="http://portal.3gpp.org/desktopmodules/Release/ReleaseDetails.aspx?releaseId=191" TargetMode="External" Id="R2abe395f89d84d94" /><Relationship Type="http://schemas.openxmlformats.org/officeDocument/2006/relationships/hyperlink" Target="http://portal.3gpp.org/desktopmodules/WorkItem/WorkItemDetails.aspx?workitemId=820067" TargetMode="External" Id="R1b8a7bb8084b4f44" /><Relationship Type="http://schemas.openxmlformats.org/officeDocument/2006/relationships/hyperlink" Target="https://www.3gpp.org/ftp/TSG_RAN/TSG_RAN/TSGR_87e/Docs/RP-200213.zip" TargetMode="External" Id="Rdc637ae8e54d4c72" /><Relationship Type="http://schemas.openxmlformats.org/officeDocument/2006/relationships/hyperlink" Target="http://webapp.etsi.org/teldir/ListPersDetails.asp?PersId=84011" TargetMode="External" Id="R5aeaca4186a449a2" /><Relationship Type="http://schemas.openxmlformats.org/officeDocument/2006/relationships/hyperlink" Target="http://portal.3gpp.org/desktopmodules/Release/ReleaseDetails.aspx?releaseId=192" TargetMode="External" Id="R008e8f4eb3954e5e" /><Relationship Type="http://schemas.openxmlformats.org/officeDocument/2006/relationships/hyperlink" Target="https://www.3gpp.org/ftp/TSG_RAN/TSG_RAN/TSGR_87e/Docs/RP-200214.zip" TargetMode="External" Id="R7b6d13253bbd48af" /><Relationship Type="http://schemas.openxmlformats.org/officeDocument/2006/relationships/hyperlink" Target="http://webapp.etsi.org/teldir/ListPersDetails.asp?PersId=62843" TargetMode="External" Id="Rf4cb5736235848a5" /><Relationship Type="http://schemas.openxmlformats.org/officeDocument/2006/relationships/hyperlink" Target="http://portal.3gpp.org/desktopmodules/Release/ReleaseDetails.aspx?releaseId=191" TargetMode="External" Id="Redfab07f0963448f" /><Relationship Type="http://schemas.openxmlformats.org/officeDocument/2006/relationships/hyperlink" Target="http://portal.3gpp.org/desktopmodules/WorkItem/WorkItemDetails.aspx?workitemId=820179" TargetMode="External" Id="R934ad6bcc59f4944" /><Relationship Type="http://schemas.openxmlformats.org/officeDocument/2006/relationships/hyperlink" Target="https://www.3gpp.org/ftp/TSG_RAN/TSG_RAN/TSGR_87e/Docs/RP-200215.zip" TargetMode="External" Id="R01122aa467d446a1" /><Relationship Type="http://schemas.openxmlformats.org/officeDocument/2006/relationships/hyperlink" Target="http://webapp.etsi.org/teldir/ListPersDetails.asp?PersId=41503" TargetMode="External" Id="Rc61604e59fe344d7" /><Relationship Type="http://schemas.openxmlformats.org/officeDocument/2006/relationships/hyperlink" Target="https://portal.3gpp.org/ngppapp/CreateTdoc.aspx?mode=view&amp;contributionId=1095410" TargetMode="External" Id="R324a40f17d2a4d1f" /><Relationship Type="http://schemas.openxmlformats.org/officeDocument/2006/relationships/hyperlink" Target="https://portal.3gpp.org/ngppapp/CreateTdoc.aspx?mode=view&amp;contributionId=1102989" TargetMode="External" Id="Rf0593f6608614d9f" /><Relationship Type="http://schemas.openxmlformats.org/officeDocument/2006/relationships/hyperlink" Target="http://portal.3gpp.org/desktopmodules/Release/ReleaseDetails.aspx?releaseId=190" TargetMode="External" Id="Rf972e68a1d934202" /><Relationship Type="http://schemas.openxmlformats.org/officeDocument/2006/relationships/hyperlink" Target="http://portal.3gpp.org/desktopmodules/Specifications/SpecificationDetails.aspx?specificationId=3284" TargetMode="External" Id="R30c1644fea8a4380" /><Relationship Type="http://schemas.openxmlformats.org/officeDocument/2006/relationships/hyperlink" Target="http://portal.3gpp.org/desktopmodules/WorkItem/WorkItemDetails.aspx?workitemId=750167" TargetMode="External" Id="R35e7b93cf53b4685" /><Relationship Type="http://schemas.openxmlformats.org/officeDocument/2006/relationships/hyperlink" Target="https://www.3gpp.org/ftp/TSG_RAN/TSG_RAN/TSGR_87e/Docs/RP-200216.zip" TargetMode="External" Id="R61efc6c903c641a9" /><Relationship Type="http://schemas.openxmlformats.org/officeDocument/2006/relationships/hyperlink" Target="http://webapp.etsi.org/teldir/ListPersDetails.asp?PersId=41503" TargetMode="External" Id="R5061e8da9b6e4232" /><Relationship Type="http://schemas.openxmlformats.org/officeDocument/2006/relationships/hyperlink" Target="https://portal.3gpp.org/ngppapp/CreateTdoc.aspx?mode=view&amp;contributionId=1095411" TargetMode="External" Id="R534e5fa5d81d42e6" /><Relationship Type="http://schemas.openxmlformats.org/officeDocument/2006/relationships/hyperlink" Target="https://portal.3gpp.org/ngppapp/CreateTdoc.aspx?mode=view&amp;contributionId=1102990" TargetMode="External" Id="Rdcf1610ec2de488b" /><Relationship Type="http://schemas.openxmlformats.org/officeDocument/2006/relationships/hyperlink" Target="http://portal.3gpp.org/desktopmodules/Release/ReleaseDetails.aspx?releaseId=191" TargetMode="External" Id="Ree945b4000da4e3d" /><Relationship Type="http://schemas.openxmlformats.org/officeDocument/2006/relationships/hyperlink" Target="http://portal.3gpp.org/desktopmodules/Specifications/SpecificationDetails.aspx?specificationId=3284" TargetMode="External" Id="R5184e5d5b1364676" /><Relationship Type="http://schemas.openxmlformats.org/officeDocument/2006/relationships/hyperlink" Target="http://portal.3gpp.org/desktopmodules/WorkItem/WorkItemDetails.aspx?workitemId=750167" TargetMode="External" Id="Ref6005a8adc04f64" /><Relationship Type="http://schemas.openxmlformats.org/officeDocument/2006/relationships/hyperlink" Target="https://www.3gpp.org/ftp/TSG_RAN/TSG_RAN/TSGR_87e/Docs/RP-200217.zip" TargetMode="External" Id="R61008cfc70ca446f" /><Relationship Type="http://schemas.openxmlformats.org/officeDocument/2006/relationships/hyperlink" Target="http://webapp.etsi.org/teldir/ListPersDetails.asp?PersId=47329" TargetMode="External" Id="Rd02e79b2fcbe43e1" /><Relationship Type="http://schemas.openxmlformats.org/officeDocument/2006/relationships/hyperlink" Target="http://portal.3gpp.org/desktopmodules/Release/ReleaseDetails.aspx?releaseId=191" TargetMode="External" Id="Re6a22e4f8bcd4a9b" /><Relationship Type="http://schemas.openxmlformats.org/officeDocument/2006/relationships/hyperlink" Target="http://portal.3gpp.org/desktopmodules/WorkItem/WorkItemDetails.aspx?workitemId=830077" TargetMode="External" Id="R16b957ca81a54054" /><Relationship Type="http://schemas.openxmlformats.org/officeDocument/2006/relationships/hyperlink" Target="https://www.3gpp.org/ftp/TSG_RAN/TSG_RAN/TSGR_87e/Docs/RP-200218.zip" TargetMode="External" Id="R171de9fc159d4b91" /><Relationship Type="http://schemas.openxmlformats.org/officeDocument/2006/relationships/hyperlink" Target="http://webapp.etsi.org/teldir/ListPersDetails.asp?PersId=47329" TargetMode="External" Id="R3b6b0d12c40d4d0c" /><Relationship Type="http://schemas.openxmlformats.org/officeDocument/2006/relationships/hyperlink" Target="http://portal.3gpp.org/desktopmodules/Release/ReleaseDetails.aspx?releaseId=191" TargetMode="External" Id="R7699f28c5e3f4c19" /><Relationship Type="http://schemas.openxmlformats.org/officeDocument/2006/relationships/hyperlink" Target="http://portal.3gpp.org/desktopmodules/WorkItem/WorkItemDetails.aspx?workitemId=830077" TargetMode="External" Id="R5617198ea1d2458c" /><Relationship Type="http://schemas.openxmlformats.org/officeDocument/2006/relationships/hyperlink" Target="https://www.3gpp.org/ftp/TSG_RAN/TSG_RAN/TSGR_87e/Docs/RP-200219.zip" TargetMode="External" Id="R7f7c1772262140ad" /><Relationship Type="http://schemas.openxmlformats.org/officeDocument/2006/relationships/hyperlink" Target="http://webapp.etsi.org/teldir/ListPersDetails.asp?PersId=81727" TargetMode="External" Id="R2e0d6c82d63b4243" /><Relationship Type="http://schemas.openxmlformats.org/officeDocument/2006/relationships/hyperlink" Target="http://portal.3gpp.org/desktopmodules/Release/ReleaseDetails.aspx?releaseId=192" TargetMode="External" Id="R86a4424dea944c93" /><Relationship Type="http://schemas.openxmlformats.org/officeDocument/2006/relationships/hyperlink" Target="https://www.3gpp.org/ftp/TSG_RAN/TSG_RAN/TSGR_87e/Docs/RP-200220.zip" TargetMode="External" Id="R3c5654ae3efc4298" /><Relationship Type="http://schemas.openxmlformats.org/officeDocument/2006/relationships/hyperlink" Target="http://webapp.etsi.org/teldir/ListPersDetails.asp?PersId=57428" TargetMode="External" Id="R04305fd43aea436e" /><Relationship Type="http://schemas.openxmlformats.org/officeDocument/2006/relationships/hyperlink" Target="https://portal.3gpp.org/ngppapp/CreateTdoc.aspx?mode=view&amp;contributionId=1102974" TargetMode="External" Id="R381fc0d81a6344cc" /><Relationship Type="http://schemas.openxmlformats.org/officeDocument/2006/relationships/hyperlink" Target="http://portal.3gpp.org/desktopmodules/Release/ReleaseDetails.aspx?releaseId=191" TargetMode="External" Id="Re625675eb4ce4198" /><Relationship Type="http://schemas.openxmlformats.org/officeDocument/2006/relationships/hyperlink" Target="http://portal.3gpp.org/desktopmodules/WorkItem/WorkItemDetails.aspx?workitemId=800082" TargetMode="External" Id="Rc9fd81e75c1e458e" /><Relationship Type="http://schemas.openxmlformats.org/officeDocument/2006/relationships/hyperlink" Target="https://www.3gpp.org/ftp/TSG_RAN/TSG_RAN/TSGR_87e/Docs/RP-200221.zip" TargetMode="External" Id="R4307e9833943436b" /><Relationship Type="http://schemas.openxmlformats.org/officeDocument/2006/relationships/hyperlink" Target="http://webapp.etsi.org/teldir/ListPersDetails.asp?PersId=61837" TargetMode="External" Id="R5a4ce3f5c8ce4104" /><Relationship Type="http://schemas.openxmlformats.org/officeDocument/2006/relationships/hyperlink" Target="http://portal.3gpp.org/desktopmodules/Release/ReleaseDetails.aspx?releaseId=191" TargetMode="External" Id="R1e8e34e049d24568" /><Relationship Type="http://schemas.openxmlformats.org/officeDocument/2006/relationships/hyperlink" Target="http://portal.3gpp.org/desktopmodules/WorkItem/WorkItemDetails.aspx?workitemId=800066" TargetMode="External" Id="R46fb4f7169794234" /><Relationship Type="http://schemas.openxmlformats.org/officeDocument/2006/relationships/hyperlink" Target="https://www.3gpp.org/ftp/TSG_RAN/TSG_RAN/TSGR_87e/Docs/RP-200222.zip" TargetMode="External" Id="Rc25b94fbc5174c32" /><Relationship Type="http://schemas.openxmlformats.org/officeDocument/2006/relationships/hyperlink" Target="http://webapp.etsi.org/teldir/ListPersDetails.asp?PersId=61837" TargetMode="External" Id="R5f1b684d1e3649ab" /><Relationship Type="http://schemas.openxmlformats.org/officeDocument/2006/relationships/hyperlink" Target="http://portal.3gpp.org/desktopmodules/Release/ReleaseDetails.aspx?releaseId=191" TargetMode="External" Id="R397a53e1e7a443b0" /><Relationship Type="http://schemas.openxmlformats.org/officeDocument/2006/relationships/hyperlink" Target="http://portal.3gpp.org/desktopmodules/WorkItem/WorkItemDetails.aspx?workitemId=800066" TargetMode="External" Id="R37fb59d33fa54731" /><Relationship Type="http://schemas.openxmlformats.org/officeDocument/2006/relationships/hyperlink" Target="https://www.3gpp.org/ftp/TSG_RAN/TSG_RAN/TSGR_87e/Docs/RP-200223.zip" TargetMode="External" Id="R63ea98af62384146" /><Relationship Type="http://schemas.openxmlformats.org/officeDocument/2006/relationships/hyperlink" Target="http://webapp.etsi.org/teldir/ListPersDetails.asp?PersId=64043" TargetMode="External" Id="R5f33cd809b8c45e5" /><Relationship Type="http://schemas.openxmlformats.org/officeDocument/2006/relationships/hyperlink" Target="https://portal.3gpp.org/ngppapp/CreateTdoc.aspx?mode=view&amp;contributionId=1102994" TargetMode="External" Id="R7d203985e9854f1b" /><Relationship Type="http://schemas.openxmlformats.org/officeDocument/2006/relationships/hyperlink" Target="http://portal.3gpp.org/desktopmodules/Release/ReleaseDetails.aspx?releaseId=191" TargetMode="External" Id="R284ca40983394b4c" /><Relationship Type="http://schemas.openxmlformats.org/officeDocument/2006/relationships/hyperlink" Target="http://portal.3gpp.org/desktopmodules/WorkItem/WorkItemDetails.aspx?workitemId=800085" TargetMode="External" Id="Rf651f52d27be447f" /><Relationship Type="http://schemas.openxmlformats.org/officeDocument/2006/relationships/hyperlink" Target="https://www.3gpp.org/ftp/TSG_RAN/TSG_RAN/TSGR_87e/Docs/RP-200224.zip" TargetMode="External" Id="R117e7fdfff7c4b52" /><Relationship Type="http://schemas.openxmlformats.org/officeDocument/2006/relationships/hyperlink" Target="http://webapp.etsi.org/teldir/ListPersDetails.asp?PersId=70194" TargetMode="External" Id="R45b1ded79cfe41c4" /><Relationship Type="http://schemas.openxmlformats.org/officeDocument/2006/relationships/hyperlink" Target="http://portal.3gpp.org/desktopmodules/Release/ReleaseDetails.aspx?releaseId=191" TargetMode="External" Id="Rf9a5315922cb4a4c" /><Relationship Type="http://schemas.openxmlformats.org/officeDocument/2006/relationships/hyperlink" Target="http://portal.3gpp.org/desktopmodules/Specifications/SpecificationDetails.aspx?specificationId=3366" TargetMode="External" Id="R553e8a22ffb94c29" /><Relationship Type="http://schemas.openxmlformats.org/officeDocument/2006/relationships/hyperlink" Target="http://portal.3gpp.org/desktopmodules/WorkItem/WorkItemDetails.aspx?workitemId=840294" TargetMode="External" Id="Rabe46cb00d3a43a5" /><Relationship Type="http://schemas.openxmlformats.org/officeDocument/2006/relationships/hyperlink" Target="https://www.3gpp.org/ftp/TSG_RAN/TSG_RAN/TSGR_87e/Docs/RP-200225.zip" TargetMode="External" Id="Rb360a3ec6e524966" /><Relationship Type="http://schemas.openxmlformats.org/officeDocument/2006/relationships/hyperlink" Target="http://webapp.etsi.org/teldir/ListPersDetails.asp?PersId=43128" TargetMode="External" Id="R02edb23688b34a56" /><Relationship Type="http://schemas.openxmlformats.org/officeDocument/2006/relationships/hyperlink" Target="http://portal.3gpp.org/desktopmodules/Release/ReleaseDetails.aspx?releaseId=191" TargetMode="External" Id="Rc7280bdab0be4cf1" /><Relationship Type="http://schemas.openxmlformats.org/officeDocument/2006/relationships/hyperlink" Target="http://portal.3gpp.org/desktopmodules/WorkItem/WorkItemDetails.aspx?workitemId=830074" TargetMode="External" Id="R7eea489ad246498f" /><Relationship Type="http://schemas.openxmlformats.org/officeDocument/2006/relationships/hyperlink" Target="https://www.3gpp.org/ftp/TSG_RAN/TSG_RAN/TSGR_87e/Docs/RP-200226.zip" TargetMode="External" Id="Rfab4aed29a88490e" /><Relationship Type="http://schemas.openxmlformats.org/officeDocument/2006/relationships/hyperlink" Target="http://webapp.etsi.org/teldir/ListPersDetails.asp?PersId=43128" TargetMode="External" Id="Re1aa4a86aeb54a6a" /><Relationship Type="http://schemas.openxmlformats.org/officeDocument/2006/relationships/hyperlink" Target="http://portal.3gpp.org/desktopmodules/Release/ReleaseDetails.aspx?releaseId=191" TargetMode="External" Id="Rf6e3bfc551774f1c" /><Relationship Type="http://schemas.openxmlformats.org/officeDocument/2006/relationships/hyperlink" Target="https://www.3gpp.org/ftp/TSG_RAN/TSG_RAN/TSGR_87e/Docs/RP-200227.zip" TargetMode="External" Id="Rb66a2714d9284cd6" /><Relationship Type="http://schemas.openxmlformats.org/officeDocument/2006/relationships/hyperlink" Target="http://webapp.etsi.org/teldir/ListPersDetails.asp?PersId=43128" TargetMode="External" Id="Rfb781054582f400d" /><Relationship Type="http://schemas.openxmlformats.org/officeDocument/2006/relationships/hyperlink" Target="http://portal.3gpp.org/desktopmodules/Release/ReleaseDetails.aspx?releaseId=192" TargetMode="External" Id="R7194e91d9e0c4443" /><Relationship Type="http://schemas.openxmlformats.org/officeDocument/2006/relationships/hyperlink" Target="https://www.3gpp.org/ftp/TSG_RAN/TSG_RAN/TSGR_87e/Docs/RP-200228.zip" TargetMode="External" Id="R3ca880cfafdb4a58" /><Relationship Type="http://schemas.openxmlformats.org/officeDocument/2006/relationships/hyperlink" Target="http://webapp.etsi.org/teldir/ListPersDetails.asp?PersId=74145" TargetMode="External" Id="R591c4963a3964ea7" /><Relationship Type="http://schemas.openxmlformats.org/officeDocument/2006/relationships/hyperlink" Target="http://portal.3gpp.org/desktopmodules/Release/ReleaseDetails.aspx?releaseId=191" TargetMode="External" Id="Rb3bd4353385843ba" /><Relationship Type="http://schemas.openxmlformats.org/officeDocument/2006/relationships/hyperlink" Target="http://portal.3gpp.org/desktopmodules/WorkItem/WorkItemDetails.aspx?workitemId=860057" TargetMode="External" Id="Rcac2343d2cde4f0b" /><Relationship Type="http://schemas.openxmlformats.org/officeDocument/2006/relationships/hyperlink" Target="https://www.3gpp.org/ftp/TSG_RAN/TSG_RAN/TSGR_87e/Docs/RP-200229.zip" TargetMode="External" Id="R37bd5593ac304038" /><Relationship Type="http://schemas.openxmlformats.org/officeDocument/2006/relationships/hyperlink" Target="http://webapp.etsi.org/teldir/ListPersDetails.asp?PersId=74145" TargetMode="External" Id="Rc14ae6066e8e487c" /><Relationship Type="http://schemas.openxmlformats.org/officeDocument/2006/relationships/hyperlink" Target="http://portal.3gpp.org/desktopmodules/Release/ReleaseDetails.aspx?releaseId=191" TargetMode="External" Id="R1e1139da24c84d11" /><Relationship Type="http://schemas.openxmlformats.org/officeDocument/2006/relationships/hyperlink" Target="http://portal.3gpp.org/desktopmodules/WorkItem/WorkItemDetails.aspx?workitemId=860057" TargetMode="External" Id="R1ae086bb49124eba" /><Relationship Type="http://schemas.openxmlformats.org/officeDocument/2006/relationships/hyperlink" Target="https://www.3gpp.org/ftp/TSG_RAN/TSG_RAN/TSGR_87e/Docs/RP-200230.zip" TargetMode="External" Id="Re70692d387db43c4" /><Relationship Type="http://schemas.openxmlformats.org/officeDocument/2006/relationships/hyperlink" Target="http://webapp.etsi.org/teldir/ListPersDetails.asp?PersId=75122" TargetMode="External" Id="Rcb96b72b87154c8b" /><Relationship Type="http://schemas.openxmlformats.org/officeDocument/2006/relationships/hyperlink" Target="http://portal.3gpp.org/desktopmodules/Release/ReleaseDetails.aspx?releaseId=191" TargetMode="External" Id="R184321beca774b69" /><Relationship Type="http://schemas.openxmlformats.org/officeDocument/2006/relationships/hyperlink" Target="http://portal.3gpp.org/desktopmodules/WorkItem/WorkItemDetails.aspx?workitemId=800061" TargetMode="External" Id="Ra31c610df1064e3b" /><Relationship Type="http://schemas.openxmlformats.org/officeDocument/2006/relationships/hyperlink" Target="https://www.3gpp.org/ftp/TSG_RAN/TSG_RAN/TSGR_87e/Docs/RP-200231.zip" TargetMode="External" Id="Reebe1d972605499d" /><Relationship Type="http://schemas.openxmlformats.org/officeDocument/2006/relationships/hyperlink" Target="http://webapp.etsi.org/teldir/ListPersDetails.asp?PersId=75122" TargetMode="External" Id="R7861410420714f67" /><Relationship Type="http://schemas.openxmlformats.org/officeDocument/2006/relationships/hyperlink" Target="http://portal.3gpp.org/desktopmodules/Release/ReleaseDetails.aspx?releaseId=191" TargetMode="External" Id="Reddfb3818b5146ae" /><Relationship Type="http://schemas.openxmlformats.org/officeDocument/2006/relationships/hyperlink" Target="http://portal.3gpp.org/desktopmodules/WorkItem/WorkItemDetails.aspx?workitemId=800061" TargetMode="External" Id="R20844e17bb284a05" /><Relationship Type="http://schemas.openxmlformats.org/officeDocument/2006/relationships/hyperlink" Target="https://www.3gpp.org/ftp/TSG_RAN/TSG_RAN/TSGR_87e/Docs/RP-200232.zip" TargetMode="External" Id="R57b87057512c4a10" /><Relationship Type="http://schemas.openxmlformats.org/officeDocument/2006/relationships/hyperlink" Target="http://webapp.etsi.org/teldir/ListPersDetails.asp?PersId=81621" TargetMode="External" Id="R1c9de9df7c39432e" /><Relationship Type="http://schemas.openxmlformats.org/officeDocument/2006/relationships/hyperlink" Target="http://portal.3gpp.org/desktopmodules/Release/ReleaseDetails.aspx?releaseId=191" TargetMode="External" Id="R09452a557d02474c" /><Relationship Type="http://schemas.openxmlformats.org/officeDocument/2006/relationships/hyperlink" Target="https://www.3gpp.org/ftp/TSG_RAN/TSG_RAN/TSGR_87e/Docs/RP-200233.zip" TargetMode="External" Id="R15f1430a20a74f54" /><Relationship Type="http://schemas.openxmlformats.org/officeDocument/2006/relationships/hyperlink" Target="http://webapp.etsi.org/teldir/ListPersDetails.asp?PersId=81621" TargetMode="External" Id="R56e1c5a54046469f" /><Relationship Type="http://schemas.openxmlformats.org/officeDocument/2006/relationships/hyperlink" Target="http://portal.3gpp.org/desktopmodules/Release/ReleaseDetails.aspx?releaseId=191" TargetMode="External" Id="Re62bcfb29f3a467c" /><Relationship Type="http://schemas.openxmlformats.org/officeDocument/2006/relationships/hyperlink" Target="http://portal.3gpp.org/desktopmodules/WorkItem/WorkItemDetails.aspx?workitemId=860160" TargetMode="External" Id="R06d6da2dd7e5460a" /><Relationship Type="http://schemas.openxmlformats.org/officeDocument/2006/relationships/hyperlink" Target="https://www.3gpp.org/ftp/TSG_RAN/TSG_RAN/TSGR_87e/Docs/RP-200234.zip" TargetMode="External" Id="R4ca6c8fb4e244712" /><Relationship Type="http://schemas.openxmlformats.org/officeDocument/2006/relationships/hyperlink" Target="http://webapp.etsi.org/teldir/ListPersDetails.asp?PersId=81621" TargetMode="External" Id="Rcc8239a185f5469a" /><Relationship Type="http://schemas.openxmlformats.org/officeDocument/2006/relationships/hyperlink" Target="http://portal.3gpp.org/desktopmodules/Release/ReleaseDetails.aspx?releaseId=191" TargetMode="External" Id="R41bf634a5bd44527" /><Relationship Type="http://schemas.openxmlformats.org/officeDocument/2006/relationships/hyperlink" Target="http://portal.3gpp.org/desktopmodules/WorkItem/WorkItemDetails.aspx?workitemId=860160" TargetMode="External" Id="Rab2fec6ec72f49e0" /><Relationship Type="http://schemas.openxmlformats.org/officeDocument/2006/relationships/hyperlink" Target="https://www.3gpp.org/ftp/TSG_RAN/TSG_RAN/TSGR_87e/Docs/RP-200235.zip" TargetMode="External" Id="Rfc206d46a5e049c4" /><Relationship Type="http://schemas.openxmlformats.org/officeDocument/2006/relationships/hyperlink" Target="http://webapp.etsi.org/teldir/ListPersDetails.asp?PersId=35212" TargetMode="External" Id="Re843836f9a4140d6" /><Relationship Type="http://schemas.openxmlformats.org/officeDocument/2006/relationships/hyperlink" Target="http://portal.3gpp.org/desktopmodules/Release/ReleaseDetails.aspx?releaseId=190" TargetMode="External" Id="R5a6e9193a5be4cce" /><Relationship Type="http://schemas.openxmlformats.org/officeDocument/2006/relationships/hyperlink" Target="http://portal.3gpp.org/desktopmodules/WorkItem/WorkItemDetails.aspx?workitemId=860031" TargetMode="External" Id="R6d424385d6b34ce6" /><Relationship Type="http://schemas.openxmlformats.org/officeDocument/2006/relationships/hyperlink" Target="https://www.3gpp.org/ftp/TSG_RAN/TSG_RAN/TSGR_87e/Docs/RP-200236.zip" TargetMode="External" Id="Rfcf2260b05d743b7" /><Relationship Type="http://schemas.openxmlformats.org/officeDocument/2006/relationships/hyperlink" Target="http://webapp.etsi.org/teldir/ListPersDetails.asp?PersId=35212" TargetMode="External" Id="Rd4d863c3f14348a1" /><Relationship Type="http://schemas.openxmlformats.org/officeDocument/2006/relationships/hyperlink" Target="https://portal.3gpp.org/ngppapp/CreateTdoc.aspx?mode=view&amp;contributionId=1103015" TargetMode="External" Id="Rb88bec50bad540b8" /><Relationship Type="http://schemas.openxmlformats.org/officeDocument/2006/relationships/hyperlink" Target="http://portal.3gpp.org/desktopmodules/Release/ReleaseDetails.aspx?releaseId=191" TargetMode="External" Id="R02f22ad8967a4d50" /><Relationship Type="http://schemas.openxmlformats.org/officeDocument/2006/relationships/hyperlink" Target="http://portal.3gpp.org/desktopmodules/WorkItem/WorkItemDetails.aspx?workitemId=830075" TargetMode="External" Id="Rf3c22a558b774308" /><Relationship Type="http://schemas.openxmlformats.org/officeDocument/2006/relationships/hyperlink" Target="https://www.3gpp.org/ftp/TSG_RAN/TSG_RAN/TSGR_87e/Docs/RP-200237.zip" TargetMode="External" Id="R0fc2147fbe9843f8" /><Relationship Type="http://schemas.openxmlformats.org/officeDocument/2006/relationships/hyperlink" Target="http://webapp.etsi.org/teldir/ListPersDetails.asp?PersId=35212" TargetMode="External" Id="R43ebc9e30b514282" /><Relationship Type="http://schemas.openxmlformats.org/officeDocument/2006/relationships/hyperlink" Target="http://portal.3gpp.org/desktopmodules/Release/ReleaseDetails.aspx?releaseId=191" TargetMode="External" Id="R828bc0b5f7334e8c" /><Relationship Type="http://schemas.openxmlformats.org/officeDocument/2006/relationships/hyperlink" Target="http://portal.3gpp.org/desktopmodules/WorkItem/WorkItemDetails.aspx?workitemId=830075" TargetMode="External" Id="Rc2d909ea06384083" /><Relationship Type="http://schemas.openxmlformats.org/officeDocument/2006/relationships/hyperlink" Target="https://www.3gpp.org/ftp/TSG_RAN/TSG_RAN/TSGR_87e/Docs/RP-200238.zip" TargetMode="External" Id="R23c9a3067b564147" /><Relationship Type="http://schemas.openxmlformats.org/officeDocument/2006/relationships/hyperlink" Target="http://webapp.etsi.org/teldir/ListPersDetails.asp?PersId=35212" TargetMode="External" Id="Rf07cf689318643d0" /><Relationship Type="http://schemas.openxmlformats.org/officeDocument/2006/relationships/hyperlink" Target="https://portal.3gpp.org/ngppapp/CreateTdoc.aspx?mode=view&amp;contributionId=1133004" TargetMode="External" Id="Rdc6e2a37a3104093" /><Relationship Type="http://schemas.openxmlformats.org/officeDocument/2006/relationships/hyperlink" Target="http://portal.3gpp.org/desktopmodules/Release/ReleaseDetails.aspx?releaseId=191" TargetMode="External" Id="R44c896a22384420e" /><Relationship Type="http://schemas.openxmlformats.org/officeDocument/2006/relationships/hyperlink" Target="http://portal.3gpp.org/desktopmodules/WorkItem/WorkItemDetails.aspx?workitemId=830095" TargetMode="External" Id="R94bf29e9192d4c29" /><Relationship Type="http://schemas.openxmlformats.org/officeDocument/2006/relationships/hyperlink" Target="https://www.3gpp.org/ftp/TSG_RAN/TSG_RAN/TSGR_87e/Docs/RP-200239.zip" TargetMode="External" Id="R4e2cb25fc3924d12" /><Relationship Type="http://schemas.openxmlformats.org/officeDocument/2006/relationships/hyperlink" Target="http://webapp.etsi.org/teldir/ListPersDetails.asp?PersId=35212" TargetMode="External" Id="R5240588b166d4937" /><Relationship Type="http://schemas.openxmlformats.org/officeDocument/2006/relationships/hyperlink" Target="http://portal.3gpp.org/desktopmodules/Release/ReleaseDetails.aspx?releaseId=191" TargetMode="External" Id="R521d23b0fc714815" /><Relationship Type="http://schemas.openxmlformats.org/officeDocument/2006/relationships/hyperlink" Target="http://portal.3gpp.org/desktopmodules/WorkItem/WorkItemDetails.aspx?workitemId=830095" TargetMode="External" Id="R405f91dc6ec94290" /><Relationship Type="http://schemas.openxmlformats.org/officeDocument/2006/relationships/hyperlink" Target="https://www.3gpp.org/ftp/TSG_RAN/TSG_RAN/TSGR_87e/Docs/RP-200240.zip" TargetMode="External" Id="R89a366f7a9314b8b" /><Relationship Type="http://schemas.openxmlformats.org/officeDocument/2006/relationships/hyperlink" Target="http://webapp.etsi.org/teldir/ListPersDetails.asp?PersId=35212" TargetMode="External" Id="Re33714aeb2594fc0" /><Relationship Type="http://schemas.openxmlformats.org/officeDocument/2006/relationships/hyperlink" Target="https://portal.3gpp.org/ngppapp/CreateTdoc.aspx?mode=view&amp;contributionId=1133007" TargetMode="External" Id="R38a337dfc6c446b4" /><Relationship Type="http://schemas.openxmlformats.org/officeDocument/2006/relationships/hyperlink" Target="http://portal.3gpp.org/desktopmodules/Release/ReleaseDetails.aspx?releaseId=191" TargetMode="External" Id="R232ca59d09354184" /><Relationship Type="http://schemas.openxmlformats.org/officeDocument/2006/relationships/hyperlink" Target="http://portal.3gpp.org/desktopmodules/WorkItem/WorkItemDetails.aspx?workitemId=840093" TargetMode="External" Id="Reb1acc1b76e44526" /><Relationship Type="http://schemas.openxmlformats.org/officeDocument/2006/relationships/hyperlink" Target="https://www.3gpp.org/ftp/TSG_RAN/TSG_RAN/TSGR_87e/Docs/RP-200241.zip" TargetMode="External" Id="R4e87855017e14593" /><Relationship Type="http://schemas.openxmlformats.org/officeDocument/2006/relationships/hyperlink" Target="http://webapp.etsi.org/teldir/ListPersDetails.asp?PersId=35212" TargetMode="External" Id="Rbe663c2b950a4aae" /><Relationship Type="http://schemas.openxmlformats.org/officeDocument/2006/relationships/hyperlink" Target="http://portal.3gpp.org/desktopmodules/Release/ReleaseDetails.aspx?releaseId=191" TargetMode="External" Id="Rb1ad89a8101749fe" /><Relationship Type="http://schemas.openxmlformats.org/officeDocument/2006/relationships/hyperlink" Target="http://portal.3gpp.org/desktopmodules/WorkItem/WorkItemDetails.aspx?workitemId=840093" TargetMode="External" Id="R9e043f9ce5034a17" /><Relationship Type="http://schemas.openxmlformats.org/officeDocument/2006/relationships/hyperlink" Target="https://www.3gpp.org/ftp/TSG_RAN/TSG_RAN/TSGR_87e/Docs/RP-200242.zip" TargetMode="External" Id="R91e92a7809e34fb8" /><Relationship Type="http://schemas.openxmlformats.org/officeDocument/2006/relationships/hyperlink" Target="http://webapp.etsi.org/teldir/ListPersDetails.asp?PersId=35212" TargetMode="External" Id="R84059365b1334614" /><Relationship Type="http://schemas.openxmlformats.org/officeDocument/2006/relationships/hyperlink" Target="http://portal.3gpp.org/desktopmodules/Release/ReleaseDetails.aspx?releaseId=191" TargetMode="External" Id="Rb45e71aba11648fb" /><Relationship Type="http://schemas.openxmlformats.org/officeDocument/2006/relationships/hyperlink" Target="http://portal.3gpp.org/desktopmodules/WorkItem/WorkItemDetails.aspx?workitemId=770050" TargetMode="External" Id="Raf24b2e3cf014903" /><Relationship Type="http://schemas.openxmlformats.org/officeDocument/2006/relationships/hyperlink" Target="https://www.3gpp.org/ftp/TSG_RAN/TSG_RAN/TSGR_87e/Docs/RP-200243.zip" TargetMode="External" Id="Rb08ea49cadf54697" /><Relationship Type="http://schemas.openxmlformats.org/officeDocument/2006/relationships/hyperlink" Target="http://webapp.etsi.org/teldir/ListPersDetails.asp?PersId=35212" TargetMode="External" Id="R403f51a0c7db4c77" /><Relationship Type="http://schemas.openxmlformats.org/officeDocument/2006/relationships/hyperlink" Target="http://portal.3gpp.org/desktopmodules/Release/ReleaseDetails.aspx?releaseId=191" TargetMode="External" Id="R65e9011b5b4d4cba" /><Relationship Type="http://schemas.openxmlformats.org/officeDocument/2006/relationships/hyperlink" Target="https://www.3gpp.org/ftp/TSG_RAN/TSG_RAN/TSGR_87e/Docs/RP-200244.zip" TargetMode="External" Id="Rd9d7fbbb94c84888" /><Relationship Type="http://schemas.openxmlformats.org/officeDocument/2006/relationships/hyperlink" Target="http://webapp.etsi.org/teldir/ListPersDetails.asp?PersId=43117" TargetMode="External" Id="R6431231ed6764b4e" /><Relationship Type="http://schemas.openxmlformats.org/officeDocument/2006/relationships/hyperlink" Target="http://portal.3gpp.org/desktopmodules/Release/ReleaseDetails.aspx?releaseId=191" TargetMode="External" Id="Rc8281003f2c54549" /><Relationship Type="http://schemas.openxmlformats.org/officeDocument/2006/relationships/hyperlink" Target="https://www.3gpp.org/ftp/TSG_RAN/TSG_RAN/TSGR_87e/Docs/RP-200245.zip" TargetMode="External" Id="Rbaebe113d2a640d6" /><Relationship Type="http://schemas.openxmlformats.org/officeDocument/2006/relationships/hyperlink" Target="http://webapp.etsi.org/teldir/ListPersDetails.asp?PersId=43117" TargetMode="External" Id="Rdc7b52fc48ec44ae" /><Relationship Type="http://schemas.openxmlformats.org/officeDocument/2006/relationships/hyperlink" Target="http://portal.3gpp.org/desktopmodules/Release/ReleaseDetails.aspx?releaseId=191" TargetMode="External" Id="Re7485e2d4bac472b" /><Relationship Type="http://schemas.openxmlformats.org/officeDocument/2006/relationships/hyperlink" Target="https://www.3gpp.org/ftp/TSG_RAN/TSG_RAN/TSGR_87e/Docs/RP-200246.zip" TargetMode="External" Id="Ra6b51e77e57d46b7" /><Relationship Type="http://schemas.openxmlformats.org/officeDocument/2006/relationships/hyperlink" Target="http://webapp.etsi.org/teldir/ListPersDetails.asp?PersId=69954" TargetMode="External" Id="R183882e1e1084272" /><Relationship Type="http://schemas.openxmlformats.org/officeDocument/2006/relationships/hyperlink" Target="https://portal.3gpp.org/ngppapp/CreateTdoc.aspx?mode=view&amp;contributionId=1081612" TargetMode="External" Id="Rd47b64d126354291" /><Relationship Type="http://schemas.openxmlformats.org/officeDocument/2006/relationships/hyperlink" Target="https://portal.3gpp.org/ngppapp/CreateTdoc.aspx?mode=view&amp;contributionId=1131994" TargetMode="External" Id="R8b1631cefe2c4786" /><Relationship Type="http://schemas.openxmlformats.org/officeDocument/2006/relationships/hyperlink" Target="http://portal.3gpp.org/desktopmodules/Release/ReleaseDetails.aspx?releaseId=191" TargetMode="External" Id="R8a6ff149cccc48d9" /><Relationship Type="http://schemas.openxmlformats.org/officeDocument/2006/relationships/hyperlink" Target="http://portal.3gpp.org/desktopmodules/WorkItem/WorkItemDetails.aspx?workitemId=830089" TargetMode="External" Id="Rff7c78d688c94e35" /><Relationship Type="http://schemas.openxmlformats.org/officeDocument/2006/relationships/hyperlink" Target="https://www.3gpp.org/ftp/TSG_RAN/TSG_RAN/TSGR_87e/Docs/RP-200247.zip" TargetMode="External" Id="Rf64b33ff6f4f4145" /><Relationship Type="http://schemas.openxmlformats.org/officeDocument/2006/relationships/hyperlink" Target="http://webapp.etsi.org/teldir/ListPersDetails.asp?PersId=69954" TargetMode="External" Id="Rc56fa5c96c624915" /><Relationship Type="http://schemas.openxmlformats.org/officeDocument/2006/relationships/hyperlink" Target="https://portal.3gpp.org/ngppapp/CreateTdoc.aspx?mode=view&amp;contributionId=1081611" TargetMode="External" Id="R1c42c915af334dca" /><Relationship Type="http://schemas.openxmlformats.org/officeDocument/2006/relationships/hyperlink" Target="https://portal.3gpp.org/ngppapp/CreateTdoc.aspx?mode=view&amp;contributionId=1102953" TargetMode="External" Id="R90004fa5f6fb4db8" /><Relationship Type="http://schemas.openxmlformats.org/officeDocument/2006/relationships/hyperlink" Target="http://portal.3gpp.org/desktopmodules/Release/ReleaseDetails.aspx?releaseId=191" TargetMode="External" Id="R751ed5fa861a40a0" /><Relationship Type="http://schemas.openxmlformats.org/officeDocument/2006/relationships/hyperlink" Target="http://portal.3gpp.org/desktopmodules/WorkItem/WorkItemDetails.aspx?workitemId=830089" TargetMode="External" Id="Rfe0637ffcbc34e60" /><Relationship Type="http://schemas.openxmlformats.org/officeDocument/2006/relationships/hyperlink" Target="https://www.3gpp.org/ftp/TSG_RAN/TSG_RAN/TSGR_87e/Docs/RP-200248.zip" TargetMode="External" Id="R7b52aac0e48b44e2" /><Relationship Type="http://schemas.openxmlformats.org/officeDocument/2006/relationships/hyperlink" Target="http://webapp.etsi.org/teldir/ListPersDetails.asp?PersId=29801" TargetMode="External" Id="R39d0101d9ce949b7" /><Relationship Type="http://schemas.openxmlformats.org/officeDocument/2006/relationships/hyperlink" Target="http://portal.3gpp.org/desktopmodules/Release/ReleaseDetails.aspx?releaseId=191" TargetMode="External" Id="R1c0358d4d9204a55" /><Relationship Type="http://schemas.openxmlformats.org/officeDocument/2006/relationships/hyperlink" Target="http://portal.3gpp.org/desktopmodules/WorkItem/WorkItemDetails.aspx?workitemId=841101" TargetMode="External" Id="Re33bfb00e5654761" /><Relationship Type="http://schemas.openxmlformats.org/officeDocument/2006/relationships/hyperlink" Target="https://www.3gpp.org/ftp/TSG_RAN/TSG_RAN/TSGR_87e/Docs/RP-200249.zip" TargetMode="External" Id="Rc60537145c764e77" /><Relationship Type="http://schemas.openxmlformats.org/officeDocument/2006/relationships/hyperlink" Target="http://webapp.etsi.org/teldir/ListPersDetails.asp?PersId=79411" TargetMode="External" Id="R33e544bec2f34529" /><Relationship Type="http://schemas.openxmlformats.org/officeDocument/2006/relationships/hyperlink" Target="https://portal.3gpp.org/ngppapp/CreateTdoc.aspx?mode=view&amp;contributionId=1046188" TargetMode="External" Id="R311ca58c3da54487" /><Relationship Type="http://schemas.openxmlformats.org/officeDocument/2006/relationships/hyperlink" Target="http://portal.3gpp.org/desktopmodules/Release/ReleaseDetails.aspx?releaseId=191" TargetMode="External" Id="Rd1f30fc7697444ee" /><Relationship Type="http://schemas.openxmlformats.org/officeDocument/2006/relationships/hyperlink" Target="http://portal.3gpp.org/desktopmodules/WorkItem/WorkItemDetails.aspx?workitemId=830097" TargetMode="External" Id="R95dafd85dd104797" /><Relationship Type="http://schemas.openxmlformats.org/officeDocument/2006/relationships/hyperlink" Target="https://www.3gpp.org/ftp/TSG_RAN/TSG_RAN/TSGR_87e/Docs/RP-200250.zip" TargetMode="External" Id="R9ae2a60c769f4031" /><Relationship Type="http://schemas.openxmlformats.org/officeDocument/2006/relationships/hyperlink" Target="http://webapp.etsi.org/teldir/ListPersDetails.asp?PersId=79411" TargetMode="External" Id="R958b9714524b4896" /><Relationship Type="http://schemas.openxmlformats.org/officeDocument/2006/relationships/hyperlink" Target="http://portal.3gpp.org/desktopmodules/Release/ReleaseDetails.aspx?releaseId=191" TargetMode="External" Id="R09a36bd2ca0a494d" /><Relationship Type="http://schemas.openxmlformats.org/officeDocument/2006/relationships/hyperlink" Target="http://portal.3gpp.org/desktopmodules/WorkItem/WorkItemDetails.aspx?workitemId=830097" TargetMode="External" Id="Rfb1267e844e74aa1" /><Relationship Type="http://schemas.openxmlformats.org/officeDocument/2006/relationships/hyperlink" Target="https://www.3gpp.org/ftp/TSG_RAN/TSG_RAN/TSGR_87e/Docs/RP-200251.zip" TargetMode="External" Id="Re49fe69836aa4be5" /><Relationship Type="http://schemas.openxmlformats.org/officeDocument/2006/relationships/hyperlink" Target="http://webapp.etsi.org/teldir/ListPersDetails.asp?PersId=35013" TargetMode="External" Id="R275d63e8b77b4fa4" /><Relationship Type="http://schemas.openxmlformats.org/officeDocument/2006/relationships/hyperlink" Target="https://portal.3gpp.org/ngppapp/CreateTdoc.aspx?mode=view&amp;contributionId=1103033" TargetMode="External" Id="R456643a219fc4dee" /><Relationship Type="http://schemas.openxmlformats.org/officeDocument/2006/relationships/hyperlink" Target="https://www.3gpp.org/ftp/TSG_RAN/TSG_RAN/TSGR_87e/Docs/RP-200252.zip" TargetMode="External" Id="R841679b4e92a44cb" /><Relationship Type="http://schemas.openxmlformats.org/officeDocument/2006/relationships/hyperlink" Target="http://webapp.etsi.org/teldir/ListPersDetails.asp?PersId=35013" TargetMode="External" Id="R4e9e1790ba8148ab" /><Relationship Type="http://schemas.openxmlformats.org/officeDocument/2006/relationships/hyperlink" Target="http://webapp.etsi.org/teldir/ListPersDetails.asp?PersId=29801" TargetMode="External" Id="R7b2e6713fcdd447f" /><Relationship Type="http://schemas.openxmlformats.org/officeDocument/2006/relationships/hyperlink" Target="http://portal.3gpp.org/desktopmodules/Release/ReleaseDetails.aspx?releaseId=190" TargetMode="External" Id="Radf50172517b4658" /><Relationship Type="http://schemas.openxmlformats.org/officeDocument/2006/relationships/hyperlink" Target="http://portal.3gpp.org/desktopmodules/WorkItem/WorkItemDetails.aspx?workitemId=750167" TargetMode="External" Id="R564833ba8b724a8c" /><Relationship Type="http://schemas.openxmlformats.org/officeDocument/2006/relationships/hyperlink" Target="http://webapp.etsi.org/teldir/ListPersDetails.asp?PersId=29801" TargetMode="External" Id="R9011d5c4cd984487" /><Relationship Type="http://schemas.openxmlformats.org/officeDocument/2006/relationships/hyperlink" Target="http://portal.3gpp.org/desktopmodules/Release/ReleaseDetails.aspx?releaseId=190" TargetMode="External" Id="R16bc90f30af94c74" /><Relationship Type="http://schemas.openxmlformats.org/officeDocument/2006/relationships/hyperlink" Target="http://portal.3gpp.org/desktopmodules/WorkItem/WorkItemDetails.aspx?workitemId=750167" TargetMode="External" Id="R0d5a4a98853b44e8" /><Relationship Type="http://schemas.openxmlformats.org/officeDocument/2006/relationships/hyperlink" Target="https://www.3gpp.org/ftp/TSG_RAN/TSG_RAN/TSGR_87e/Docs/RP-200255.zip" TargetMode="External" Id="R391df2c417294f67" /><Relationship Type="http://schemas.openxmlformats.org/officeDocument/2006/relationships/hyperlink" Target="http://webapp.etsi.org/teldir/ListPersDetails.asp?PersId=47232" TargetMode="External" Id="Rdb552fd3857947a0" /><Relationship Type="http://schemas.openxmlformats.org/officeDocument/2006/relationships/hyperlink" Target="http://portal.3gpp.org/desktopmodules/Release/ReleaseDetails.aspx?releaseId=191" TargetMode="External" Id="R75bfe34c19064007" /><Relationship Type="http://schemas.openxmlformats.org/officeDocument/2006/relationships/hyperlink" Target="http://portal.3gpp.org/desktopmodules/WorkItem/WorkItemDetails.aspx?workitemId=840095" TargetMode="External" Id="Rd25b05105eed42b9" /><Relationship Type="http://schemas.openxmlformats.org/officeDocument/2006/relationships/hyperlink" Target="https://www.3gpp.org/ftp/TSG_RAN/TSG_RAN/TSGR_87e/Docs/RP-200256.zip" TargetMode="External" Id="Rcc3cdfc642a24ae3" /><Relationship Type="http://schemas.openxmlformats.org/officeDocument/2006/relationships/hyperlink" Target="http://webapp.etsi.org/teldir/ListPersDetails.asp?PersId=47232" TargetMode="External" Id="Reab4f2dfd7e542b1" /><Relationship Type="http://schemas.openxmlformats.org/officeDocument/2006/relationships/hyperlink" Target="http://portal.3gpp.org/desktopmodules/Release/ReleaseDetails.aspx?releaseId=191" TargetMode="External" Id="Rb46b753ff7ec4089" /><Relationship Type="http://schemas.openxmlformats.org/officeDocument/2006/relationships/hyperlink" Target="http://portal.3gpp.org/desktopmodules/WorkItem/WorkItemDetails.aspx?workitemId=840095" TargetMode="External" Id="Rd684fcd482564730" /><Relationship Type="http://schemas.openxmlformats.org/officeDocument/2006/relationships/hyperlink" Target="https://www.3gpp.org/ftp/TSG_RAN/TSG_RAN/TSGR_87e/Docs/RP-200257.zip" TargetMode="External" Id="R1b60c8716ad843a9" /><Relationship Type="http://schemas.openxmlformats.org/officeDocument/2006/relationships/hyperlink" Target="http://webapp.etsi.org/teldir/ListPersDetails.asp?PersId=44044" TargetMode="External" Id="Rd0d1dd5edae44647" /><Relationship Type="http://schemas.openxmlformats.org/officeDocument/2006/relationships/hyperlink" Target="https://www.3gpp.org/ftp/TSG_RAN/TSG_RAN/TSGR_87e/Docs/RP-200258.zip" TargetMode="External" Id="R3d14247a6b61441e" /><Relationship Type="http://schemas.openxmlformats.org/officeDocument/2006/relationships/hyperlink" Target="http://webapp.etsi.org/teldir/ListPersDetails.asp?PersId=29230" TargetMode="External" Id="R8c05a985f57c40a5" /><Relationship Type="http://schemas.openxmlformats.org/officeDocument/2006/relationships/hyperlink" Target="http://portal.3gpp.org/desktopmodules/Release/ReleaseDetails.aspx?releaseId=190" TargetMode="External" Id="R8f24df316912470b" /><Relationship Type="http://schemas.openxmlformats.org/officeDocument/2006/relationships/hyperlink" Target="http://portal.3gpp.org/desktopmodules/WorkItem/WorkItemDetails.aspx?workitemId=800081" TargetMode="External" Id="Rdc285b0475ad4882" /><Relationship Type="http://schemas.openxmlformats.org/officeDocument/2006/relationships/hyperlink" Target="https://www.3gpp.org/ftp/TSG_RAN/TSG_RAN/TSGR_87e/Docs/RP-200259.zip" TargetMode="External" Id="R41edf7a89842428e" /><Relationship Type="http://schemas.openxmlformats.org/officeDocument/2006/relationships/hyperlink" Target="http://webapp.etsi.org/teldir/ListPersDetails.asp?PersId=49274" TargetMode="External" Id="R32f4446e9f814514" /><Relationship Type="http://schemas.openxmlformats.org/officeDocument/2006/relationships/hyperlink" Target="http://portal.3gpp.org/desktopmodules/Release/ReleaseDetails.aspx?releaseId=190" TargetMode="External" Id="Rcf0d2ce8f30443f0" /><Relationship Type="http://schemas.openxmlformats.org/officeDocument/2006/relationships/hyperlink" Target="https://www.3gpp.org/ftp/TSG_RAN/TSG_RAN/TSGR_87e/Docs/RP-200260.zip" TargetMode="External" Id="Rb9830f918c1b49dd" /><Relationship Type="http://schemas.openxmlformats.org/officeDocument/2006/relationships/hyperlink" Target="http://webapp.etsi.org/teldir/ListPersDetails.asp?PersId=44044" TargetMode="External" Id="Re294d5b42a414604" /><Relationship Type="http://schemas.openxmlformats.org/officeDocument/2006/relationships/hyperlink" Target="https://portal.3gpp.org/ngppapp/CreateTdoc.aspx?mode=view&amp;contributionId=1133159" TargetMode="External" Id="Ra537fe1a23454737" /><Relationship Type="http://schemas.openxmlformats.org/officeDocument/2006/relationships/hyperlink" Target="http://portal.3gpp.org/desktopmodules/Release/ReleaseDetails.aspx?releaseId=190" TargetMode="External" Id="R34c34b4a100e488d" /><Relationship Type="http://schemas.openxmlformats.org/officeDocument/2006/relationships/hyperlink" Target="https://www.3gpp.org/ftp/TSG_RAN/TSG_RAN/TSGR_87e/Docs/RP-200261.zip" TargetMode="External" Id="Re498b301e6a64455" /><Relationship Type="http://schemas.openxmlformats.org/officeDocument/2006/relationships/hyperlink" Target="http://webapp.etsi.org/teldir/ListPersDetails.asp?PersId=43117" TargetMode="External" Id="Rb294991147ea41c4" /><Relationship Type="http://schemas.openxmlformats.org/officeDocument/2006/relationships/hyperlink" Target="https://portal.3gpp.org/ngppapp/CreateTdoc.aspx?mode=view&amp;contributionId=1081996" TargetMode="External" Id="R088364c5109a4922" /><Relationship Type="http://schemas.openxmlformats.org/officeDocument/2006/relationships/hyperlink" Target="http://portal.3gpp.org/desktopmodules/Release/ReleaseDetails.aspx?releaseId=191" TargetMode="External" Id="Ra6d4c533d14c4a8e" /><Relationship Type="http://schemas.openxmlformats.org/officeDocument/2006/relationships/hyperlink" Target="http://portal.3gpp.org/desktopmodules/Specifications/SpecificationDetails.aspx?specificationId=3283" TargetMode="External" Id="Rbaca78459f8a43c2" /><Relationship Type="http://schemas.openxmlformats.org/officeDocument/2006/relationships/hyperlink" Target="http://portal.3gpp.org/desktopmodules/WorkItem/WorkItemDetails.aspx?workitemId=830187" TargetMode="External" Id="R04a6e14bd76f4a00" /><Relationship Type="http://schemas.openxmlformats.org/officeDocument/2006/relationships/hyperlink" Target="https://www.3gpp.org/ftp/TSG_RAN/TSG_RAN/TSGR_87e/Docs/RP-200262.zip" TargetMode="External" Id="R4572e484ca7e4151" /><Relationship Type="http://schemas.openxmlformats.org/officeDocument/2006/relationships/hyperlink" Target="http://webapp.etsi.org/teldir/ListPersDetails.asp?PersId=41503" TargetMode="External" Id="Rc93c6bdbaa3d41b1" /><Relationship Type="http://schemas.openxmlformats.org/officeDocument/2006/relationships/hyperlink" Target="http://portal.3gpp.org/desktopmodules/Release/ReleaseDetails.aspx?releaseId=191" TargetMode="External" Id="R7cc8ae3c7db0407e" /><Relationship Type="http://schemas.openxmlformats.org/officeDocument/2006/relationships/hyperlink" Target="http://portal.3gpp.org/desktopmodules/WorkItem/WorkItemDetails.aspx?workitemId=820060" TargetMode="External" Id="R53767db6890649c6" /><Relationship Type="http://schemas.openxmlformats.org/officeDocument/2006/relationships/hyperlink" Target="https://www.3gpp.org/ftp/TSG_RAN/TSG_RAN/TSGR_87e/Docs/RP-200263.zip" TargetMode="External" Id="R5e54fb3c8bcb4258" /><Relationship Type="http://schemas.openxmlformats.org/officeDocument/2006/relationships/hyperlink" Target="http://webapp.etsi.org/teldir/ListPersDetails.asp?PersId=41503" TargetMode="External" Id="R2bb5315c6d5d4440" /><Relationship Type="http://schemas.openxmlformats.org/officeDocument/2006/relationships/hyperlink" Target="http://portal.3gpp.org/desktopmodules/Release/ReleaseDetails.aspx?releaseId=191" TargetMode="External" Id="R2c1c7c307f7c4241" /><Relationship Type="http://schemas.openxmlformats.org/officeDocument/2006/relationships/hyperlink" Target="http://portal.3gpp.org/desktopmodules/WorkItem/WorkItemDetails.aspx?workitemId=830087" TargetMode="External" Id="Rc3124d7773914a04" /><Relationship Type="http://schemas.openxmlformats.org/officeDocument/2006/relationships/hyperlink" Target="https://www.3gpp.org/ftp/TSG_RAN/TSG_RAN/TSGR_87e/Docs/RP-200264.zip" TargetMode="External" Id="Rffd82a2f45d8441d" /><Relationship Type="http://schemas.openxmlformats.org/officeDocument/2006/relationships/hyperlink" Target="http://webapp.etsi.org/teldir/ListPersDetails.asp?PersId=41503" TargetMode="External" Id="Rb78e75139b90404e" /><Relationship Type="http://schemas.openxmlformats.org/officeDocument/2006/relationships/hyperlink" Target="http://portal.3gpp.org/desktopmodules/Release/ReleaseDetails.aspx?releaseId=191" TargetMode="External" Id="R183fa9dc30f14166" /><Relationship Type="http://schemas.openxmlformats.org/officeDocument/2006/relationships/hyperlink" Target="http://portal.3gpp.org/desktopmodules/WorkItem/WorkItemDetails.aspx?workitemId=850170" TargetMode="External" Id="R45fb37c0e23e4de2" /><Relationship Type="http://schemas.openxmlformats.org/officeDocument/2006/relationships/hyperlink" Target="https://www.3gpp.org/ftp/TSG_RAN/TSG_RAN/TSGR_87e/Docs/RP-200265.zip" TargetMode="External" Id="R545c09e8920b4a36" /><Relationship Type="http://schemas.openxmlformats.org/officeDocument/2006/relationships/hyperlink" Target="http://webapp.etsi.org/teldir/ListPersDetails.asp?PersId=41503" TargetMode="External" Id="R7150750ffa2f4d07" /><Relationship Type="http://schemas.openxmlformats.org/officeDocument/2006/relationships/hyperlink" Target="http://portal.3gpp.org/desktopmodules/Release/ReleaseDetails.aspx?releaseId=191" TargetMode="External" Id="Rc75ef564be6c4bd6" /><Relationship Type="http://schemas.openxmlformats.org/officeDocument/2006/relationships/hyperlink" Target="http://portal.3gpp.org/desktopmodules/WorkItem/WorkItemDetails.aspx?workitemId=850170" TargetMode="External" Id="R9c921261936b4967" /><Relationship Type="http://schemas.openxmlformats.org/officeDocument/2006/relationships/hyperlink" Target="https://www.3gpp.org/ftp/TSG_RAN/TSG_RAN/TSGR_87e/Docs/RP-200266.zip" TargetMode="External" Id="Rad7dc12f054048c8" /><Relationship Type="http://schemas.openxmlformats.org/officeDocument/2006/relationships/hyperlink" Target="http://webapp.etsi.org/teldir/ListPersDetails.asp?PersId=41503" TargetMode="External" Id="R7ebb2961e18d4c54" /><Relationship Type="http://schemas.openxmlformats.org/officeDocument/2006/relationships/hyperlink" Target="http://portal.3gpp.org/desktopmodules/Release/ReleaseDetails.aspx?releaseId=191" TargetMode="External" Id="Rbb450b6646864a16" /><Relationship Type="http://schemas.openxmlformats.org/officeDocument/2006/relationships/hyperlink" Target="http://portal.3gpp.org/desktopmodules/WorkItem/WorkItemDetails.aspx?workitemId=800062" TargetMode="External" Id="R446bf797d22f40a7" /><Relationship Type="http://schemas.openxmlformats.org/officeDocument/2006/relationships/hyperlink" Target="https://www.3gpp.org/ftp/TSG_RAN/TSG_RAN/TSGR_87e/Docs/RP-200267.zip" TargetMode="External" Id="R7f4869754fd7488a" /><Relationship Type="http://schemas.openxmlformats.org/officeDocument/2006/relationships/hyperlink" Target="http://webapp.etsi.org/teldir/ListPersDetails.asp?PersId=41503" TargetMode="External" Id="R5998facb1a304867" /><Relationship Type="http://schemas.openxmlformats.org/officeDocument/2006/relationships/hyperlink" Target="https://portal.3gpp.org/ngppapp/CreateTdoc.aspx?mode=view&amp;contributionId=1102972" TargetMode="External" Id="R1797450fb92843f9" /><Relationship Type="http://schemas.openxmlformats.org/officeDocument/2006/relationships/hyperlink" Target="http://portal.3gpp.org/desktopmodules/Release/ReleaseDetails.aspx?releaseId=191" TargetMode="External" Id="R5336ff0d37844091" /><Relationship Type="http://schemas.openxmlformats.org/officeDocument/2006/relationships/hyperlink" Target="http://portal.3gpp.org/desktopmodules/WorkItem/WorkItemDetails.aspx?workitemId=800062" TargetMode="External" Id="Rd4abd1d6aa174e12" /><Relationship Type="http://schemas.openxmlformats.org/officeDocument/2006/relationships/hyperlink" Target="https://www.3gpp.org/ftp/TSG_RAN/TSG_RAN/TSGR_87e/Docs/RP-200268.zip" TargetMode="External" Id="R24298b8bea72483f" /><Relationship Type="http://schemas.openxmlformats.org/officeDocument/2006/relationships/hyperlink" Target="http://webapp.etsi.org/teldir/ListPersDetails.asp?PersId=41503" TargetMode="External" Id="R65a0392336de4dce" /><Relationship Type="http://schemas.openxmlformats.org/officeDocument/2006/relationships/hyperlink" Target="http://portal.3gpp.org/desktopmodules/Release/ReleaseDetails.aspx?releaseId=191" TargetMode="External" Id="Rf95fdd0dfc25452e" /><Relationship Type="http://schemas.openxmlformats.org/officeDocument/2006/relationships/hyperlink" Target="http://portal.3gpp.org/desktopmodules/WorkItem/WorkItemDetails.aspx?workitemId=800064" TargetMode="External" Id="Ra96bebb442b64933" /><Relationship Type="http://schemas.openxmlformats.org/officeDocument/2006/relationships/hyperlink" Target="https://www.3gpp.org/ftp/TSG_RAN/TSG_RAN/TSGR_87e/Docs/RP-200269.zip" TargetMode="External" Id="R1d73d89dbae94beb" /><Relationship Type="http://schemas.openxmlformats.org/officeDocument/2006/relationships/hyperlink" Target="http://webapp.etsi.org/teldir/ListPersDetails.asp?PersId=41503" TargetMode="External" Id="R1a3853635a1d4f8e" /><Relationship Type="http://schemas.openxmlformats.org/officeDocument/2006/relationships/hyperlink" Target="http://portal.3gpp.org/desktopmodules/Release/ReleaseDetails.aspx?releaseId=191" TargetMode="External" Id="R5e161ba4d10e40dc" /><Relationship Type="http://schemas.openxmlformats.org/officeDocument/2006/relationships/hyperlink" Target="http://portal.3gpp.org/desktopmodules/WorkItem/WorkItemDetails.aspx?workitemId=800064" TargetMode="External" Id="R68d68a374f4a45b0" /><Relationship Type="http://schemas.openxmlformats.org/officeDocument/2006/relationships/hyperlink" Target="https://www.3gpp.org/ftp/TSG_RAN/TSG_RAN/TSGR_87e/Docs/RP-200270.zip" TargetMode="External" Id="R91149d3ff2be4249" /><Relationship Type="http://schemas.openxmlformats.org/officeDocument/2006/relationships/hyperlink" Target="http://webapp.etsi.org/teldir/ListPersDetails.asp?PersId=41503" TargetMode="External" Id="R11695c51c8fa467f" /><Relationship Type="http://schemas.openxmlformats.org/officeDocument/2006/relationships/hyperlink" Target="http://portal.3gpp.org/desktopmodules/Release/ReleaseDetails.aspx?releaseId=191" TargetMode="External" Id="Rb3c54b2baff04ce2" /><Relationship Type="http://schemas.openxmlformats.org/officeDocument/2006/relationships/hyperlink" Target="http://portal.3gpp.org/desktopmodules/WorkItem/WorkItemDetails.aspx?workitemId=800067" TargetMode="External" Id="Rd09699576d7442e7" /><Relationship Type="http://schemas.openxmlformats.org/officeDocument/2006/relationships/hyperlink" Target="https://www.3gpp.org/ftp/TSG_RAN/TSG_RAN/TSGR_87e/Docs/RP-200271.zip" TargetMode="External" Id="Rbf57d342d9a84f81" /><Relationship Type="http://schemas.openxmlformats.org/officeDocument/2006/relationships/hyperlink" Target="http://webapp.etsi.org/teldir/ListPersDetails.asp?PersId=41503" TargetMode="External" Id="Rb65d6f71491241bc" /><Relationship Type="http://schemas.openxmlformats.org/officeDocument/2006/relationships/hyperlink" Target="http://portal.3gpp.org/desktopmodules/Release/ReleaseDetails.aspx?releaseId=191" TargetMode="External" Id="Rce6d350ca83e472a" /><Relationship Type="http://schemas.openxmlformats.org/officeDocument/2006/relationships/hyperlink" Target="http://portal.3gpp.org/desktopmodules/WorkItem/WorkItemDetails.aspx?workitemId=800067" TargetMode="External" Id="Rc63919b9578649fd" /><Relationship Type="http://schemas.openxmlformats.org/officeDocument/2006/relationships/hyperlink" Target="https://www.3gpp.org/ftp/TSG_RAN/TSG_RAN/TSGR_87e/Docs/RP-200272.zip" TargetMode="External" Id="Reada73fcc6ef4fdb" /><Relationship Type="http://schemas.openxmlformats.org/officeDocument/2006/relationships/hyperlink" Target="http://webapp.etsi.org/teldir/ListPersDetails.asp?PersId=41503" TargetMode="External" Id="R38fab7f497f342c9" /><Relationship Type="http://schemas.openxmlformats.org/officeDocument/2006/relationships/hyperlink" Target="http://portal.3gpp.org/desktopmodules/Release/ReleaseDetails.aspx?releaseId=191" TargetMode="External" Id="Rd5e7d686d213453d" /><Relationship Type="http://schemas.openxmlformats.org/officeDocument/2006/relationships/hyperlink" Target="http://portal.3gpp.org/desktopmodules/WorkItem/WorkItemDetails.aspx?workitemId=800072" TargetMode="External" Id="Raec217e698794b8f" /><Relationship Type="http://schemas.openxmlformats.org/officeDocument/2006/relationships/hyperlink" Target="https://www.3gpp.org/ftp/TSG_RAN/TSG_RAN/TSGR_87e/Docs/RP-200273.zip" TargetMode="External" Id="R7648b5fe86ea47db" /><Relationship Type="http://schemas.openxmlformats.org/officeDocument/2006/relationships/hyperlink" Target="http://webapp.etsi.org/teldir/ListPersDetails.asp?PersId=41503" TargetMode="External" Id="R28ec1bc752c44629" /><Relationship Type="http://schemas.openxmlformats.org/officeDocument/2006/relationships/hyperlink" Target="http://portal.3gpp.org/desktopmodules/Release/ReleaseDetails.aspx?releaseId=191" TargetMode="External" Id="Rbf2b31f73eb24b92" /><Relationship Type="http://schemas.openxmlformats.org/officeDocument/2006/relationships/hyperlink" Target="http://portal.3gpp.org/desktopmodules/WorkItem/WorkItemDetails.aspx?workitemId=800072" TargetMode="External" Id="Racdc1cf8c0414a24" /><Relationship Type="http://schemas.openxmlformats.org/officeDocument/2006/relationships/hyperlink" Target="https://www.3gpp.org/ftp/TSG_RAN/TSG_RAN/TSGR_87e/Docs/RP-200274.zip" TargetMode="External" Id="R3f03f18a8f1c4fb0" /><Relationship Type="http://schemas.openxmlformats.org/officeDocument/2006/relationships/hyperlink" Target="http://webapp.etsi.org/teldir/ListPersDetails.asp?PersId=41503" TargetMode="External" Id="Rb3c727b8dde64d6c" /><Relationship Type="http://schemas.openxmlformats.org/officeDocument/2006/relationships/hyperlink" Target="http://portal.3gpp.org/desktopmodules/Release/ReleaseDetails.aspx?releaseId=191" TargetMode="External" Id="R6618323c24df4f04" /><Relationship Type="http://schemas.openxmlformats.org/officeDocument/2006/relationships/hyperlink" Target="http://portal.3gpp.org/desktopmodules/WorkItem/WorkItemDetails.aspx?workitemId=840199" TargetMode="External" Id="Rb81929e6e196408d" /><Relationship Type="http://schemas.openxmlformats.org/officeDocument/2006/relationships/hyperlink" Target="https://www.3gpp.org/ftp/TSG_RAN/TSG_RAN/TSGR_87e/Docs/RP-200275.zip" TargetMode="External" Id="R5f67b8d4cd7d458d" /><Relationship Type="http://schemas.openxmlformats.org/officeDocument/2006/relationships/hyperlink" Target="http://webapp.etsi.org/teldir/ListPersDetails.asp?PersId=41503" TargetMode="External" Id="R4bc9913ca1eb4b69" /><Relationship Type="http://schemas.openxmlformats.org/officeDocument/2006/relationships/hyperlink" Target="http://portal.3gpp.org/desktopmodules/Release/ReleaseDetails.aspx?releaseId=191" TargetMode="External" Id="R861e1c63feb34096" /><Relationship Type="http://schemas.openxmlformats.org/officeDocument/2006/relationships/hyperlink" Target="http://portal.3gpp.org/desktopmodules/WorkItem/WorkItemDetails.aspx?workitemId=860254" TargetMode="External" Id="R42b03492a60c4405" /><Relationship Type="http://schemas.openxmlformats.org/officeDocument/2006/relationships/hyperlink" Target="https://www.3gpp.org/ftp/TSG_RAN/TSG_RAN/TSGR_87e/Docs/RP-200276.zip" TargetMode="External" Id="R10cc0aec32994c68" /><Relationship Type="http://schemas.openxmlformats.org/officeDocument/2006/relationships/hyperlink" Target="http://webapp.etsi.org/teldir/ListPersDetails.asp?PersId=41503" TargetMode="External" Id="R2333aa787135481c" /><Relationship Type="http://schemas.openxmlformats.org/officeDocument/2006/relationships/hyperlink" Target="http://portal.3gpp.org/desktopmodules/Release/ReleaseDetails.aspx?releaseId=191" TargetMode="External" Id="Ra6b91f601b6a4795" /><Relationship Type="http://schemas.openxmlformats.org/officeDocument/2006/relationships/hyperlink" Target="http://portal.3gpp.org/desktopmodules/WorkItem/WorkItemDetails.aspx?workitemId=860254" TargetMode="External" Id="R1152f2f9290741d9" /><Relationship Type="http://schemas.openxmlformats.org/officeDocument/2006/relationships/hyperlink" Target="https://www.3gpp.org/ftp/TSG_RAN/TSG_RAN/TSGR_87e/Docs/RP-200277.zip" TargetMode="External" Id="R7a87295548e54085" /><Relationship Type="http://schemas.openxmlformats.org/officeDocument/2006/relationships/hyperlink" Target="http://webapp.etsi.org/teldir/ListPersDetails.asp?PersId=41503" TargetMode="External" Id="R370066693f764080" /><Relationship Type="http://schemas.openxmlformats.org/officeDocument/2006/relationships/hyperlink" Target="http://portal.3gpp.org/desktopmodules/Release/ReleaseDetails.aspx?releaseId=192" TargetMode="External" Id="Rddfcb52d568c4cf4" /><Relationship Type="http://schemas.openxmlformats.org/officeDocument/2006/relationships/hyperlink" Target="https://www.3gpp.org/ftp/TSG_RAN/TSG_RAN/TSGR_87e/Docs/RP-200278.zip" TargetMode="External" Id="R2428154cf337450c" /><Relationship Type="http://schemas.openxmlformats.org/officeDocument/2006/relationships/hyperlink" Target="http://webapp.etsi.org/teldir/ListPersDetails.asp?PersId=41503" TargetMode="External" Id="R6bb6fc70e9c84bd0" /><Relationship Type="http://schemas.openxmlformats.org/officeDocument/2006/relationships/hyperlink" Target="https://portal.3gpp.org/ngppapp/CreateTdoc.aspx?mode=view&amp;contributionId=1103001" TargetMode="External" Id="R625015397e19423b" /><Relationship Type="http://schemas.openxmlformats.org/officeDocument/2006/relationships/hyperlink" Target="http://portal.3gpp.org/desktopmodules/Release/ReleaseDetails.aspx?releaseId=192" TargetMode="External" Id="R5c49bda4a31041ea" /><Relationship Type="http://schemas.openxmlformats.org/officeDocument/2006/relationships/hyperlink" Target="https://www.3gpp.org/ftp/TSG_RAN/TSG_RAN/TSGR_87e/Docs/RP-200279.zip" TargetMode="External" Id="R36d7262de6ac4c8e" /><Relationship Type="http://schemas.openxmlformats.org/officeDocument/2006/relationships/hyperlink" Target="http://webapp.etsi.org/teldir/ListPersDetails.asp?PersId=41503" TargetMode="External" Id="R17f49d18fb454c46" /><Relationship Type="http://schemas.openxmlformats.org/officeDocument/2006/relationships/hyperlink" Target="http://portal.3gpp.org/desktopmodules/Release/ReleaseDetails.aspx?releaseId=192" TargetMode="External" Id="Re9586f0f3e6f4478" /><Relationship Type="http://schemas.openxmlformats.org/officeDocument/2006/relationships/hyperlink" Target="https://www.3gpp.org/ftp/TSG_RAN/TSG_RAN/TSGR_87e/Docs/RP-200280.zip" TargetMode="External" Id="Rcd1f659e4e884736" /><Relationship Type="http://schemas.openxmlformats.org/officeDocument/2006/relationships/hyperlink" Target="http://webapp.etsi.org/teldir/ListPersDetails.asp?PersId=41503" TargetMode="External" Id="R521fa104e8ca415e" /><Relationship Type="http://schemas.openxmlformats.org/officeDocument/2006/relationships/hyperlink" Target="http://portal.3gpp.org/desktopmodules/Release/ReleaseDetails.aspx?releaseId=190" TargetMode="External" Id="Rb49a95e7fec14d2b" /><Relationship Type="http://schemas.openxmlformats.org/officeDocument/2006/relationships/hyperlink" Target="http://portal.3gpp.org/desktopmodules/WorkItem/WorkItemDetails.aspx?workitemId=750167" TargetMode="External" Id="Rc7ee9fd6195940a9" /><Relationship Type="http://schemas.openxmlformats.org/officeDocument/2006/relationships/hyperlink" Target="https://www.3gpp.org/ftp/TSG_RAN/TSG_RAN/TSGR_87e/Docs/RP-200281.zip" TargetMode="External" Id="R201e4bbc4ac84ce1" /><Relationship Type="http://schemas.openxmlformats.org/officeDocument/2006/relationships/hyperlink" Target="http://webapp.etsi.org/teldir/ListPersDetails.asp?PersId=41503" TargetMode="External" Id="Rb86d4f5fda884e78" /><Relationship Type="http://schemas.openxmlformats.org/officeDocument/2006/relationships/hyperlink" Target="http://portal.3gpp.org/desktopmodules/Release/ReleaseDetails.aspx?releaseId=191" TargetMode="External" Id="R01f4d05903314ad6" /><Relationship Type="http://schemas.openxmlformats.org/officeDocument/2006/relationships/hyperlink" Target="https://www.3gpp.org/ftp/TSG_RAN/TSG_RAN/TSGR_87e/Docs/RP-200282.zip" TargetMode="External" Id="R168003b5557c4d47" /><Relationship Type="http://schemas.openxmlformats.org/officeDocument/2006/relationships/hyperlink" Target="http://webapp.etsi.org/teldir/ListPersDetails.asp?PersId=14160" TargetMode="External" Id="Rf955072587924df7" /><Relationship Type="http://schemas.openxmlformats.org/officeDocument/2006/relationships/hyperlink" Target="http://portal.3gpp.org/desktopmodules/Release/ReleaseDetails.aspx?releaseId=191" TargetMode="External" Id="R4b228bd5ce2b4bbd" /><Relationship Type="http://schemas.openxmlformats.org/officeDocument/2006/relationships/hyperlink" Target="https://www.3gpp.org/ftp/TSG_RAN/TSG_RAN/TSGR_87e/Docs/RP-200283.zip" TargetMode="External" Id="R47cc935304444005" /><Relationship Type="http://schemas.openxmlformats.org/officeDocument/2006/relationships/hyperlink" Target="http://webapp.etsi.org/teldir/ListPersDetails.asp?PersId=43006" TargetMode="External" Id="R5800ef1a23b44bd4" /><Relationship Type="http://schemas.openxmlformats.org/officeDocument/2006/relationships/hyperlink" Target="https://www.3gpp.org/ftp/TSG_RAN/TSG_RAN/TSGR_87e/Docs/RP-200284.zip" TargetMode="External" Id="R4e107c93cd8e4db0" /><Relationship Type="http://schemas.openxmlformats.org/officeDocument/2006/relationships/hyperlink" Target="http://webapp.etsi.org/teldir/ListPersDetails.asp?PersId=20567" TargetMode="External" Id="R46ec0a36ea3a45fc" /><Relationship Type="http://schemas.openxmlformats.org/officeDocument/2006/relationships/hyperlink" Target="https://portal.3gpp.org/ngppapp/CreateTdoc.aspx?mode=view&amp;contributionId=1103026" TargetMode="External" Id="Ra966d022ab144653" /><Relationship Type="http://schemas.openxmlformats.org/officeDocument/2006/relationships/hyperlink" Target="http://portal.3gpp.org/desktopmodules/Release/ReleaseDetails.aspx?releaseId=191" TargetMode="External" Id="Rdd6501a838d94113" /><Relationship Type="http://schemas.openxmlformats.org/officeDocument/2006/relationships/hyperlink" Target="https://www.3gpp.org/ftp/TSG_RAN/TSG_RAN/TSGR_87e/Docs/RP-200285.zip" TargetMode="External" Id="R6d8410f3dca142f4" /><Relationship Type="http://schemas.openxmlformats.org/officeDocument/2006/relationships/hyperlink" Target="http://webapp.etsi.org/teldir/ListPersDetails.asp?PersId=43898" TargetMode="External" Id="Rbe5042a65a3242d3" /><Relationship Type="http://schemas.openxmlformats.org/officeDocument/2006/relationships/hyperlink" Target="http://portal.3gpp.org/desktopmodules/Release/ReleaseDetails.aspx?releaseId=191" TargetMode="External" Id="R74942d9122344008" /><Relationship Type="http://schemas.openxmlformats.org/officeDocument/2006/relationships/hyperlink" Target="http://portal.3gpp.org/desktopmodules/WorkItem/WorkItemDetails.aspx?workitemId=820170" TargetMode="External" Id="R17b2b4aa3c7e4d36" /><Relationship Type="http://schemas.openxmlformats.org/officeDocument/2006/relationships/hyperlink" Target="https://www.3gpp.org/ftp/TSG_RAN/TSG_RAN/TSGR_87e/Docs/RP-200286.zip" TargetMode="External" Id="R569dbc80f2b047a6" /><Relationship Type="http://schemas.openxmlformats.org/officeDocument/2006/relationships/hyperlink" Target="http://webapp.etsi.org/teldir/ListPersDetails.asp?PersId=20567" TargetMode="External" Id="Rc3506db4db0745e2" /><Relationship Type="http://schemas.openxmlformats.org/officeDocument/2006/relationships/hyperlink" Target="https://portal.3gpp.org/ngppapp/CreateTdoc.aspx?mode=view&amp;contributionId=1103000" TargetMode="External" Id="R637751c0943247ba" /><Relationship Type="http://schemas.openxmlformats.org/officeDocument/2006/relationships/hyperlink" Target="http://portal.3gpp.org/desktopmodules/Release/ReleaseDetails.aspx?releaseId=191" TargetMode="External" Id="Re565a955720f443f" /><Relationship Type="http://schemas.openxmlformats.org/officeDocument/2006/relationships/hyperlink" Target="https://www.3gpp.org/ftp/TSG_RAN/TSG_RAN/TSGR_87e/Docs/RP-200287.zip" TargetMode="External" Id="R428afc40118f4a58" /><Relationship Type="http://schemas.openxmlformats.org/officeDocument/2006/relationships/hyperlink" Target="http://webapp.etsi.org/teldir/ListPersDetails.asp?PersId=69936" TargetMode="External" Id="R5d4a5c75212443de" /><Relationship Type="http://schemas.openxmlformats.org/officeDocument/2006/relationships/hyperlink" Target="http://portal.3gpp.org/desktopmodules/Release/ReleaseDetails.aspx?releaseId=190" TargetMode="External" Id="Re58f99bff31044ad" /><Relationship Type="http://schemas.openxmlformats.org/officeDocument/2006/relationships/hyperlink" Target="http://portal.3gpp.org/desktopmodules/Specifications/SpecificationDetails.aspx?specificationId=3284" TargetMode="External" Id="R6053f7b6bcb747f8" /><Relationship Type="http://schemas.openxmlformats.org/officeDocument/2006/relationships/hyperlink" Target="http://portal.3gpp.org/desktopmodules/WorkItem/WorkItemDetails.aspx?workitemId=750167" TargetMode="External" Id="R6d733629b3614fec" /><Relationship Type="http://schemas.openxmlformats.org/officeDocument/2006/relationships/hyperlink" Target="https://www.3gpp.org/ftp/TSG_RAN/TSG_RAN/TSGR_87e/Docs/RP-200288.zip" TargetMode="External" Id="R8b8f4956f3ae49bd" /><Relationship Type="http://schemas.openxmlformats.org/officeDocument/2006/relationships/hyperlink" Target="http://webapp.etsi.org/teldir/ListPersDetails.asp?PersId=69936" TargetMode="External" Id="R7a5943e86eba4b53" /><Relationship Type="http://schemas.openxmlformats.org/officeDocument/2006/relationships/hyperlink" Target="http://portal.3gpp.org/desktopmodules/Release/ReleaseDetails.aspx?releaseId=191" TargetMode="External" Id="R4ce89c94a0e04ee6" /><Relationship Type="http://schemas.openxmlformats.org/officeDocument/2006/relationships/hyperlink" Target="http://portal.3gpp.org/desktopmodules/Specifications/SpecificationDetails.aspx?specificationId=3284" TargetMode="External" Id="Re4c7c0faee9b49ee" /><Relationship Type="http://schemas.openxmlformats.org/officeDocument/2006/relationships/hyperlink" Target="http://portal.3gpp.org/desktopmodules/WorkItem/WorkItemDetails.aspx?workitemId=750167" TargetMode="External" Id="Rdb89843108d647ce" /><Relationship Type="http://schemas.openxmlformats.org/officeDocument/2006/relationships/hyperlink" Target="https://www.3gpp.org/ftp/TSG_RAN/TSG_RAN/TSGR_87e/Docs/RP-200289.zip" TargetMode="External" Id="R0d537527f1784f1e" /><Relationship Type="http://schemas.openxmlformats.org/officeDocument/2006/relationships/hyperlink" Target="http://webapp.etsi.org/teldir/ListPersDetails.asp?PersId=69967" TargetMode="External" Id="R569832b216e5484a" /><Relationship Type="http://schemas.openxmlformats.org/officeDocument/2006/relationships/hyperlink" Target="https://portal.3gpp.org/ngppapp/CreateTdoc.aspx?mode=view&amp;contributionId=1133234" TargetMode="External" Id="R9106ebd5cacc45fe" /><Relationship Type="http://schemas.openxmlformats.org/officeDocument/2006/relationships/hyperlink" Target="http://portal.3gpp.org/desktopmodules/Release/ReleaseDetails.aspx?releaseId=190" TargetMode="External" Id="R56078027bce942a5" /><Relationship Type="http://schemas.openxmlformats.org/officeDocument/2006/relationships/hyperlink" Target="https://www.3gpp.org/ftp/TSG_RAN/TSG_RAN/TSGR_87e/Docs/RP-200290.zip" TargetMode="External" Id="Re86884a68fe74ffc" /><Relationship Type="http://schemas.openxmlformats.org/officeDocument/2006/relationships/hyperlink" Target="http://webapp.etsi.org/teldir/ListPersDetails.asp?PersId=69967" TargetMode="External" Id="R54b3bc8fecf54c58" /><Relationship Type="http://schemas.openxmlformats.org/officeDocument/2006/relationships/hyperlink" Target="https://portal.3gpp.org/ngppapp/CreateTdoc.aspx?mode=view&amp;contributionId=1133235" TargetMode="External" Id="Rccadc4acc4724b4f" /><Relationship Type="http://schemas.openxmlformats.org/officeDocument/2006/relationships/hyperlink" Target="https://www.3gpp.org/ftp/TSG_RAN/TSG_RAN/TSGR_87e/Docs/RP-200291.zip" TargetMode="External" Id="R40cd7b2e55d443ca" /><Relationship Type="http://schemas.openxmlformats.org/officeDocument/2006/relationships/hyperlink" Target="http://webapp.etsi.org/teldir/ListPersDetails.asp?PersId=65553" TargetMode="External" Id="R2748a5cca6c04197" /><Relationship Type="http://schemas.openxmlformats.org/officeDocument/2006/relationships/hyperlink" Target="http://portal.3gpp.org/desktopmodules/Release/ReleaseDetails.aspx?releaseId=191" TargetMode="External" Id="Re66bf9ece67946fe" /><Relationship Type="http://schemas.openxmlformats.org/officeDocument/2006/relationships/hyperlink" Target="http://portal.3gpp.org/desktopmodules/Specifications/SpecificationDetails.aspx?specificationId=3599" TargetMode="External" Id="R85bbddb4c81e4f56" /><Relationship Type="http://schemas.openxmlformats.org/officeDocument/2006/relationships/hyperlink" Target="http://portal.3gpp.org/desktopmodules/WorkItem/WorkItemDetails.aspx?workitemId=820060" TargetMode="External" Id="Rb6d67be8e86645f9" /><Relationship Type="http://schemas.openxmlformats.org/officeDocument/2006/relationships/hyperlink" Target="https://www.3gpp.org/ftp/TSG_RAN/TSG_RAN/TSGR_87e/Docs/RP-200292.zip" TargetMode="External" Id="Rce8b05011512427b" /><Relationship Type="http://schemas.openxmlformats.org/officeDocument/2006/relationships/hyperlink" Target="http://webapp.etsi.org/teldir/ListPersDetails.asp?PersId=82407" TargetMode="External" Id="R8141c4ebe81b4d9e" /><Relationship Type="http://schemas.openxmlformats.org/officeDocument/2006/relationships/hyperlink" Target="https://portal.3gpp.org/ngppapp/CreateTdoc.aspx?mode=view&amp;contributionId=1102961" TargetMode="External" Id="Rc1415abcc8634375" /><Relationship Type="http://schemas.openxmlformats.org/officeDocument/2006/relationships/hyperlink" Target="http://portal.3gpp.org/desktopmodules/Release/ReleaseDetails.aspx?releaseId=191" TargetMode="External" Id="R582bf5973591463e" /><Relationship Type="http://schemas.openxmlformats.org/officeDocument/2006/relationships/hyperlink" Target="http://portal.3gpp.org/desktopmodules/WorkItem/WorkItemDetails.aspx?workitemId=800084" TargetMode="External" Id="Rd0d224a5eb49412d" /><Relationship Type="http://schemas.openxmlformats.org/officeDocument/2006/relationships/hyperlink" Target="https://www.3gpp.org/ftp/TSG_RAN/TSG_RAN/TSGR_87e/Docs/RP-200293.zip" TargetMode="External" Id="R578e77cd44284459" /><Relationship Type="http://schemas.openxmlformats.org/officeDocument/2006/relationships/hyperlink" Target="http://webapp.etsi.org/teldir/ListPersDetails.asp?PersId=82407" TargetMode="External" Id="R8b5f6fb369f64fdc" /><Relationship Type="http://schemas.openxmlformats.org/officeDocument/2006/relationships/hyperlink" Target="http://portal.3gpp.org/desktopmodules/Release/ReleaseDetails.aspx?releaseId=191" TargetMode="External" Id="Reb74f093b30f4a72" /><Relationship Type="http://schemas.openxmlformats.org/officeDocument/2006/relationships/hyperlink" Target="http://portal.3gpp.org/desktopmodules/WorkItem/WorkItemDetails.aspx?workitemId=800084" TargetMode="External" Id="R726d8bd336a24b3f" /><Relationship Type="http://schemas.openxmlformats.org/officeDocument/2006/relationships/hyperlink" Target="https://www.3gpp.org/ftp/TSG_RAN/TSG_RAN/TSGR_87e/Docs/RP-200294.zip" TargetMode="External" Id="Ra1b1182c57f84d35" /><Relationship Type="http://schemas.openxmlformats.org/officeDocument/2006/relationships/hyperlink" Target="http://webapp.etsi.org/teldir/ListPersDetails.asp?PersId=78339" TargetMode="External" Id="Rfeb5ce51d3664d8b" /><Relationship Type="http://schemas.openxmlformats.org/officeDocument/2006/relationships/hyperlink" Target="http://portal.3gpp.org/desktopmodules/Release/ReleaseDetails.aspx?releaseId=190" TargetMode="External" Id="R1079628ac7de4a37" /><Relationship Type="http://schemas.openxmlformats.org/officeDocument/2006/relationships/hyperlink" Target="http://portal.3gpp.org/desktopmodules/WorkItem/WorkItemDetails.aspx?workitemId=820066" TargetMode="External" Id="Rc63b62c24811488f" /><Relationship Type="http://schemas.openxmlformats.org/officeDocument/2006/relationships/hyperlink" Target="https://www.3gpp.org/ftp/TSG_RAN/TSG_RAN/TSGR_87e/Docs/RP-200295.zip" TargetMode="External" Id="R13bbda0d9076423c" /><Relationship Type="http://schemas.openxmlformats.org/officeDocument/2006/relationships/hyperlink" Target="http://webapp.etsi.org/teldir/ListPersDetails.asp?PersId=35212" TargetMode="External" Id="R097329c261d540f1" /><Relationship Type="http://schemas.openxmlformats.org/officeDocument/2006/relationships/hyperlink" Target="http://portal.3gpp.org/desktopmodules/Release/ReleaseDetails.aspx?releaseId=192" TargetMode="External" Id="Rd707582af1a849a9" /><Relationship Type="http://schemas.openxmlformats.org/officeDocument/2006/relationships/hyperlink" Target="https://www.3gpp.org/ftp/TSG_RAN/TSG_RAN/TSGR_87e/Docs/RP-200296.zip" TargetMode="External" Id="R3761cd8672db4568" /><Relationship Type="http://schemas.openxmlformats.org/officeDocument/2006/relationships/hyperlink" Target="http://webapp.etsi.org/teldir/ListPersDetails.asp?PersId=35212" TargetMode="External" Id="Rfdda8c0219514dae" /><Relationship Type="http://schemas.openxmlformats.org/officeDocument/2006/relationships/hyperlink" Target="http://portal.3gpp.org/desktopmodules/Release/ReleaseDetails.aspx?releaseId=192" TargetMode="External" Id="Rffd0564829344f08" /><Relationship Type="http://schemas.openxmlformats.org/officeDocument/2006/relationships/hyperlink" Target="https://www.3gpp.org/ftp/TSG_RAN/TSG_RAN/TSGR_87e/Docs/RP-200297.zip" TargetMode="External" Id="R6473068518564732" /><Relationship Type="http://schemas.openxmlformats.org/officeDocument/2006/relationships/hyperlink" Target="http://webapp.etsi.org/teldir/ListPersDetails.asp?PersId=68332" TargetMode="External" Id="R84c41e166db34580" /><Relationship Type="http://schemas.openxmlformats.org/officeDocument/2006/relationships/hyperlink" Target="https://portal.3gpp.org/ngppapp/CreateTdoc.aspx?mode=view&amp;contributionId=1103013" TargetMode="External" Id="R118d9dc9b99d41c9" /><Relationship Type="http://schemas.openxmlformats.org/officeDocument/2006/relationships/hyperlink" Target="http://webapp.etsi.org/teldir/ListPersDetails.asp?PersId=82407" TargetMode="External" Id="Rb5a1fc79aedf481e" /><Relationship Type="http://schemas.openxmlformats.org/officeDocument/2006/relationships/hyperlink" Target="http://portal.3gpp.org/desktopmodules/Release/ReleaseDetails.aspx?releaseId=191" TargetMode="External" Id="R22380c22955c41dd" /><Relationship Type="http://schemas.openxmlformats.org/officeDocument/2006/relationships/hyperlink" Target="http://portal.3gpp.org/desktopmodules/Specifications/SpecificationDetails.aspx?specificationId=3663" TargetMode="External" Id="R9dda28d409af4cd4" /><Relationship Type="http://schemas.openxmlformats.org/officeDocument/2006/relationships/hyperlink" Target="http://portal.3gpp.org/desktopmodules/WorkItem/WorkItemDetails.aspx?workitemId=800184" TargetMode="External" Id="Rb77572f7c0f54cc4" /><Relationship Type="http://schemas.openxmlformats.org/officeDocument/2006/relationships/hyperlink" Target="https://www.3gpp.org/ftp/TSG_RAN/TSG_RAN/TSGR_87e/Docs/RP-200299.zip" TargetMode="External" Id="R7ffe93472db44ddc" /><Relationship Type="http://schemas.openxmlformats.org/officeDocument/2006/relationships/hyperlink" Target="http://webapp.etsi.org/teldir/ListPersDetails.asp?PersId=63414" TargetMode="External" Id="Ra0871a47a6354ef0" /><Relationship Type="http://schemas.openxmlformats.org/officeDocument/2006/relationships/hyperlink" Target="http://portal.3gpp.org/desktopmodules/Release/ReleaseDetails.aspx?releaseId=192" TargetMode="External" Id="R14003ff188fc4f67" /><Relationship Type="http://schemas.openxmlformats.org/officeDocument/2006/relationships/hyperlink" Target="http://portal.3gpp.org/desktopmodules/WorkItem/WorkItemDetails.aspx?workitemId=780060" TargetMode="External" Id="R02b46a543e834cd2" /><Relationship Type="http://schemas.openxmlformats.org/officeDocument/2006/relationships/hyperlink" Target="https://www.3gpp.org/ftp/TSG_RAN/TSG_RAN/TSGR_87e/Docs/RP-200300.zip" TargetMode="External" Id="R67658f7c39514cde" /><Relationship Type="http://schemas.openxmlformats.org/officeDocument/2006/relationships/hyperlink" Target="http://webapp.etsi.org/teldir/ListPersDetails.asp?PersId=63414" TargetMode="External" Id="Rc0b68476e4cf4f8c" /><Relationship Type="http://schemas.openxmlformats.org/officeDocument/2006/relationships/hyperlink" Target="http://portal.3gpp.org/desktopmodules/Release/ReleaseDetails.aspx?releaseId=192" TargetMode="External" Id="Rfa6b9cdf8f3a4a4c" /><Relationship Type="http://schemas.openxmlformats.org/officeDocument/2006/relationships/hyperlink" Target="http://portal.3gpp.org/desktopmodules/WorkItem/WorkItemDetails.aspx?workitemId=780060" TargetMode="External" Id="Rda9b7611d02e4c21" /><Relationship Type="http://schemas.openxmlformats.org/officeDocument/2006/relationships/hyperlink" Target="https://www.3gpp.org/ftp/TSG_RAN/TSG_RAN/TSGR_87e/Docs/RP-200301.zip" TargetMode="External" Id="R5de4cfff5fee4f3b" /><Relationship Type="http://schemas.openxmlformats.org/officeDocument/2006/relationships/hyperlink" Target="http://webapp.etsi.org/teldir/ListPersDetails.asp?PersId=63414" TargetMode="External" Id="R5f2bfee1c2154428" /><Relationship Type="http://schemas.openxmlformats.org/officeDocument/2006/relationships/hyperlink" Target="http://portal.3gpp.org/desktopmodules/Release/ReleaseDetails.aspx?releaseId=191" TargetMode="External" Id="Rf61e9d6e0a5a445f" /><Relationship Type="http://schemas.openxmlformats.org/officeDocument/2006/relationships/hyperlink" Target="http://portal.3gpp.org/desktopmodules/WorkItem/WorkItemDetails.aspx?workitemId=840098" TargetMode="External" Id="R67e42fe7d8ae452f" /><Relationship Type="http://schemas.openxmlformats.org/officeDocument/2006/relationships/hyperlink" Target="https://www.3gpp.org/ftp/TSG_RAN/TSG_RAN/TSGR_87e/Docs/RP-200302.zip" TargetMode="External" Id="R4302aca2638446d1" /><Relationship Type="http://schemas.openxmlformats.org/officeDocument/2006/relationships/hyperlink" Target="http://webapp.etsi.org/teldir/ListPersDetails.asp?PersId=63414" TargetMode="External" Id="R3f029475546d4a45" /><Relationship Type="http://schemas.openxmlformats.org/officeDocument/2006/relationships/hyperlink" Target="http://portal.3gpp.org/desktopmodules/Release/ReleaseDetails.aspx?releaseId=191" TargetMode="External" Id="Rcc254c59e739415e" /><Relationship Type="http://schemas.openxmlformats.org/officeDocument/2006/relationships/hyperlink" Target="http://portal.3gpp.org/desktopmodules/WorkItem/WorkItemDetails.aspx?workitemId=850063" TargetMode="External" Id="R6d7266c8eb494c6e" /><Relationship Type="http://schemas.openxmlformats.org/officeDocument/2006/relationships/hyperlink" Target="https://www.3gpp.org/ftp/TSG_RAN/TSG_RAN/TSGR_87e/Docs/RP-200303.zip" TargetMode="External" Id="R79e1575ea49a4282" /><Relationship Type="http://schemas.openxmlformats.org/officeDocument/2006/relationships/hyperlink" Target="http://webapp.etsi.org/teldir/ListPersDetails.asp?PersId=63414" TargetMode="External" Id="Re1182c6e755b4fdb" /><Relationship Type="http://schemas.openxmlformats.org/officeDocument/2006/relationships/hyperlink" Target="http://portal.3gpp.org/desktopmodules/Release/ReleaseDetails.aspx?releaseId=191" TargetMode="External" Id="R3b14da4d10d443e2" /><Relationship Type="http://schemas.openxmlformats.org/officeDocument/2006/relationships/hyperlink" Target="http://portal.3gpp.org/desktopmodules/WorkItem/WorkItemDetails.aspx?workitemId=860058" TargetMode="External" Id="R019ae1a23fa64274" /><Relationship Type="http://schemas.openxmlformats.org/officeDocument/2006/relationships/hyperlink" Target="https://www.3gpp.org/ftp/TSG_RAN/TSG_RAN/TSGR_87e/Docs/RP-200304.zip" TargetMode="External" Id="Rb047fac035c64ebc" /><Relationship Type="http://schemas.openxmlformats.org/officeDocument/2006/relationships/hyperlink" Target="http://webapp.etsi.org/teldir/ListPersDetails.asp?PersId=63414" TargetMode="External" Id="R897f73a5e38c42e8" /><Relationship Type="http://schemas.openxmlformats.org/officeDocument/2006/relationships/hyperlink" Target="http://portal.3gpp.org/desktopmodules/Release/ReleaseDetails.aspx?releaseId=191" TargetMode="External" Id="Rddd23176c0cf4abe" /><Relationship Type="http://schemas.openxmlformats.org/officeDocument/2006/relationships/hyperlink" Target="http://portal.3gpp.org/desktopmodules/WorkItem/WorkItemDetails.aspx?workitemId=860059" TargetMode="External" Id="R66a0fc5f589944b4" /><Relationship Type="http://schemas.openxmlformats.org/officeDocument/2006/relationships/hyperlink" Target="https://www.3gpp.org/ftp/TSG_RAN/TSG_RAN/TSGR_87e/Docs/RP-200305.zip" TargetMode="External" Id="Rbc08490d59384a77" /><Relationship Type="http://schemas.openxmlformats.org/officeDocument/2006/relationships/hyperlink" Target="http://webapp.etsi.org/teldir/ListPersDetails.asp?PersId=63414" TargetMode="External" Id="R60ed24896a7f4f96" /><Relationship Type="http://schemas.openxmlformats.org/officeDocument/2006/relationships/hyperlink" Target="http://portal.3gpp.org/desktopmodules/Release/ReleaseDetails.aspx?releaseId=191" TargetMode="External" Id="Rf7c2a3702a314a76" /><Relationship Type="http://schemas.openxmlformats.org/officeDocument/2006/relationships/hyperlink" Target="http://portal.3gpp.org/desktopmodules/WorkItem/WorkItemDetails.aspx?workitemId=860058" TargetMode="External" Id="Rb794e3c7791541b9" /><Relationship Type="http://schemas.openxmlformats.org/officeDocument/2006/relationships/hyperlink" Target="https://www.3gpp.org/ftp/TSG_RAN/TSG_RAN/TSGR_87e/Docs/RP-200306.zip" TargetMode="External" Id="R043ff1123c1744ed" /><Relationship Type="http://schemas.openxmlformats.org/officeDocument/2006/relationships/hyperlink" Target="http://webapp.etsi.org/teldir/ListPersDetails.asp?PersId=63414" TargetMode="External" Id="R24971dc7b0b9436a" /><Relationship Type="http://schemas.openxmlformats.org/officeDocument/2006/relationships/hyperlink" Target="http://portal.3gpp.org/desktopmodules/Release/ReleaseDetails.aspx?releaseId=191" TargetMode="External" Id="Re2fc95ec1bd441cb" /><Relationship Type="http://schemas.openxmlformats.org/officeDocument/2006/relationships/hyperlink" Target="http://portal.3gpp.org/desktopmodules/WorkItem/WorkItemDetails.aspx?workitemId=860059" TargetMode="External" Id="R6ed76e3eaedc4108" /><Relationship Type="http://schemas.openxmlformats.org/officeDocument/2006/relationships/hyperlink" Target="https://www.3gpp.org/ftp/TSG_RAN/TSG_RAN/TSGR_87e/Docs/RP-200307.zip" TargetMode="External" Id="R074db9addbe54df0" /><Relationship Type="http://schemas.openxmlformats.org/officeDocument/2006/relationships/hyperlink" Target="http://webapp.etsi.org/teldir/ListPersDetails.asp?PersId=63414" TargetMode="External" Id="R6a23e2c5d3a74bb5" /><Relationship Type="http://schemas.openxmlformats.org/officeDocument/2006/relationships/hyperlink" Target="https://portal.3gpp.org/ngppapp/CreateTdoc.aspx?mode=view&amp;contributionId=1102984" TargetMode="External" Id="R43d977357ac24ed6" /><Relationship Type="http://schemas.openxmlformats.org/officeDocument/2006/relationships/hyperlink" Target="http://portal.3gpp.org/desktopmodules/Release/ReleaseDetails.aspx?releaseId=192" TargetMode="External" Id="Rd98453d046a945f5" /><Relationship Type="http://schemas.openxmlformats.org/officeDocument/2006/relationships/hyperlink" Target="https://www.3gpp.org/ftp/TSG_RAN/TSG_RAN/TSGR_87e/Docs/RP-200308.zip" TargetMode="External" Id="Rd8a3e0ddb7e84eb9" /><Relationship Type="http://schemas.openxmlformats.org/officeDocument/2006/relationships/hyperlink" Target="http://webapp.etsi.org/teldir/ListPersDetails.asp?PersId=63414" TargetMode="External" Id="R255c5b08c5ba4e9c" /><Relationship Type="http://schemas.openxmlformats.org/officeDocument/2006/relationships/hyperlink" Target="http://portal.3gpp.org/desktopmodules/Release/ReleaseDetails.aspx?releaseId=192" TargetMode="External" Id="Ra088915019de4c58" /><Relationship Type="http://schemas.openxmlformats.org/officeDocument/2006/relationships/hyperlink" Target="https://www.3gpp.org/ftp/TSG_RAN/TSG_RAN/TSGR_87e/Docs/RP-200309.zip" TargetMode="External" Id="R4e8d259064b143a0" /><Relationship Type="http://schemas.openxmlformats.org/officeDocument/2006/relationships/hyperlink" Target="http://webapp.etsi.org/teldir/ListPersDetails.asp?PersId=51222" TargetMode="External" Id="R911c2d26baae4e44" /><Relationship Type="http://schemas.openxmlformats.org/officeDocument/2006/relationships/hyperlink" Target="http://portal.3gpp.org/desktopmodules/Release/ReleaseDetails.aspx?releaseId=191" TargetMode="External" Id="R401626fa9c7d4822" /><Relationship Type="http://schemas.openxmlformats.org/officeDocument/2006/relationships/hyperlink" Target="http://portal.3gpp.org/desktopmodules/WorkItem/WorkItemDetails.aspx?workitemId=800083" TargetMode="External" Id="R96ab47c63a6c4c47" /><Relationship Type="http://schemas.openxmlformats.org/officeDocument/2006/relationships/hyperlink" Target="https://www.3gpp.org/ftp/TSG_RAN/TSG_RAN/TSGR_87e/Docs/RP-200310.zip" TargetMode="External" Id="R6d22f4971297476e" /><Relationship Type="http://schemas.openxmlformats.org/officeDocument/2006/relationships/hyperlink" Target="http://webapp.etsi.org/teldir/ListPersDetails.asp?PersId=637" TargetMode="External" Id="R33c9b2c73074464f" /><Relationship Type="http://schemas.openxmlformats.org/officeDocument/2006/relationships/hyperlink" Target="https://www.3gpp.org/ftp/TSG_RAN/TSG_RAN/TSGR_87e/Docs/RP-200311.zip" TargetMode="External" Id="Rbb785e0b8e00434f" /><Relationship Type="http://schemas.openxmlformats.org/officeDocument/2006/relationships/hyperlink" Target="http://webapp.etsi.org/teldir/ListPersDetails.asp?PersId=43674" TargetMode="External" Id="R38318c67d123401d" /><Relationship Type="http://schemas.openxmlformats.org/officeDocument/2006/relationships/hyperlink" Target="https://portal.3gpp.org/ngppapp/CreateTdoc.aspx?mode=view&amp;contributionId=1103029" TargetMode="External" Id="Ra20954cfb6d4475a" /><Relationship Type="http://schemas.openxmlformats.org/officeDocument/2006/relationships/hyperlink" Target="http://portal.3gpp.org/desktopmodules/Release/ReleaseDetails.aspx?releaseId=190" TargetMode="External" Id="R4b43a2eae25c4e3f" /><Relationship Type="http://schemas.openxmlformats.org/officeDocument/2006/relationships/hyperlink" Target="https://www.3gpp.org/ftp/TSG_RAN/TSG_RAN/TSGR_87e/Docs/RP-200312.zip" TargetMode="External" Id="R404a89baaaeb441b" /><Relationship Type="http://schemas.openxmlformats.org/officeDocument/2006/relationships/hyperlink" Target="http://webapp.etsi.org/teldir/ListPersDetails.asp?PersId=77499" TargetMode="External" Id="R816ad0f85c914ccf" /><Relationship Type="http://schemas.openxmlformats.org/officeDocument/2006/relationships/hyperlink" Target="http://portal.3gpp.org/desktopmodules/Release/ReleaseDetails.aspx?releaseId=191" TargetMode="External" Id="Rc3b853db3ea74eb0" /><Relationship Type="http://schemas.openxmlformats.org/officeDocument/2006/relationships/hyperlink" Target="http://portal.3gpp.org/desktopmodules/WorkItem/WorkItemDetails.aspx?workitemId=820067" TargetMode="External" Id="Raed850cecfe44f95" /><Relationship Type="http://schemas.openxmlformats.org/officeDocument/2006/relationships/hyperlink" Target="https://www.3gpp.org/ftp/TSG_RAN/TSG_RAN/TSGR_87e/Docs/RP-200313.zip" TargetMode="External" Id="R807c4fae0a3d4218" /><Relationship Type="http://schemas.openxmlformats.org/officeDocument/2006/relationships/hyperlink" Target="http://webapp.etsi.org/teldir/ListPersDetails.asp?PersId=12696" TargetMode="External" Id="Rbee235b2a56445f3" /><Relationship Type="http://schemas.openxmlformats.org/officeDocument/2006/relationships/hyperlink" Target="https://portal.3gpp.org/ngppapp/CreateTdoc.aspx?mode=view&amp;contributionId=1081716" TargetMode="External" Id="R094d6933077243d3" /><Relationship Type="http://schemas.openxmlformats.org/officeDocument/2006/relationships/hyperlink" Target="https://portal.3gpp.org/ngppapp/CreateTdoc.aspx?mode=view&amp;contributionId=1132618" TargetMode="External" Id="R5f5c005a0ed1477f" /><Relationship Type="http://schemas.openxmlformats.org/officeDocument/2006/relationships/hyperlink" Target="http://portal.3gpp.org/desktopmodules/Release/ReleaseDetails.aspx?releaseId=191" TargetMode="External" Id="R551013348da246dd" /><Relationship Type="http://schemas.openxmlformats.org/officeDocument/2006/relationships/hyperlink" Target="https://www.3gpp.org/ftp/TSG_RAN/TSG_RAN/TSGR_87e/Docs/RP-200314.zip" TargetMode="External" Id="R872b12bfcad9423f" /><Relationship Type="http://schemas.openxmlformats.org/officeDocument/2006/relationships/hyperlink" Target="http://webapp.etsi.org/teldir/ListPersDetails.asp?PersId=12696" TargetMode="External" Id="Rc5b91719110645de" /><Relationship Type="http://schemas.openxmlformats.org/officeDocument/2006/relationships/hyperlink" Target="https://portal.3gpp.org/ngppapp/CreateTdoc.aspx?mode=view&amp;contributionId=1132619" TargetMode="External" Id="Rd82c44f532324e2f" /><Relationship Type="http://schemas.openxmlformats.org/officeDocument/2006/relationships/hyperlink" Target="http://portal.3gpp.org/desktopmodules/Release/ReleaseDetails.aspx?releaseId=191" TargetMode="External" Id="R25697e0cf34d4987" /><Relationship Type="http://schemas.openxmlformats.org/officeDocument/2006/relationships/hyperlink" Target="http://portal.3gpp.org/desktopmodules/Specifications/SpecificationDetails.aspx?specificationId=555" TargetMode="External" Id="Rfb0ec2485fb3434d" /><Relationship Type="http://schemas.openxmlformats.org/officeDocument/2006/relationships/hyperlink" Target="http://portal.3gpp.org/desktopmodules/WorkItem/WorkItemDetails.aspx?workitemId=770050" TargetMode="External" Id="R9e6336bd988548c3" /><Relationship Type="http://schemas.openxmlformats.org/officeDocument/2006/relationships/hyperlink" Target="https://www.3gpp.org/ftp/TSG_RAN/TSG_RAN/TSGR_87e/Docs/RP-200315.zip" TargetMode="External" Id="R8d7ee850aa9f49d0" /><Relationship Type="http://schemas.openxmlformats.org/officeDocument/2006/relationships/hyperlink" Target="http://webapp.etsi.org/teldir/ListPersDetails.asp?PersId=12696" TargetMode="External" Id="R7e286e4859db4d18" /><Relationship Type="http://schemas.openxmlformats.org/officeDocument/2006/relationships/hyperlink" Target="https://portal.3gpp.org/ngppapp/CreateTdoc.aspx?mode=view&amp;contributionId=1132620" TargetMode="External" Id="R0b9d1493d4a74a9c" /><Relationship Type="http://schemas.openxmlformats.org/officeDocument/2006/relationships/hyperlink" Target="http://portal.3gpp.org/desktopmodules/Release/ReleaseDetails.aspx?releaseId=191" TargetMode="External" Id="R94f7b1a2d4f7461f" /><Relationship Type="http://schemas.openxmlformats.org/officeDocument/2006/relationships/hyperlink" Target="http://portal.3gpp.org/desktopmodules/Specifications/SpecificationDetails.aspx?specificationId=555" TargetMode="External" Id="Ra8a0fa7271114a1e" /><Relationship Type="http://schemas.openxmlformats.org/officeDocument/2006/relationships/hyperlink" Target="http://portal.3gpp.org/desktopmodules/WorkItem/WorkItemDetails.aspx?workitemId=770050" TargetMode="External" Id="Rf665604552f3451c" /><Relationship Type="http://schemas.openxmlformats.org/officeDocument/2006/relationships/hyperlink" Target="https://www.3gpp.org/ftp/TSG_RAN/TSG_RAN/TSGR_87e/Docs/RP-200316.zip" TargetMode="External" Id="Rac27c3f8f9fc4a95" /><Relationship Type="http://schemas.openxmlformats.org/officeDocument/2006/relationships/hyperlink" Target="http://webapp.etsi.org/teldir/ListPersDetails.asp?PersId=35212" TargetMode="External" Id="R06db30cc386a4cdd" /><Relationship Type="http://schemas.openxmlformats.org/officeDocument/2006/relationships/hyperlink" Target="http://portal.3gpp.org/desktopmodules/Release/ReleaseDetails.aspx?releaseId=192" TargetMode="External" Id="Re4148e2751504c85" /><Relationship Type="http://schemas.openxmlformats.org/officeDocument/2006/relationships/hyperlink" Target="https://www.3gpp.org/ftp/TSG_RAN/TSG_RAN/TSGR_87e/Docs/RP-200317.zip" TargetMode="External" Id="R0010865392864577" /><Relationship Type="http://schemas.openxmlformats.org/officeDocument/2006/relationships/hyperlink" Target="http://webapp.etsi.org/teldir/ListPersDetails.asp?PersId=31117" TargetMode="External" Id="R0403c189150544a8" /><Relationship Type="http://schemas.openxmlformats.org/officeDocument/2006/relationships/hyperlink" Target="https://www.3gpp.org/ftp/TSG_RAN/TSG_RAN/TSGR_87e/Docs/RP-200318.zip" TargetMode="External" Id="R059e63fe648749e8" /><Relationship Type="http://schemas.openxmlformats.org/officeDocument/2006/relationships/hyperlink" Target="http://webapp.etsi.org/teldir/ListPersDetails.asp?PersId=45858" TargetMode="External" Id="R2d8e24a37e9240c0" /><Relationship Type="http://schemas.openxmlformats.org/officeDocument/2006/relationships/hyperlink" Target="http://portal.3gpp.org/desktopmodules/Release/ReleaseDetails.aspx?releaseId=191" TargetMode="External" Id="R5a86ac8e77424943" /><Relationship Type="http://schemas.openxmlformats.org/officeDocument/2006/relationships/hyperlink" Target="https://www.3gpp.org/ftp/TSG_RAN/TSG_RAN/TSGR_87e/Docs/RP-200319.zip" TargetMode="External" Id="Rd816679c730045f8" /><Relationship Type="http://schemas.openxmlformats.org/officeDocument/2006/relationships/hyperlink" Target="http://webapp.etsi.org/teldir/ListPersDetails.asp?PersId=46046" TargetMode="External" Id="Rbcbce3f66bf845f0" /><Relationship Type="http://schemas.openxmlformats.org/officeDocument/2006/relationships/hyperlink" Target="https://portal.3gpp.org/ngppapp/CreateTdoc.aspx?mode=view&amp;contributionId=1102981" TargetMode="External" Id="Rea2586f6520f4793" /><Relationship Type="http://schemas.openxmlformats.org/officeDocument/2006/relationships/hyperlink" Target="http://portal.3gpp.org/desktopmodules/Release/ReleaseDetails.aspx?releaseId=191" TargetMode="External" Id="Rfc319e7ad972433a" /><Relationship Type="http://schemas.openxmlformats.org/officeDocument/2006/relationships/hyperlink" Target="http://portal.3gpp.org/desktopmodules/WorkItem/WorkItemDetails.aspx?workitemId=800088" TargetMode="External" Id="Rfbc533c6756346a0" /><Relationship Type="http://schemas.openxmlformats.org/officeDocument/2006/relationships/hyperlink" Target="https://www.3gpp.org/ftp/TSG_RAN/TSG_RAN/TSGR_87e/Docs/RP-200320.zip" TargetMode="External" Id="R0f3509307d854c82" /><Relationship Type="http://schemas.openxmlformats.org/officeDocument/2006/relationships/hyperlink" Target="http://webapp.etsi.org/teldir/ListPersDetails.asp?PersId=46046" TargetMode="External" Id="R5f6bbbfb98264548" /><Relationship Type="http://schemas.openxmlformats.org/officeDocument/2006/relationships/hyperlink" Target="http://webapp.etsi.org/teldir/ListPersDetails.asp?PersId=46046" TargetMode="External" Id="R21a2b6420316469e" /><Relationship Type="http://schemas.openxmlformats.org/officeDocument/2006/relationships/hyperlink" Target="http://portal.3gpp.org/desktopmodules/Release/ReleaseDetails.aspx?releaseId=191" TargetMode="External" Id="R625c4cc7d01d4744" /><Relationship Type="http://schemas.openxmlformats.org/officeDocument/2006/relationships/hyperlink" Target="http://portal.3gpp.org/desktopmodules/WorkItem/WorkItemDetails.aspx?workitemId=800087" TargetMode="External" Id="Rb988d8ead8314200" /><Relationship Type="http://schemas.openxmlformats.org/officeDocument/2006/relationships/hyperlink" Target="https://www.3gpp.org/ftp/TSG_RAN/TSG_RAN/TSGR_87e/Docs/RP-200322.zip" TargetMode="External" Id="Rff10d682be7b499e" /><Relationship Type="http://schemas.openxmlformats.org/officeDocument/2006/relationships/hyperlink" Target="http://webapp.etsi.org/teldir/ListPersDetails.asp?PersId=75979" TargetMode="External" Id="Rae928f2f1ce44223" /><Relationship Type="http://schemas.openxmlformats.org/officeDocument/2006/relationships/hyperlink" Target="http://portal.3gpp.org/desktopmodules/Release/ReleaseDetails.aspx?releaseId=189" TargetMode="External" Id="R0b697f826cda45f0" /><Relationship Type="http://schemas.openxmlformats.org/officeDocument/2006/relationships/hyperlink" Target="http://portal.3gpp.org/desktopmodules/WorkItem/WorkItemDetails.aspx?workitemId=790052" TargetMode="External" Id="R17414339711c4562" /><Relationship Type="http://schemas.openxmlformats.org/officeDocument/2006/relationships/hyperlink" Target="https://www.3gpp.org/ftp/TSG_RAN/TSG_RAN/TSGR_87e/Docs/RP-200323.zip" TargetMode="External" Id="R910d0e3fd9c74afb" /><Relationship Type="http://schemas.openxmlformats.org/officeDocument/2006/relationships/hyperlink" Target="http://webapp.etsi.org/teldir/ListPersDetails.asp?PersId=40303" TargetMode="External" Id="R1f1f17bf20d9494a" /><Relationship Type="http://schemas.openxmlformats.org/officeDocument/2006/relationships/hyperlink" Target="http://portal.3gpp.org/desktopmodules/Release/ReleaseDetails.aspx?releaseId=191" TargetMode="External" Id="Rb0011a26a47e4f9e" /><Relationship Type="http://schemas.openxmlformats.org/officeDocument/2006/relationships/hyperlink" Target="https://www.3gpp.org/ftp/TSG_RAN/TSG_RAN/TSGR_87e/Docs/RP-200324.zip" TargetMode="External" Id="R1243e25741b240ca" /><Relationship Type="http://schemas.openxmlformats.org/officeDocument/2006/relationships/hyperlink" Target="http://webapp.etsi.org/teldir/ListPersDetails.asp?PersId=40303" TargetMode="External" Id="R86f2bb745f9d4261" /><Relationship Type="http://schemas.openxmlformats.org/officeDocument/2006/relationships/hyperlink" Target="https://www.3gpp.org/ftp/TSG_RAN/TSG_RAN/TSGR_87e/Docs/RP-200325.zip" TargetMode="External" Id="Rccfa3822c4994654" /><Relationship Type="http://schemas.openxmlformats.org/officeDocument/2006/relationships/hyperlink" Target="http://webapp.etsi.org/teldir/ListPersDetails.asp?PersId=40303" TargetMode="External" Id="R8e5e4f25866e470e" /><Relationship Type="http://schemas.openxmlformats.org/officeDocument/2006/relationships/hyperlink" Target="http://portal.3gpp.org/desktopmodules/Release/ReleaseDetails.aspx?releaseId=192" TargetMode="External" Id="R6db2abcacd2648c6" /><Relationship Type="http://schemas.openxmlformats.org/officeDocument/2006/relationships/hyperlink" Target="https://www.3gpp.org/ftp/TSG_RAN/TSG_RAN/TSGR_87e/Docs/RP-200326.zip" TargetMode="External" Id="R837a24caedc04de2" /><Relationship Type="http://schemas.openxmlformats.org/officeDocument/2006/relationships/hyperlink" Target="http://webapp.etsi.org/teldir/ListPersDetails.asp?PersId=40303" TargetMode="External" Id="R09c92e627df54a4e" /><Relationship Type="http://schemas.openxmlformats.org/officeDocument/2006/relationships/hyperlink" Target="https://www.3gpp.org/ftp/TSG_RAN/TSG_RAN/TSGR_87e/Docs/RP-200327.zip" TargetMode="External" Id="Rf48ca6f80d314fdd" /><Relationship Type="http://schemas.openxmlformats.org/officeDocument/2006/relationships/hyperlink" Target="http://webapp.etsi.org/teldir/ListPersDetails.asp?PersId=47007" TargetMode="External" Id="R35ed4d58369546d8" /><Relationship Type="http://schemas.openxmlformats.org/officeDocument/2006/relationships/hyperlink" Target="https://portal.3gpp.org/ngppapp/CreateTdoc.aspx?mode=view&amp;contributionId=1102982" TargetMode="External" Id="Rbb2fffd1fc054c50" /><Relationship Type="http://schemas.openxmlformats.org/officeDocument/2006/relationships/hyperlink" Target="http://portal.3gpp.org/desktopmodules/Release/ReleaseDetails.aspx?releaseId=191" TargetMode="External" Id="R6a3121d5572346da" /><Relationship Type="http://schemas.openxmlformats.org/officeDocument/2006/relationships/hyperlink" Target="http://portal.3gpp.org/desktopmodules/WorkItem/WorkItemDetails.aspx?workitemId=800087" TargetMode="External" Id="R223db2192daa425b" /><Relationship Type="http://schemas.openxmlformats.org/officeDocument/2006/relationships/hyperlink" Target="https://www.3gpp.org/ftp/TSG_RAN/TSG_RAN/TSGR_87e/Docs/RP-200328.zip" TargetMode="External" Id="R8b110670f9f2459f" /><Relationship Type="http://schemas.openxmlformats.org/officeDocument/2006/relationships/hyperlink" Target="http://webapp.etsi.org/teldir/ListPersDetails.asp?PersId=87068" TargetMode="External" Id="R7fbae1f4d37844d6" /><Relationship Type="http://schemas.openxmlformats.org/officeDocument/2006/relationships/hyperlink" Target="http://portal.3gpp.org/desktopmodules/Release/ReleaseDetails.aspx?releaseId=191" TargetMode="External" Id="R2a7bb12eed9341b2" /><Relationship Type="http://schemas.openxmlformats.org/officeDocument/2006/relationships/hyperlink" Target="http://portal.3gpp.org/desktopmodules/WorkItem/WorkItemDetails.aspx?workitemId=800178" TargetMode="External" Id="R6e1951aa3dcb47b6" /><Relationship Type="http://schemas.openxmlformats.org/officeDocument/2006/relationships/hyperlink" Target="https://www.3gpp.org/ftp/TSG_RAN/TSG_RAN/TSGR_87e/Docs/RP-200329.zip" TargetMode="External" Id="R33fa1fa52cb6420f" /><Relationship Type="http://schemas.openxmlformats.org/officeDocument/2006/relationships/hyperlink" Target="http://webapp.etsi.org/teldir/ListPersDetails.asp?PersId=87068" TargetMode="External" Id="R682508a667374531" /><Relationship Type="http://schemas.openxmlformats.org/officeDocument/2006/relationships/hyperlink" Target="http://portal.3gpp.org/desktopmodules/Release/ReleaseDetails.aspx?releaseId=191" TargetMode="External" Id="R22ea2f687b3844f5" /><Relationship Type="http://schemas.openxmlformats.org/officeDocument/2006/relationships/hyperlink" Target="http://portal.3gpp.org/desktopmodules/WorkItem/WorkItemDetails.aspx?workitemId=850067" TargetMode="External" Id="R2bdf75fa15d340b3" /><Relationship Type="http://schemas.openxmlformats.org/officeDocument/2006/relationships/hyperlink" Target="https://www.3gpp.org/ftp/TSG_RAN/TSG_RAN/TSGR_87e/Docs/RP-200330.zip" TargetMode="External" Id="R6f3e863e0e984e46" /><Relationship Type="http://schemas.openxmlformats.org/officeDocument/2006/relationships/hyperlink" Target="http://webapp.etsi.org/teldir/ListPersDetails.asp?PersId=82304" TargetMode="External" Id="R27a238c360e8434e" /><Relationship Type="http://schemas.openxmlformats.org/officeDocument/2006/relationships/hyperlink" Target="https://www.3gpp.org/ftp/TSG_RAN/TSG_RAN/TSGR_87e/Docs/RP-200331.zip" TargetMode="External" Id="R4f94d67d2b364a5d" /><Relationship Type="http://schemas.openxmlformats.org/officeDocument/2006/relationships/hyperlink" Target="http://webapp.etsi.org/teldir/ListPersDetails.asp?PersId=87096" TargetMode="External" Id="R96437eccfd444ec2" /><Relationship Type="http://schemas.openxmlformats.org/officeDocument/2006/relationships/hyperlink" Target="http://portal.3gpp.org/desktopmodules/Release/ReleaseDetails.aspx?releaseId=190" TargetMode="External" Id="R8c9e9f6da4964edd" /><Relationship Type="http://schemas.openxmlformats.org/officeDocument/2006/relationships/hyperlink" Target="http://portal.3gpp.org/desktopmodules/WorkItem/WorkItemDetails.aspx?workitemId=780065" TargetMode="External" Id="R95c0cfc7927249ff" /><Relationship Type="http://schemas.openxmlformats.org/officeDocument/2006/relationships/hyperlink" Target="https://www.3gpp.org/ftp/TSG_RAN/TSG_RAN/TSGR_87e/Docs/RP-200332.zip" TargetMode="External" Id="R8c20df2baff14bd6" /><Relationship Type="http://schemas.openxmlformats.org/officeDocument/2006/relationships/hyperlink" Target="http://webapp.etsi.org/teldir/ListPersDetails.asp?PersId=47232" TargetMode="External" Id="Rabef20dc727d44a5" /><Relationship Type="http://schemas.openxmlformats.org/officeDocument/2006/relationships/hyperlink" Target="http://portal.3gpp.org/desktopmodules/Release/ReleaseDetails.aspx?releaseId=192" TargetMode="External" Id="R6e7527314b0643cd" /><Relationship Type="http://schemas.openxmlformats.org/officeDocument/2006/relationships/hyperlink" Target="https://www.3gpp.org/ftp/TSG_RAN/TSG_RAN/TSGR_87e/Docs/RP-200333.zip" TargetMode="External" Id="R8c39e519a27f42e7" /><Relationship Type="http://schemas.openxmlformats.org/officeDocument/2006/relationships/hyperlink" Target="http://webapp.etsi.org/teldir/ListPersDetails.asp?PersId=43117" TargetMode="External" Id="R6a138321706c42fa" /><Relationship Type="http://schemas.openxmlformats.org/officeDocument/2006/relationships/hyperlink" Target="http://portal.3gpp.org/desktopmodules/Release/ReleaseDetails.aspx?releaseId=191" TargetMode="External" Id="Rd43dc1d3fc8e4f49" /><Relationship Type="http://schemas.openxmlformats.org/officeDocument/2006/relationships/hyperlink" Target="https://www.3gpp.org/ftp/TSG_RAN/TSG_RAN/TSGR_87e/Docs/RP-200334.zip" TargetMode="External" Id="R0a44cd6a3a514874" /><Relationship Type="http://schemas.openxmlformats.org/officeDocument/2006/relationships/hyperlink" Target="http://webapp.etsi.org/teldir/ListPersDetails.asp?PersId=21609" TargetMode="External" Id="R6a34776f73be4b8a" /><Relationship Type="http://schemas.openxmlformats.org/officeDocument/2006/relationships/hyperlink" Target="http://portal.3gpp.org/desktopmodules/Release/ReleaseDetails.aspx?releaseId=190" TargetMode="External" Id="Rcc20b881eda94f12" /><Relationship Type="http://schemas.openxmlformats.org/officeDocument/2006/relationships/hyperlink" Target="http://portal.3gpp.org/desktopmodules/WorkItem/WorkItemDetails.aspx?workitemId=750167" TargetMode="External" Id="Rd0497600179b44a6" /><Relationship Type="http://schemas.openxmlformats.org/officeDocument/2006/relationships/hyperlink" Target="https://www.3gpp.org/ftp/TSG_RAN/TSG_RAN/TSGR_87e/Docs/RP-200335.zip" TargetMode="External" Id="R045db496aa2644cd" /><Relationship Type="http://schemas.openxmlformats.org/officeDocument/2006/relationships/hyperlink" Target="http://webapp.etsi.org/teldir/ListPersDetails.asp?PersId=21609" TargetMode="External" Id="Ra25c44ae0cb74379" /><Relationship Type="http://schemas.openxmlformats.org/officeDocument/2006/relationships/hyperlink" Target="http://portal.3gpp.org/desktopmodules/Release/ReleaseDetails.aspx?releaseId=190" TargetMode="External" Id="Rfb2ca68421e64ace" /><Relationship Type="http://schemas.openxmlformats.org/officeDocument/2006/relationships/hyperlink" Target="http://portal.3gpp.org/desktopmodules/WorkItem/WorkItemDetails.aspx?workitemId=750167" TargetMode="External" Id="Rfa2c37a1786b493e" /><Relationship Type="http://schemas.openxmlformats.org/officeDocument/2006/relationships/hyperlink" Target="https://www.3gpp.org/ftp/TSG_RAN/TSG_RAN/TSGR_87e/Docs/RP-200336.zip" TargetMode="External" Id="Re7b6649379754ca6" /><Relationship Type="http://schemas.openxmlformats.org/officeDocument/2006/relationships/hyperlink" Target="http://webapp.etsi.org/teldir/ListPersDetails.asp?PersId=21609" TargetMode="External" Id="R7ad2f1e369bd4192" /><Relationship Type="http://schemas.openxmlformats.org/officeDocument/2006/relationships/hyperlink" Target="http://portal.3gpp.org/desktopmodules/Release/ReleaseDetails.aspx?releaseId=187" TargetMode="External" Id="Rac05e531f5204058" /><Relationship Type="http://schemas.openxmlformats.org/officeDocument/2006/relationships/hyperlink" Target="https://www.3gpp.org/ftp/TSG_RAN/TSG_RAN/TSGR_87e/Docs/RP-200337.zip" TargetMode="External" Id="R9808356d9ec54e60" /><Relationship Type="http://schemas.openxmlformats.org/officeDocument/2006/relationships/hyperlink" Target="http://webapp.etsi.org/teldir/ListPersDetails.asp?PersId=21609" TargetMode="External" Id="Ref3a737c37154738" /><Relationship Type="http://schemas.openxmlformats.org/officeDocument/2006/relationships/hyperlink" Target="http://portal.3gpp.org/desktopmodules/Release/ReleaseDetails.aspx?releaseId=189" TargetMode="External" Id="R0eb225c55cf643dd" /><Relationship Type="http://schemas.openxmlformats.org/officeDocument/2006/relationships/hyperlink" Target="http://portal.3gpp.org/desktopmodules/WorkItem/WorkItemDetails.aspx?workitemId=720192" TargetMode="External" Id="Rde10b33da3c347c1" /><Relationship Type="http://schemas.openxmlformats.org/officeDocument/2006/relationships/hyperlink" Target="https://www.3gpp.org/ftp/TSG_RAN/TSG_RAN/TSGR_87e/Docs/RP-200338.zip" TargetMode="External" Id="R4cfc37d881274f68" /><Relationship Type="http://schemas.openxmlformats.org/officeDocument/2006/relationships/hyperlink" Target="http://webapp.etsi.org/teldir/ListPersDetails.asp?PersId=21609" TargetMode="External" Id="Rdf60fe14efca487d" /><Relationship Type="http://schemas.openxmlformats.org/officeDocument/2006/relationships/hyperlink" Target="http://portal.3gpp.org/desktopmodules/Release/ReleaseDetails.aspx?releaseId=190" TargetMode="External" Id="R74ccd60eac1d40c0" /><Relationship Type="http://schemas.openxmlformats.org/officeDocument/2006/relationships/hyperlink" Target="https://www.3gpp.org/ftp/TSG_RAN/TSG_RAN/TSGR_87e/Docs/RP-200339.zip" TargetMode="External" Id="R0990fd60dee34ae2" /><Relationship Type="http://schemas.openxmlformats.org/officeDocument/2006/relationships/hyperlink" Target="http://webapp.etsi.org/teldir/ListPersDetails.asp?PersId=21609" TargetMode="External" Id="R387d861fe653440e" /><Relationship Type="http://schemas.openxmlformats.org/officeDocument/2006/relationships/hyperlink" Target="http://portal.3gpp.org/desktopmodules/Release/ReleaseDetails.aspx?releaseId=191" TargetMode="External" Id="Reec33eadeb1f44c1" /><Relationship Type="http://schemas.openxmlformats.org/officeDocument/2006/relationships/hyperlink" Target="http://portal.3gpp.org/desktopmodules/WorkItem/WorkItemDetails.aspx?workitemId=800085" TargetMode="External" Id="R66a0089e4d3d4c0d" /><Relationship Type="http://schemas.openxmlformats.org/officeDocument/2006/relationships/hyperlink" Target="https://www.3gpp.org/ftp/TSG_RAN/TSG_RAN/TSGR_87e/Docs/RP-200340.zip" TargetMode="External" Id="R3ce878cd061b423a" /><Relationship Type="http://schemas.openxmlformats.org/officeDocument/2006/relationships/hyperlink" Target="http://webapp.etsi.org/teldir/ListPersDetails.asp?PersId=21609" TargetMode="External" Id="R55e21e9b93a845c3" /><Relationship Type="http://schemas.openxmlformats.org/officeDocument/2006/relationships/hyperlink" Target="http://portal.3gpp.org/desktopmodules/Release/ReleaseDetails.aspx?releaseId=191" TargetMode="External" Id="R20a49ce4c23545a9" /><Relationship Type="http://schemas.openxmlformats.org/officeDocument/2006/relationships/hyperlink" Target="http://portal.3gpp.org/desktopmodules/WorkItem/WorkItemDetails.aspx?workitemId=800082" TargetMode="External" Id="R875b8503b16348bb" /><Relationship Type="http://schemas.openxmlformats.org/officeDocument/2006/relationships/hyperlink" Target="https://www.3gpp.org/ftp/TSG_RAN/TSG_RAN/TSGR_87e/Docs/RP-200341.zip" TargetMode="External" Id="R28522a82cd9c44f6" /><Relationship Type="http://schemas.openxmlformats.org/officeDocument/2006/relationships/hyperlink" Target="http://webapp.etsi.org/teldir/ListPersDetails.asp?PersId=21609" TargetMode="External" Id="Rfc98bb73109b442a" /><Relationship Type="http://schemas.openxmlformats.org/officeDocument/2006/relationships/hyperlink" Target="http://portal.3gpp.org/desktopmodules/Release/ReleaseDetails.aspx?releaseId=191" TargetMode="External" Id="R034e0098858d43bd" /><Relationship Type="http://schemas.openxmlformats.org/officeDocument/2006/relationships/hyperlink" Target="http://portal.3gpp.org/desktopmodules/WorkItem/WorkItemDetails.aspx?workitemId=820067" TargetMode="External" Id="Re5e85d4e98a54018" /><Relationship Type="http://schemas.openxmlformats.org/officeDocument/2006/relationships/hyperlink" Target="https://www.3gpp.org/ftp/TSG_RAN/TSG_RAN/TSGR_87e/Docs/RP-200342.zip" TargetMode="External" Id="Re829f4baa9794768" /><Relationship Type="http://schemas.openxmlformats.org/officeDocument/2006/relationships/hyperlink" Target="http://webapp.etsi.org/teldir/ListPersDetails.asp?PersId=21609" TargetMode="External" Id="R86282809577347a4" /><Relationship Type="http://schemas.openxmlformats.org/officeDocument/2006/relationships/hyperlink" Target="http://portal.3gpp.org/desktopmodules/Release/ReleaseDetails.aspx?releaseId=191" TargetMode="External" Id="Rf050268196974ffe" /><Relationship Type="http://schemas.openxmlformats.org/officeDocument/2006/relationships/hyperlink" Target="http://portal.3gpp.org/desktopmodules/WorkItem/WorkItemDetails.aspx?workitemId=820068" TargetMode="External" Id="Ra14b4be269a24bcc" /><Relationship Type="http://schemas.openxmlformats.org/officeDocument/2006/relationships/hyperlink" Target="https://www.3gpp.org/ftp/TSG_RAN/TSG_RAN/TSGR_87e/Docs/RP-200343.zip" TargetMode="External" Id="R4ca6bf68bc28459f" /><Relationship Type="http://schemas.openxmlformats.org/officeDocument/2006/relationships/hyperlink" Target="http://webapp.etsi.org/teldir/ListPersDetails.asp?PersId=21609" TargetMode="External" Id="R18f21d30acf74642" /><Relationship Type="http://schemas.openxmlformats.org/officeDocument/2006/relationships/hyperlink" Target="http://portal.3gpp.org/desktopmodules/Release/ReleaseDetails.aspx?releaseId=191" TargetMode="External" Id="R657f2f316f404f62" /><Relationship Type="http://schemas.openxmlformats.org/officeDocument/2006/relationships/hyperlink" Target="http://portal.3gpp.org/desktopmodules/WorkItem/WorkItemDetails.aspx?workitemId=830074" TargetMode="External" Id="R20c3c5fad1024d5b" /><Relationship Type="http://schemas.openxmlformats.org/officeDocument/2006/relationships/hyperlink" Target="https://www.3gpp.org/ftp/TSG_RAN/TSG_RAN/TSGR_87e/Docs/RP-200344.zip" TargetMode="External" Id="R8f65e9ea79db4f98" /><Relationship Type="http://schemas.openxmlformats.org/officeDocument/2006/relationships/hyperlink" Target="http://webapp.etsi.org/teldir/ListPersDetails.asp?PersId=21609" TargetMode="External" Id="R016ec3cfe64645be" /><Relationship Type="http://schemas.openxmlformats.org/officeDocument/2006/relationships/hyperlink" Target="http://portal.3gpp.org/desktopmodules/Release/ReleaseDetails.aspx?releaseId=191" TargetMode="External" Id="R56ea63bc44354d56" /><Relationship Type="http://schemas.openxmlformats.org/officeDocument/2006/relationships/hyperlink" Target="http://portal.3gpp.org/desktopmodules/WorkItem/WorkItemDetails.aspx?workitemId=830075" TargetMode="External" Id="Rb44f69ff5a104615" /><Relationship Type="http://schemas.openxmlformats.org/officeDocument/2006/relationships/hyperlink" Target="https://www.3gpp.org/ftp/TSG_RAN/TSG_RAN/TSGR_87e/Docs/RP-200345.zip" TargetMode="External" Id="R872893573f5744e9" /><Relationship Type="http://schemas.openxmlformats.org/officeDocument/2006/relationships/hyperlink" Target="http://webapp.etsi.org/teldir/ListPersDetails.asp?PersId=21609" TargetMode="External" Id="R1fd921f6131c4439" /><Relationship Type="http://schemas.openxmlformats.org/officeDocument/2006/relationships/hyperlink" Target="http://portal.3gpp.org/desktopmodules/Release/ReleaseDetails.aspx?releaseId=191" TargetMode="External" Id="R536acdf2b1c14bd7" /><Relationship Type="http://schemas.openxmlformats.org/officeDocument/2006/relationships/hyperlink" Target="http://portal.3gpp.org/desktopmodules/WorkItem/WorkItemDetails.aspx?workitemId=830077" TargetMode="External" Id="R9f66081578774728" /><Relationship Type="http://schemas.openxmlformats.org/officeDocument/2006/relationships/hyperlink" Target="https://www.3gpp.org/ftp/TSG_RAN/TSG_RAN/TSGR_87e/Docs/RP-200346.zip" TargetMode="External" Id="R84d9652ef4364609" /><Relationship Type="http://schemas.openxmlformats.org/officeDocument/2006/relationships/hyperlink" Target="http://webapp.etsi.org/teldir/ListPersDetails.asp?PersId=21609" TargetMode="External" Id="Rb8cf252e3f87411e" /><Relationship Type="http://schemas.openxmlformats.org/officeDocument/2006/relationships/hyperlink" Target="http://portal.3gpp.org/desktopmodules/Release/ReleaseDetails.aspx?releaseId=191" TargetMode="External" Id="R6b993719ca584994" /><Relationship Type="http://schemas.openxmlformats.org/officeDocument/2006/relationships/hyperlink" Target="http://portal.3gpp.org/desktopmodules/WorkItem/WorkItemDetails.aspx?workitemId=830078" TargetMode="External" Id="R7b2372ea824844ed" /><Relationship Type="http://schemas.openxmlformats.org/officeDocument/2006/relationships/hyperlink" Target="https://www.3gpp.org/ftp/TSG_RAN/TSG_RAN/TSGR_87e/Docs/RP-200347.zip" TargetMode="External" Id="Rd93f447b51cb4b9c" /><Relationship Type="http://schemas.openxmlformats.org/officeDocument/2006/relationships/hyperlink" Target="http://webapp.etsi.org/teldir/ListPersDetails.asp?PersId=21609" TargetMode="External" Id="R6b1af60219a24707" /><Relationship Type="http://schemas.openxmlformats.org/officeDocument/2006/relationships/hyperlink" Target="http://portal.3gpp.org/desktopmodules/Release/ReleaseDetails.aspx?releaseId=191" TargetMode="External" Id="Rf9e3fecf98f84a17" /><Relationship Type="http://schemas.openxmlformats.org/officeDocument/2006/relationships/hyperlink" Target="http://portal.3gpp.org/desktopmodules/WorkItem/WorkItemDetails.aspx?workitemId=800087" TargetMode="External" Id="Rdb870a419d4e4f29" /><Relationship Type="http://schemas.openxmlformats.org/officeDocument/2006/relationships/hyperlink" Target="https://www.3gpp.org/ftp/TSG_RAN/TSG_RAN/TSGR_87e/Docs/RP-200348.zip" TargetMode="External" Id="R9f455b557797403d" /><Relationship Type="http://schemas.openxmlformats.org/officeDocument/2006/relationships/hyperlink" Target="http://webapp.etsi.org/teldir/ListPersDetails.asp?PersId=21609" TargetMode="External" Id="R011507e5d24e46af" /><Relationship Type="http://schemas.openxmlformats.org/officeDocument/2006/relationships/hyperlink" Target="http://portal.3gpp.org/desktopmodules/Release/ReleaseDetails.aspx?releaseId=191" TargetMode="External" Id="Rd9bf39e611534fcc" /><Relationship Type="http://schemas.openxmlformats.org/officeDocument/2006/relationships/hyperlink" Target="http://portal.3gpp.org/desktopmodules/WorkItem/WorkItemDetails.aspx?workitemId=800088" TargetMode="External" Id="R19eeffb5cb93416e" /><Relationship Type="http://schemas.openxmlformats.org/officeDocument/2006/relationships/hyperlink" Target="https://www.3gpp.org/ftp/TSG_RAN/TSG_RAN/TSGR_87e/Docs/RP-200349.zip" TargetMode="External" Id="R6f94fdb7813b490a" /><Relationship Type="http://schemas.openxmlformats.org/officeDocument/2006/relationships/hyperlink" Target="http://webapp.etsi.org/teldir/ListPersDetails.asp?PersId=21609" TargetMode="External" Id="R265504d9c5744fec" /><Relationship Type="http://schemas.openxmlformats.org/officeDocument/2006/relationships/hyperlink" Target="http://portal.3gpp.org/desktopmodules/Release/ReleaseDetails.aspx?releaseId=191" TargetMode="External" Id="R38b4be6642be4f1a" /><Relationship Type="http://schemas.openxmlformats.org/officeDocument/2006/relationships/hyperlink" Target="http://portal.3gpp.org/desktopmodules/WorkItem/WorkItemDetails.aspx?workitemId=820070" TargetMode="External" Id="R742b0603377e4f6a" /><Relationship Type="http://schemas.openxmlformats.org/officeDocument/2006/relationships/hyperlink" Target="https://www.3gpp.org/ftp/TSG_RAN/TSG_RAN/TSGR_87e/Docs/RP-200350.zip" TargetMode="External" Id="Rfd7f21a731f84489" /><Relationship Type="http://schemas.openxmlformats.org/officeDocument/2006/relationships/hyperlink" Target="http://webapp.etsi.org/teldir/ListPersDetails.asp?PersId=21609" TargetMode="External" Id="Reccec51a4f094534" /><Relationship Type="http://schemas.openxmlformats.org/officeDocument/2006/relationships/hyperlink" Target="http://portal.3gpp.org/desktopmodules/Release/ReleaseDetails.aspx?releaseId=191" TargetMode="External" Id="R334d5af185774b31" /><Relationship Type="http://schemas.openxmlformats.org/officeDocument/2006/relationships/hyperlink" Target="http://portal.3gpp.org/desktopmodules/WorkItem/WorkItemDetails.aspx?workitemId=820069" TargetMode="External" Id="R91b7597f5ed34873" /><Relationship Type="http://schemas.openxmlformats.org/officeDocument/2006/relationships/hyperlink" Target="https://www.3gpp.org/ftp/TSG_RAN/TSG_RAN/TSGR_87e/Docs/RP-200351.zip" TargetMode="External" Id="Rcf5251dd75004a40" /><Relationship Type="http://schemas.openxmlformats.org/officeDocument/2006/relationships/hyperlink" Target="http://webapp.etsi.org/teldir/ListPersDetails.asp?PersId=21609" TargetMode="External" Id="Rbdabdb50bcdb4ab6" /><Relationship Type="http://schemas.openxmlformats.org/officeDocument/2006/relationships/hyperlink" Target="http://portal.3gpp.org/desktopmodules/Release/ReleaseDetails.aspx?releaseId=191" TargetMode="External" Id="R460d1083d3a440b9" /><Relationship Type="http://schemas.openxmlformats.org/officeDocument/2006/relationships/hyperlink" Target="http://portal.3gpp.org/desktopmodules/WorkItem/WorkItemDetails.aspx?workitemId=830179" TargetMode="External" Id="R9ce535b753ef4265" /><Relationship Type="http://schemas.openxmlformats.org/officeDocument/2006/relationships/hyperlink" Target="https://www.3gpp.org/ftp/TSG_RAN/TSG_RAN/TSGR_87e/Docs/RP-200352.zip" TargetMode="External" Id="Rad9f39b7a500487d" /><Relationship Type="http://schemas.openxmlformats.org/officeDocument/2006/relationships/hyperlink" Target="http://webapp.etsi.org/teldir/ListPersDetails.asp?PersId=21609" TargetMode="External" Id="Rbcd963a8c971402a" /><Relationship Type="http://schemas.openxmlformats.org/officeDocument/2006/relationships/hyperlink" Target="http://portal.3gpp.org/desktopmodules/Release/ReleaseDetails.aspx?releaseId=191" TargetMode="External" Id="R242add52dedf4005" /><Relationship Type="http://schemas.openxmlformats.org/officeDocument/2006/relationships/hyperlink" Target="http://portal.3gpp.org/desktopmodules/WorkItem/WorkItemDetails.aspx?workitemId=830180" TargetMode="External" Id="R5be992abb7024c60" /><Relationship Type="http://schemas.openxmlformats.org/officeDocument/2006/relationships/hyperlink" Target="https://www.3gpp.org/ftp/TSG_RAN/TSG_RAN/TSGR_87e/Docs/RP-200353.zip" TargetMode="External" Id="R6c4b29b2667c4fd6" /><Relationship Type="http://schemas.openxmlformats.org/officeDocument/2006/relationships/hyperlink" Target="http://webapp.etsi.org/teldir/ListPersDetails.asp?PersId=21609" TargetMode="External" Id="R8287d201598343b9" /><Relationship Type="http://schemas.openxmlformats.org/officeDocument/2006/relationships/hyperlink" Target="http://portal.3gpp.org/desktopmodules/Release/ReleaseDetails.aspx?releaseId=191" TargetMode="External" Id="Rcdcf4ddf09994b25" /><Relationship Type="http://schemas.openxmlformats.org/officeDocument/2006/relationships/hyperlink" Target="http://portal.3gpp.org/desktopmodules/WorkItem/WorkItemDetails.aspx?workitemId=830181" TargetMode="External" Id="R16947abe40d444dc" /><Relationship Type="http://schemas.openxmlformats.org/officeDocument/2006/relationships/hyperlink" Target="https://www.3gpp.org/ftp/TSG_RAN/TSG_RAN/TSGR_87e/Docs/RP-200354.zip" TargetMode="External" Id="R5be3a1580ab046e0" /><Relationship Type="http://schemas.openxmlformats.org/officeDocument/2006/relationships/hyperlink" Target="http://webapp.etsi.org/teldir/ListPersDetails.asp?PersId=21609" TargetMode="External" Id="Rb8afa43975e749dd" /><Relationship Type="http://schemas.openxmlformats.org/officeDocument/2006/relationships/hyperlink" Target="http://portal.3gpp.org/desktopmodules/Release/ReleaseDetails.aspx?releaseId=191" TargetMode="External" Id="R0c761567c0834978" /><Relationship Type="http://schemas.openxmlformats.org/officeDocument/2006/relationships/hyperlink" Target="http://portal.3gpp.org/desktopmodules/WorkItem/WorkItemDetails.aspx?workitemId=840191" TargetMode="External" Id="Rfbc2f3e2d6104c54" /><Relationship Type="http://schemas.openxmlformats.org/officeDocument/2006/relationships/hyperlink" Target="https://www.3gpp.org/ftp/TSG_RAN/TSG_RAN/TSGR_87e/Docs/RP-200355.zip" TargetMode="External" Id="R60e164fb45c14f2d" /><Relationship Type="http://schemas.openxmlformats.org/officeDocument/2006/relationships/hyperlink" Target="http://webapp.etsi.org/teldir/ListPersDetails.asp?PersId=21609" TargetMode="External" Id="R1b7d1c19084945ae" /><Relationship Type="http://schemas.openxmlformats.org/officeDocument/2006/relationships/hyperlink" Target="http://portal.3gpp.org/desktopmodules/Release/ReleaseDetails.aspx?releaseId=191" TargetMode="External" Id="R595677f146944ce5" /><Relationship Type="http://schemas.openxmlformats.org/officeDocument/2006/relationships/hyperlink" Target="http://portal.3gpp.org/desktopmodules/WorkItem/WorkItemDetails.aspx?workitemId=840095" TargetMode="External" Id="R6c33646b4a2f4069" /><Relationship Type="http://schemas.openxmlformats.org/officeDocument/2006/relationships/hyperlink" Target="https://www.3gpp.org/ftp/TSG_RAN/TSG_RAN/TSGR_87e/Docs/RP-200356.zip" TargetMode="External" Id="R5ce33027b2464e02" /><Relationship Type="http://schemas.openxmlformats.org/officeDocument/2006/relationships/hyperlink" Target="http://webapp.etsi.org/teldir/ListPersDetails.asp?PersId=21609" TargetMode="External" Id="Rae590799bc2b482e" /><Relationship Type="http://schemas.openxmlformats.org/officeDocument/2006/relationships/hyperlink" Target="http://portal.3gpp.org/desktopmodules/Release/ReleaseDetails.aspx?releaseId=191" TargetMode="External" Id="R9132fe7bdce84e1a" /><Relationship Type="http://schemas.openxmlformats.org/officeDocument/2006/relationships/hyperlink" Target="http://portal.3gpp.org/desktopmodules/WorkItem/WorkItemDetails.aspx?workitemId=860155" TargetMode="External" Id="R12439fe0da6f4122" /><Relationship Type="http://schemas.openxmlformats.org/officeDocument/2006/relationships/hyperlink" Target="https://www.3gpp.org/ftp/TSG_RAN/TSG_RAN/TSGR_87e/Docs/RP-200357.zip" TargetMode="External" Id="R18ec96ca66da420d" /><Relationship Type="http://schemas.openxmlformats.org/officeDocument/2006/relationships/hyperlink" Target="http://webapp.etsi.org/teldir/ListPersDetails.asp?PersId=21609" TargetMode="External" Id="R73d6847732144eb6" /><Relationship Type="http://schemas.openxmlformats.org/officeDocument/2006/relationships/hyperlink" Target="http://portal.3gpp.org/desktopmodules/Release/ReleaseDetails.aspx?releaseId=191" TargetMode="External" Id="Re3a98e5914624488" /><Relationship Type="http://schemas.openxmlformats.org/officeDocument/2006/relationships/hyperlink" Target="http://portal.3gpp.org/desktopmodules/WorkItem/WorkItemDetails.aspx?workitemId=770050" TargetMode="External" Id="Recd9fe3e31fb4c34" /><Relationship Type="http://schemas.openxmlformats.org/officeDocument/2006/relationships/hyperlink" Target="https://www.3gpp.org/ftp/TSG_RAN/TSG_RAN/TSGR_87e/Docs/RP-200358.zip" TargetMode="External" Id="R211d783969fa4b0b" /><Relationship Type="http://schemas.openxmlformats.org/officeDocument/2006/relationships/hyperlink" Target="http://webapp.etsi.org/teldir/ListPersDetails.asp?PersId=21609" TargetMode="External" Id="R67880ed0c569454b" /><Relationship Type="http://schemas.openxmlformats.org/officeDocument/2006/relationships/hyperlink" Target="http://portal.3gpp.org/desktopmodules/Release/ReleaseDetails.aspx?releaseId=191" TargetMode="External" Id="Ra90447594aa04340" /><Relationship Type="http://schemas.openxmlformats.org/officeDocument/2006/relationships/hyperlink" Target="http://portal.3gpp.org/desktopmodules/WorkItem/WorkItemDetails.aspx?workitemId=770050" TargetMode="External" Id="Rb5f6de27947e4117" /><Relationship Type="http://schemas.openxmlformats.org/officeDocument/2006/relationships/hyperlink" Target="https://www.3gpp.org/ftp/TSG_RAN/TSG_RAN/TSGR_87e/Docs/RP-200359.zip" TargetMode="External" Id="R75ed5895c5554242" /><Relationship Type="http://schemas.openxmlformats.org/officeDocument/2006/relationships/hyperlink" Target="http://webapp.etsi.org/teldir/ListPersDetails.asp?PersId=21609" TargetMode="External" Id="Rd09bba7e7ed34bae" /><Relationship Type="http://schemas.openxmlformats.org/officeDocument/2006/relationships/hyperlink" Target="http://portal.3gpp.org/desktopmodules/Release/ReleaseDetails.aspx?releaseId=191" TargetMode="External" Id="R027595522d7643a2" /><Relationship Type="http://schemas.openxmlformats.org/officeDocument/2006/relationships/hyperlink" Target="http://portal.3gpp.org/desktopmodules/WorkItem/WorkItemDetails.aspx?workitemId=800001" TargetMode="External" Id="Ra0235161ce9e4a42" /><Relationship Type="http://schemas.openxmlformats.org/officeDocument/2006/relationships/hyperlink" Target="https://www.3gpp.org/ftp/TSG_RAN/TSG_RAN/TSGR_87e/Docs/RP-200360.zip" TargetMode="External" Id="R84f7ed5b4f624a2e" /><Relationship Type="http://schemas.openxmlformats.org/officeDocument/2006/relationships/hyperlink" Target="http://webapp.etsi.org/teldir/ListPersDetails.asp?PersId=21609" TargetMode="External" Id="R11f2ef65e316412f" /><Relationship Type="http://schemas.openxmlformats.org/officeDocument/2006/relationships/hyperlink" Target="http://portal.3gpp.org/desktopmodules/Release/ReleaseDetails.aspx?releaseId=191" TargetMode="External" Id="R5f3db93725f6446c" /><Relationship Type="http://schemas.openxmlformats.org/officeDocument/2006/relationships/hyperlink" Target="http://portal.3gpp.org/desktopmodules/WorkItem/WorkItemDetails.aspx?workitemId=800083" TargetMode="External" Id="R06ea2c991f054d71" /><Relationship Type="http://schemas.openxmlformats.org/officeDocument/2006/relationships/hyperlink" Target="https://www.3gpp.org/ftp/TSG_RAN/TSG_RAN/TSGR_87e/Docs/RP-200361.zip" TargetMode="External" Id="Re6b0a787106440cc" /><Relationship Type="http://schemas.openxmlformats.org/officeDocument/2006/relationships/hyperlink" Target="http://webapp.etsi.org/teldir/ListPersDetails.asp?PersId=21609" TargetMode="External" Id="R652a44764d44433a" /><Relationship Type="http://schemas.openxmlformats.org/officeDocument/2006/relationships/hyperlink" Target="http://portal.3gpp.org/desktopmodules/Release/ReleaseDetails.aspx?releaseId=191" TargetMode="External" Id="R67ecbdc4906d4708" /><Relationship Type="http://schemas.openxmlformats.org/officeDocument/2006/relationships/hyperlink" Target="http://portal.3gpp.org/desktopmodules/WorkItem/WorkItemDetails.aspx?workitemId=800084" TargetMode="External" Id="R3954cd50b8764ed2" /><Relationship Type="http://schemas.openxmlformats.org/officeDocument/2006/relationships/hyperlink" Target="https://www.3gpp.org/ftp/TSG_RAN/TSG_RAN/TSGR_87e/Docs/RP-200362.zip" TargetMode="External" Id="R65f040deb30e4079" /><Relationship Type="http://schemas.openxmlformats.org/officeDocument/2006/relationships/hyperlink" Target="http://webapp.etsi.org/teldir/ListPersDetails.asp?PersId=21609" TargetMode="External" Id="R86585527f4eb4249" /><Relationship Type="http://schemas.openxmlformats.org/officeDocument/2006/relationships/hyperlink" Target="http://portal.3gpp.org/desktopmodules/Release/ReleaseDetails.aspx?releaseId=191" TargetMode="External" Id="Rf54d2e91814043b2" /><Relationship Type="http://schemas.openxmlformats.org/officeDocument/2006/relationships/hyperlink" Target="http://portal.3gpp.org/desktopmodules/WorkItem/WorkItemDetails.aspx?workitemId=800086" TargetMode="External" Id="R87ee5359cd554a7d" /><Relationship Type="http://schemas.openxmlformats.org/officeDocument/2006/relationships/hyperlink" Target="https://www.3gpp.org/ftp/TSG_RAN/TSG_RAN/TSGR_87e/Docs/RP-200363.zip" TargetMode="External" Id="Ra08a815affb64130" /><Relationship Type="http://schemas.openxmlformats.org/officeDocument/2006/relationships/hyperlink" Target="http://webapp.etsi.org/teldir/ListPersDetails.asp?PersId=21609" TargetMode="External" Id="R50cf97d3d1c940c6" /><Relationship Type="http://schemas.openxmlformats.org/officeDocument/2006/relationships/hyperlink" Target="http://portal.3gpp.org/desktopmodules/Release/ReleaseDetails.aspx?releaseId=191" TargetMode="External" Id="R45643d722338459f" /><Relationship Type="http://schemas.openxmlformats.org/officeDocument/2006/relationships/hyperlink" Target="http://portal.3gpp.org/desktopmodules/WorkItem/WorkItemDetails.aspx?workitemId=830076" TargetMode="External" Id="R7a984e74a11245a7" /><Relationship Type="http://schemas.openxmlformats.org/officeDocument/2006/relationships/hyperlink" Target="https://www.3gpp.org/ftp/TSG_RAN/TSG_RAN/TSGR_87e/Docs/RP-200364.zip" TargetMode="External" Id="R47dfee3db0744e19" /><Relationship Type="http://schemas.openxmlformats.org/officeDocument/2006/relationships/hyperlink" Target="http://webapp.etsi.org/teldir/ListPersDetails.asp?PersId=21609" TargetMode="External" Id="R3283657d82314d07" /><Relationship Type="http://schemas.openxmlformats.org/officeDocument/2006/relationships/hyperlink" Target="http://portal.3gpp.org/desktopmodules/Release/ReleaseDetails.aspx?releaseId=191" TargetMode="External" Id="Rf2d7d655f2eb4fee" /><Relationship Type="http://schemas.openxmlformats.org/officeDocument/2006/relationships/hyperlink" Target="http://portal.3gpp.org/desktopmodules/WorkItem/WorkItemDetails.aspx?workitemId=800089" TargetMode="External" Id="Rc0d4f1f34784467b" /><Relationship Type="http://schemas.openxmlformats.org/officeDocument/2006/relationships/hyperlink" Target="https://www.3gpp.org/ftp/TSG_RAN/TSG_RAN/TSGR_87e/Docs/RP-200365.zip" TargetMode="External" Id="R78ee6b1c8b2e4e7a" /><Relationship Type="http://schemas.openxmlformats.org/officeDocument/2006/relationships/hyperlink" Target="http://webapp.etsi.org/teldir/ListPersDetails.asp?PersId=21609" TargetMode="External" Id="R6d4729d383a24469" /><Relationship Type="http://schemas.openxmlformats.org/officeDocument/2006/relationships/hyperlink" Target="http://portal.3gpp.org/desktopmodules/Release/ReleaseDetails.aspx?releaseId=191" TargetMode="External" Id="R409dabbcc63b40fd" /><Relationship Type="http://schemas.openxmlformats.org/officeDocument/2006/relationships/hyperlink" Target="http://portal.3gpp.org/desktopmodules/WorkItem/WorkItemDetails.aspx?workitemId=850072" TargetMode="External" Id="Rfa5dc654440a4b2b" /><Relationship Type="http://schemas.openxmlformats.org/officeDocument/2006/relationships/hyperlink" Target="https://www.3gpp.org/ftp/TSG_RAN/TSG_RAN/TSGR_87e/Docs/RP-200366.zip" TargetMode="External" Id="R4ffe520813f847c3" /><Relationship Type="http://schemas.openxmlformats.org/officeDocument/2006/relationships/hyperlink" Target="http://webapp.etsi.org/teldir/ListPersDetails.asp?PersId=21609" TargetMode="External" Id="R21d935226d42474d" /><Relationship Type="http://schemas.openxmlformats.org/officeDocument/2006/relationships/hyperlink" Target="http://portal.3gpp.org/desktopmodules/Release/ReleaseDetails.aspx?releaseId=191" TargetMode="External" Id="R9968ea628d34414f" /><Relationship Type="http://schemas.openxmlformats.org/officeDocument/2006/relationships/hyperlink" Target="http://portal.3gpp.org/desktopmodules/WorkItem/WorkItemDetails.aspx?workitemId=800179" TargetMode="External" Id="Rb2571079e9884b5f" /><Relationship Type="http://schemas.openxmlformats.org/officeDocument/2006/relationships/hyperlink" Target="https://www.3gpp.org/ftp/TSG_RAN/TSG_RAN/TSGR_87e/Docs/RP-200367.zip" TargetMode="External" Id="R9f821df036b04ee4" /><Relationship Type="http://schemas.openxmlformats.org/officeDocument/2006/relationships/hyperlink" Target="http://webapp.etsi.org/teldir/ListPersDetails.asp?PersId=21609" TargetMode="External" Id="R7e1f604a9cdd4657" /><Relationship Type="http://schemas.openxmlformats.org/officeDocument/2006/relationships/hyperlink" Target="http://portal.3gpp.org/desktopmodules/Release/ReleaseDetails.aspx?releaseId=191" TargetMode="External" Id="R5e3bfdb2c7114634" /><Relationship Type="http://schemas.openxmlformats.org/officeDocument/2006/relationships/hyperlink" Target="https://www.3gpp.org/ftp/TSG_RAN/TSG_RAN/TSGR_87e/Docs/RP-200368.zip" TargetMode="External" Id="Rd87d932189e14bff" /><Relationship Type="http://schemas.openxmlformats.org/officeDocument/2006/relationships/hyperlink" Target="http://webapp.etsi.org/teldir/ListPersDetails.asp?PersId=21609" TargetMode="External" Id="R3ab37b9cc7b14f67" /><Relationship Type="http://schemas.openxmlformats.org/officeDocument/2006/relationships/hyperlink" Target="http://portal.3gpp.org/desktopmodules/Release/ReleaseDetails.aspx?releaseId=191" TargetMode="External" Id="R9225894fcca04ba6" /><Relationship Type="http://schemas.openxmlformats.org/officeDocument/2006/relationships/hyperlink" Target="http://portal.3gpp.org/desktopmodules/WorkItem/WorkItemDetails.aspx?workitemId=760003" TargetMode="External" Id="R161451192ef6489c" /><Relationship Type="http://schemas.openxmlformats.org/officeDocument/2006/relationships/hyperlink" Target="https://www.3gpp.org/ftp/TSG_RAN/TSG_RAN/TSGR_87e/Docs/RP-200369.zip" TargetMode="External" Id="R940cfc8ebeaf46dd" /><Relationship Type="http://schemas.openxmlformats.org/officeDocument/2006/relationships/hyperlink" Target="http://webapp.etsi.org/teldir/ListPersDetails.asp?PersId=43117" TargetMode="External" Id="R47c9dd9f688943f5" /><Relationship Type="http://schemas.openxmlformats.org/officeDocument/2006/relationships/hyperlink" Target="http://portal.3gpp.org/desktopmodules/Release/ReleaseDetails.aspx?releaseId=191" TargetMode="External" Id="R190d56ee77114839" /><Relationship Type="http://schemas.openxmlformats.org/officeDocument/2006/relationships/hyperlink" Target="https://www.3gpp.org/ftp/TSG_RAN/TSG_RAN/TSGR_87e/Docs/RP-200370.zip" TargetMode="External" Id="Rf48600579022418d" /><Relationship Type="http://schemas.openxmlformats.org/officeDocument/2006/relationships/hyperlink" Target="http://webapp.etsi.org/teldir/ListPersDetails.asp?PersId=74524" TargetMode="External" Id="Re127d3de4a5947d2" /><Relationship Type="http://schemas.openxmlformats.org/officeDocument/2006/relationships/hyperlink" Target="http://portal.3gpp.org/desktopmodules/Release/ReleaseDetails.aspx?releaseId=191" TargetMode="External" Id="R0a3b62c2d18048c3" /><Relationship Type="http://schemas.openxmlformats.org/officeDocument/2006/relationships/hyperlink" Target="https://www.3gpp.org/ftp/TSG_RAN/TSG_RAN/TSGR_87e/Docs/RP-200371.zip" TargetMode="External" Id="Rf7615134f1844c6a" /><Relationship Type="http://schemas.openxmlformats.org/officeDocument/2006/relationships/hyperlink" Target="http://webapp.etsi.org/teldir/ListPersDetails.asp?PersId=74524" TargetMode="External" Id="Re8a111880db04037" /><Relationship Type="http://schemas.openxmlformats.org/officeDocument/2006/relationships/hyperlink" Target="http://portal.3gpp.org/desktopmodules/Release/ReleaseDetails.aspx?releaseId=191" TargetMode="External" Id="R1aeea1f9627c4d23" /><Relationship Type="http://schemas.openxmlformats.org/officeDocument/2006/relationships/hyperlink" Target="http://portal.3gpp.org/desktopmodules/WorkItem/WorkItemDetails.aspx?workitemId=820167" TargetMode="External" Id="R9975706021154128" /><Relationship Type="http://schemas.openxmlformats.org/officeDocument/2006/relationships/hyperlink" Target="https://www.3gpp.org/ftp/TSG_RAN/TSG_RAN/TSGR_87e/Docs/RP-200372.zip" TargetMode="External" Id="R2ade70c28eac4ed6" /><Relationship Type="http://schemas.openxmlformats.org/officeDocument/2006/relationships/hyperlink" Target="http://webapp.etsi.org/teldir/ListPersDetails.asp?PersId=74524" TargetMode="External" Id="R520147363a49416b" /><Relationship Type="http://schemas.openxmlformats.org/officeDocument/2006/relationships/hyperlink" Target="http://portal.3gpp.org/desktopmodules/Release/ReleaseDetails.aspx?releaseId=191" TargetMode="External" Id="R00ada2d93c2946eb" /><Relationship Type="http://schemas.openxmlformats.org/officeDocument/2006/relationships/hyperlink" Target="http://portal.3gpp.org/desktopmodules/WorkItem/WorkItemDetails.aspx?workitemId=830175" TargetMode="External" Id="R8ec0a34f9e2e4990" /><Relationship Type="http://schemas.openxmlformats.org/officeDocument/2006/relationships/hyperlink" Target="https://www.3gpp.org/ftp/TSG_RAN/TSG_RAN/TSGR_87e/Docs/RP-200373.zip" TargetMode="External" Id="R740d7fa3d07a4d70" /><Relationship Type="http://schemas.openxmlformats.org/officeDocument/2006/relationships/hyperlink" Target="http://webapp.etsi.org/teldir/ListPersDetails.asp?PersId=74524" TargetMode="External" Id="Rdaff94be83c44198" /><Relationship Type="http://schemas.openxmlformats.org/officeDocument/2006/relationships/hyperlink" Target="http://portal.3gpp.org/desktopmodules/Release/ReleaseDetails.aspx?releaseId=191" TargetMode="External" Id="Rd514558dfddd42a7" /><Relationship Type="http://schemas.openxmlformats.org/officeDocument/2006/relationships/hyperlink" Target="http://portal.3gpp.org/desktopmodules/WorkItem/WorkItemDetails.aspx?workitemId=830177" TargetMode="External" Id="R06383991d39c479f" /><Relationship Type="http://schemas.openxmlformats.org/officeDocument/2006/relationships/hyperlink" Target="https://www.3gpp.org/ftp/TSG_RAN/TSG_RAN/TSGR_87e/Docs/RP-200374.zip" TargetMode="External" Id="Rb829fe3b4f164762" /><Relationship Type="http://schemas.openxmlformats.org/officeDocument/2006/relationships/hyperlink" Target="http://webapp.etsi.org/teldir/ListPersDetails.asp?PersId=74524" TargetMode="External" Id="Rdb895b8dfc5e4700" /><Relationship Type="http://schemas.openxmlformats.org/officeDocument/2006/relationships/hyperlink" Target="http://portal.3gpp.org/desktopmodules/Release/ReleaseDetails.aspx?releaseId=191" TargetMode="External" Id="R97d1a8b3fe6547a3" /><Relationship Type="http://schemas.openxmlformats.org/officeDocument/2006/relationships/hyperlink" Target="http://portal.3gpp.org/desktopmodules/WorkItem/WorkItemDetails.aspx?workitemId=830178" TargetMode="External" Id="Re3fc3294857c4eb6" /><Relationship Type="http://schemas.openxmlformats.org/officeDocument/2006/relationships/hyperlink" Target="https://www.3gpp.org/ftp/TSG_RAN/TSG_RAN/TSGR_87e/Docs/RP-200375.zip" TargetMode="External" Id="Rec136354d08e4159" /><Relationship Type="http://schemas.openxmlformats.org/officeDocument/2006/relationships/hyperlink" Target="http://webapp.etsi.org/teldir/ListPersDetails.asp?PersId=74524" TargetMode="External" Id="Re22dab2b2cd94084" /><Relationship Type="http://schemas.openxmlformats.org/officeDocument/2006/relationships/hyperlink" Target="http://portal.3gpp.org/desktopmodules/Release/ReleaseDetails.aspx?releaseId=191" TargetMode="External" Id="Rb59f687d8f45409d" /><Relationship Type="http://schemas.openxmlformats.org/officeDocument/2006/relationships/hyperlink" Target="http://portal.3gpp.org/desktopmodules/WorkItem/WorkItemDetails.aspx?workitemId=800187" TargetMode="External" Id="R5c647eb4d35b4fcc" /><Relationship Type="http://schemas.openxmlformats.org/officeDocument/2006/relationships/hyperlink" Target="https://www.3gpp.org/ftp/TSG_RAN/TSG_RAN/TSGR_87e/Docs/RP-200376.zip" TargetMode="External" Id="R9925dcc4c1d54095" /><Relationship Type="http://schemas.openxmlformats.org/officeDocument/2006/relationships/hyperlink" Target="http://webapp.etsi.org/teldir/ListPersDetails.asp?PersId=74524" TargetMode="External" Id="R2b0748718b0b49c0" /><Relationship Type="http://schemas.openxmlformats.org/officeDocument/2006/relationships/hyperlink" Target="http://portal.3gpp.org/desktopmodules/Release/ReleaseDetails.aspx?releaseId=191" TargetMode="External" Id="Rc28d38dfd8794c27" /><Relationship Type="http://schemas.openxmlformats.org/officeDocument/2006/relationships/hyperlink" Target="http://portal.3gpp.org/desktopmodules/WorkItem/WorkItemDetails.aspx?workitemId=820169" TargetMode="External" Id="R05decdd697614b19" /><Relationship Type="http://schemas.openxmlformats.org/officeDocument/2006/relationships/hyperlink" Target="https://www.3gpp.org/ftp/TSG_RAN/TSG_RAN/TSGR_87e/Docs/RP-200377.zip" TargetMode="External" Id="Rc78fda1faa9f4331" /><Relationship Type="http://schemas.openxmlformats.org/officeDocument/2006/relationships/hyperlink" Target="http://webapp.etsi.org/teldir/ListPersDetails.asp?PersId=74524" TargetMode="External" Id="Rb591aaf2bbdd43ca" /><Relationship Type="http://schemas.openxmlformats.org/officeDocument/2006/relationships/hyperlink" Target="http://portal.3gpp.org/desktopmodules/Release/ReleaseDetails.aspx?releaseId=191" TargetMode="External" Id="Re3570d1b9f5f42ff" /><Relationship Type="http://schemas.openxmlformats.org/officeDocument/2006/relationships/hyperlink" Target="http://portal.3gpp.org/desktopmodules/WorkItem/WorkItemDetails.aspx?workitemId=830087" TargetMode="External" Id="Re970c4932b954982" /><Relationship Type="http://schemas.openxmlformats.org/officeDocument/2006/relationships/hyperlink" Target="https://www.3gpp.org/ftp/TSG_RAN/TSG_RAN/TSGR_87e/Docs/RP-200378.zip" TargetMode="External" Id="R616b55f3bc8f4d6b" /><Relationship Type="http://schemas.openxmlformats.org/officeDocument/2006/relationships/hyperlink" Target="http://webapp.etsi.org/teldir/ListPersDetails.asp?PersId=74524" TargetMode="External" Id="R98b86b6012bb417f" /><Relationship Type="http://schemas.openxmlformats.org/officeDocument/2006/relationships/hyperlink" Target="http://portal.3gpp.org/desktopmodules/Release/ReleaseDetails.aspx?releaseId=191" TargetMode="External" Id="R31d4d0895c02474e" /><Relationship Type="http://schemas.openxmlformats.org/officeDocument/2006/relationships/hyperlink" Target="http://portal.3gpp.org/desktopmodules/WorkItem/WorkItemDetails.aspx?workitemId=830089" TargetMode="External" Id="Rc79c7c34422b4daf" /><Relationship Type="http://schemas.openxmlformats.org/officeDocument/2006/relationships/hyperlink" Target="https://www.3gpp.org/ftp/TSG_RAN/TSG_RAN/TSGR_87e/Docs/RP-200379.zip" TargetMode="External" Id="Ra1a7d24ac2df48c9" /><Relationship Type="http://schemas.openxmlformats.org/officeDocument/2006/relationships/hyperlink" Target="http://webapp.etsi.org/teldir/ListPersDetails.asp?PersId=74524" TargetMode="External" Id="R87afb6d35c8647ac" /><Relationship Type="http://schemas.openxmlformats.org/officeDocument/2006/relationships/hyperlink" Target="http://portal.3gpp.org/desktopmodules/Release/ReleaseDetails.aspx?releaseId=191" TargetMode="External" Id="R893d03ffaadc49fe" /><Relationship Type="http://schemas.openxmlformats.org/officeDocument/2006/relationships/hyperlink" Target="http://portal.3gpp.org/desktopmodules/WorkItem/WorkItemDetails.aspx?workitemId=840294" TargetMode="External" Id="Rdc68f19f729f472a" /><Relationship Type="http://schemas.openxmlformats.org/officeDocument/2006/relationships/hyperlink" Target="https://www.3gpp.org/ftp/TSG_RAN/TSG_RAN/TSGR_87e/Docs/RP-200380.zip" TargetMode="External" Id="R72992a138ded4349" /><Relationship Type="http://schemas.openxmlformats.org/officeDocument/2006/relationships/hyperlink" Target="http://webapp.etsi.org/teldir/ListPersDetails.asp?PersId=74524" TargetMode="External" Id="Rb7c18ec27ef24d26" /><Relationship Type="http://schemas.openxmlformats.org/officeDocument/2006/relationships/hyperlink" Target="http://portal.3gpp.org/desktopmodules/Release/ReleaseDetails.aspx?releaseId=191" TargetMode="External" Id="R98b131ba92484c19" /><Relationship Type="http://schemas.openxmlformats.org/officeDocument/2006/relationships/hyperlink" Target="https://www.3gpp.org/ftp/TSG_RAN/TSG_RAN/TSGR_87e/Docs/RP-200381.zip" TargetMode="External" Id="R8f72ce4914bd40b2" /><Relationship Type="http://schemas.openxmlformats.org/officeDocument/2006/relationships/hyperlink" Target="http://webapp.etsi.org/teldir/ListPersDetails.asp?PersId=74524" TargetMode="External" Id="R7fc6851e5a984455" /><Relationship Type="http://schemas.openxmlformats.org/officeDocument/2006/relationships/hyperlink" Target="http://portal.3gpp.org/desktopmodules/Release/ReleaseDetails.aspx?releaseId=191" TargetMode="External" Id="R92f7b375d91042e1" /><Relationship Type="http://schemas.openxmlformats.org/officeDocument/2006/relationships/hyperlink" Target="https://www.3gpp.org/ftp/TSG_RAN/TSG_RAN/TSGR_87e/Docs/RP-200382.zip" TargetMode="External" Id="Rceb5192dc61241e2" /><Relationship Type="http://schemas.openxmlformats.org/officeDocument/2006/relationships/hyperlink" Target="http://webapp.etsi.org/teldir/ListPersDetails.asp?PersId=74524" TargetMode="External" Id="R6fc1fe6ed6684b95" /><Relationship Type="http://schemas.openxmlformats.org/officeDocument/2006/relationships/hyperlink" Target="http://portal.3gpp.org/desktopmodules/Release/ReleaseDetails.aspx?releaseId=191" TargetMode="External" Id="R22c7bbdc793041b6" /><Relationship Type="http://schemas.openxmlformats.org/officeDocument/2006/relationships/hyperlink" Target="https://www.3gpp.org/ftp/TSG_RAN/TSG_RAN/TSGR_87e/Docs/RP-200383.zip" TargetMode="External" Id="Ra892bfad740c4939" /><Relationship Type="http://schemas.openxmlformats.org/officeDocument/2006/relationships/hyperlink" Target="http://webapp.etsi.org/teldir/ListPersDetails.asp?PersId=74524" TargetMode="External" Id="Rbda285ab40f0412b" /><Relationship Type="http://schemas.openxmlformats.org/officeDocument/2006/relationships/hyperlink" Target="http://portal.3gpp.org/desktopmodules/Release/ReleaseDetails.aspx?releaseId=191" TargetMode="External" Id="R09a8735a2ab74248" /><Relationship Type="http://schemas.openxmlformats.org/officeDocument/2006/relationships/hyperlink" Target="https://www.3gpp.org/ftp/TSG_RAN/TSG_RAN/TSGR_87e/Docs/RP-200384.zip" TargetMode="External" Id="Rd073946df1f54139" /><Relationship Type="http://schemas.openxmlformats.org/officeDocument/2006/relationships/hyperlink" Target="http://webapp.etsi.org/teldir/ListPersDetails.asp?PersId=74524" TargetMode="External" Id="R7c3b2c486fd14bb0" /><Relationship Type="http://schemas.openxmlformats.org/officeDocument/2006/relationships/hyperlink" Target="http://portal.3gpp.org/desktopmodules/Release/ReleaseDetails.aspx?releaseId=191" TargetMode="External" Id="R83b15da6e50f49d4" /><Relationship Type="http://schemas.openxmlformats.org/officeDocument/2006/relationships/hyperlink" Target="https://www.3gpp.org/ftp/TSG_RAN/TSG_RAN/TSGR_87e/Docs/RP-200385.zip" TargetMode="External" Id="Rc7de0da199aa4c59" /><Relationship Type="http://schemas.openxmlformats.org/officeDocument/2006/relationships/hyperlink" Target="http://webapp.etsi.org/teldir/ListPersDetails.asp?PersId=74524" TargetMode="External" Id="Rc6bb68c092a2499c" /><Relationship Type="http://schemas.openxmlformats.org/officeDocument/2006/relationships/hyperlink" Target="http://portal.3gpp.org/desktopmodules/Release/ReleaseDetails.aspx?releaseId=191" TargetMode="External" Id="R226f5696e12b4036" /><Relationship Type="http://schemas.openxmlformats.org/officeDocument/2006/relationships/hyperlink" Target="http://portal.3gpp.org/desktopmodules/WorkItem/WorkItemDetails.aspx?workitemId=850063" TargetMode="External" Id="R6a2d4fbd833a4524" /><Relationship Type="http://schemas.openxmlformats.org/officeDocument/2006/relationships/hyperlink" Target="https://www.3gpp.org/ftp/TSG_RAN/TSG_RAN/TSGR_87e/Docs/RP-200386.zip" TargetMode="External" Id="Rf029f3e26b5e43a9" /><Relationship Type="http://schemas.openxmlformats.org/officeDocument/2006/relationships/hyperlink" Target="http://webapp.etsi.org/teldir/ListPersDetails.asp?PersId=74524" TargetMode="External" Id="Re10dd9e8a6144a28" /><Relationship Type="http://schemas.openxmlformats.org/officeDocument/2006/relationships/hyperlink" Target="http://portal.3gpp.org/desktopmodules/Release/ReleaseDetails.aspx?releaseId=191" TargetMode="External" Id="R65b00bba0c9f499a" /><Relationship Type="http://schemas.openxmlformats.org/officeDocument/2006/relationships/hyperlink" Target="http://portal.3gpp.org/desktopmodules/WorkItem/WorkItemDetails.aspx?workitemId=850170" TargetMode="External" Id="R880f36e8e33e48e9" /><Relationship Type="http://schemas.openxmlformats.org/officeDocument/2006/relationships/hyperlink" Target="https://www.3gpp.org/ftp/TSG_RAN/TSG_RAN/TSGR_87e/Docs/RP-200387.zip" TargetMode="External" Id="Rbf05265f1798405b" /><Relationship Type="http://schemas.openxmlformats.org/officeDocument/2006/relationships/hyperlink" Target="http://webapp.etsi.org/teldir/ListPersDetails.asp?PersId=74524" TargetMode="External" Id="R7c523b33c2e348cb" /><Relationship Type="http://schemas.openxmlformats.org/officeDocument/2006/relationships/hyperlink" Target="http://portal.3gpp.org/desktopmodules/Release/ReleaseDetails.aspx?releaseId=191" TargetMode="External" Id="R8058f979433a41d2" /><Relationship Type="http://schemas.openxmlformats.org/officeDocument/2006/relationships/hyperlink" Target="http://portal.3gpp.org/desktopmodules/WorkItem/WorkItemDetails.aspx?workitemId=840199" TargetMode="External" Id="R81c32ed9f80b4b9a" /><Relationship Type="http://schemas.openxmlformats.org/officeDocument/2006/relationships/hyperlink" Target="https://www.3gpp.org/ftp/TSG_RAN/TSG_RAN/TSGR_87e/Docs/RP-200388.zip" TargetMode="External" Id="R881601e8023e4112" /><Relationship Type="http://schemas.openxmlformats.org/officeDocument/2006/relationships/hyperlink" Target="http://webapp.etsi.org/teldir/ListPersDetails.asp?PersId=74524" TargetMode="External" Id="R15964642429442dd" /><Relationship Type="http://schemas.openxmlformats.org/officeDocument/2006/relationships/hyperlink" Target="http://portal.3gpp.org/desktopmodules/Release/ReleaseDetails.aspx?releaseId=191" TargetMode="External" Id="R4289ed5e6c744f13" /><Relationship Type="http://schemas.openxmlformats.org/officeDocument/2006/relationships/hyperlink" Target="https://www.3gpp.org/ftp/TSG_RAN/TSG_RAN/TSGR_87e/Docs/RP-200389.zip" TargetMode="External" Id="R35464d18dac64623" /><Relationship Type="http://schemas.openxmlformats.org/officeDocument/2006/relationships/hyperlink" Target="http://webapp.etsi.org/teldir/ListPersDetails.asp?PersId=74524" TargetMode="External" Id="R5ebfe637edd64fb1" /><Relationship Type="http://schemas.openxmlformats.org/officeDocument/2006/relationships/hyperlink" Target="http://portal.3gpp.org/desktopmodules/Release/ReleaseDetails.aspx?releaseId=191" TargetMode="External" Id="Rb58c5bd206b84958" /><Relationship Type="http://schemas.openxmlformats.org/officeDocument/2006/relationships/hyperlink" Target="https://www.3gpp.org/ftp/TSG_RAN/TSG_RAN/TSGR_87e/Docs/RP-200390.zip" TargetMode="External" Id="R8423b9732fb84784" /><Relationship Type="http://schemas.openxmlformats.org/officeDocument/2006/relationships/hyperlink" Target="http://webapp.etsi.org/teldir/ListPersDetails.asp?PersId=74524" TargetMode="External" Id="R0cedebb5545746f0" /><Relationship Type="http://schemas.openxmlformats.org/officeDocument/2006/relationships/hyperlink" Target="http://portal.3gpp.org/desktopmodules/Release/ReleaseDetails.aspx?releaseId=191" TargetMode="External" Id="R27b6ff8579ab48e6" /><Relationship Type="http://schemas.openxmlformats.org/officeDocument/2006/relationships/hyperlink" Target="https://www.3gpp.org/ftp/TSG_RAN/TSG_RAN/TSGR_87e/Docs/RP-200391.zip" TargetMode="External" Id="Rbc7897c2cb104949" /><Relationship Type="http://schemas.openxmlformats.org/officeDocument/2006/relationships/hyperlink" Target="http://webapp.etsi.org/teldir/ListPersDetails.asp?PersId=74524" TargetMode="External" Id="Rba1ef24359494e89" /><Relationship Type="http://schemas.openxmlformats.org/officeDocument/2006/relationships/hyperlink" Target="http://portal.3gpp.org/desktopmodules/Release/ReleaseDetails.aspx?releaseId=191" TargetMode="External" Id="R91a6530bba714671" /><Relationship Type="http://schemas.openxmlformats.org/officeDocument/2006/relationships/hyperlink" Target="http://portal.3gpp.org/desktopmodules/WorkItem/WorkItemDetails.aspx?workitemId=820180" TargetMode="External" Id="Reeecba5e7d8c40a7" /><Relationship Type="http://schemas.openxmlformats.org/officeDocument/2006/relationships/hyperlink" Target="https://www.3gpp.org/ftp/TSG_RAN/TSG_RAN/TSGR_87e/Docs/RP-200392.zip" TargetMode="External" Id="R627c7da52df349ee" /><Relationship Type="http://schemas.openxmlformats.org/officeDocument/2006/relationships/hyperlink" Target="http://webapp.etsi.org/teldir/ListPersDetails.asp?PersId=74524" TargetMode="External" Id="R9034b2bb96654ab1" /><Relationship Type="http://schemas.openxmlformats.org/officeDocument/2006/relationships/hyperlink" Target="http://portal.3gpp.org/desktopmodules/Release/ReleaseDetails.aspx?releaseId=191" TargetMode="External" Id="Rbb299da06b264501" /><Relationship Type="http://schemas.openxmlformats.org/officeDocument/2006/relationships/hyperlink" Target="https://www.3gpp.org/ftp/TSG_RAN/TSG_RAN/TSGR_87e/Docs/RP-200393.zip" TargetMode="External" Id="Ra672e64b986b4b64" /><Relationship Type="http://schemas.openxmlformats.org/officeDocument/2006/relationships/hyperlink" Target="http://webapp.etsi.org/teldir/ListPersDetails.asp?PersId=74524" TargetMode="External" Id="Re912662376094827" /><Relationship Type="http://schemas.openxmlformats.org/officeDocument/2006/relationships/hyperlink" Target="http://portal.3gpp.org/desktopmodules/Release/ReleaseDetails.aspx?releaseId=190" TargetMode="External" Id="R7b240443004a4d8f" /><Relationship Type="http://schemas.openxmlformats.org/officeDocument/2006/relationships/hyperlink" Target="https://www.3gpp.org/ftp/TSG_RAN/TSG_RAN/TSGR_87e/Docs/RP-200394.zip" TargetMode="External" Id="Rdf54feddaf6a421d" /><Relationship Type="http://schemas.openxmlformats.org/officeDocument/2006/relationships/hyperlink" Target="http://webapp.etsi.org/teldir/ListPersDetails.asp?PersId=74524" TargetMode="External" Id="R1214cc09c99d49eb" /><Relationship Type="http://schemas.openxmlformats.org/officeDocument/2006/relationships/hyperlink" Target="http://portal.3gpp.org/desktopmodules/Release/ReleaseDetails.aspx?releaseId=190" TargetMode="External" Id="R75ffc6084c6c4eaa" /><Relationship Type="http://schemas.openxmlformats.org/officeDocument/2006/relationships/hyperlink" Target="https://www.3gpp.org/ftp/TSG_RAN/TSG_RAN/TSGR_87e/Docs/RP-200395.zip" TargetMode="External" Id="Rf6808d7b818c4ecb" /><Relationship Type="http://schemas.openxmlformats.org/officeDocument/2006/relationships/hyperlink" Target="http://webapp.etsi.org/teldir/ListPersDetails.asp?PersId=74524" TargetMode="External" Id="R1890d3c7023343e3" /><Relationship Type="http://schemas.openxmlformats.org/officeDocument/2006/relationships/hyperlink" Target="http://portal.3gpp.org/desktopmodules/Release/ReleaseDetails.aspx?releaseId=190" TargetMode="External" Id="R4ca0223d81fe4b58" /><Relationship Type="http://schemas.openxmlformats.org/officeDocument/2006/relationships/hyperlink" Target="https://www.3gpp.org/ftp/TSG_RAN/TSG_RAN/TSGR_87e/Docs/RP-200396.zip" TargetMode="External" Id="R9a94a59d512b412e" /><Relationship Type="http://schemas.openxmlformats.org/officeDocument/2006/relationships/hyperlink" Target="http://webapp.etsi.org/teldir/ListPersDetails.asp?PersId=74524" TargetMode="External" Id="R6d56ac25c8544b42" /><Relationship Type="http://schemas.openxmlformats.org/officeDocument/2006/relationships/hyperlink" Target="http://portal.3gpp.org/desktopmodules/Release/ReleaseDetails.aspx?releaseId=190" TargetMode="External" Id="R338f43d73b534a9d" /><Relationship Type="http://schemas.openxmlformats.org/officeDocument/2006/relationships/hyperlink" Target="https://www.3gpp.org/ftp/TSG_RAN/TSG_RAN/TSGR_87e/Docs/RP-200397.zip" TargetMode="External" Id="R70aacdb0194147af" /><Relationship Type="http://schemas.openxmlformats.org/officeDocument/2006/relationships/hyperlink" Target="http://webapp.etsi.org/teldir/ListPersDetails.asp?PersId=74524" TargetMode="External" Id="R53510cce500640f9" /><Relationship Type="http://schemas.openxmlformats.org/officeDocument/2006/relationships/hyperlink" Target="http://portal.3gpp.org/desktopmodules/Release/ReleaseDetails.aspx?releaseId=190" TargetMode="External" Id="R4068a0760a364f12" /><Relationship Type="http://schemas.openxmlformats.org/officeDocument/2006/relationships/hyperlink" Target="https://www.3gpp.org/ftp/TSG_RAN/TSG_RAN/TSGR_87e/Docs/RP-200398.zip" TargetMode="External" Id="R745931e4fe4c4451" /><Relationship Type="http://schemas.openxmlformats.org/officeDocument/2006/relationships/hyperlink" Target="http://webapp.etsi.org/teldir/ListPersDetails.asp?PersId=74524" TargetMode="External" Id="R36582efead0e4e82" /><Relationship Type="http://schemas.openxmlformats.org/officeDocument/2006/relationships/hyperlink" Target="http://portal.3gpp.org/desktopmodules/Release/ReleaseDetails.aspx?releaseId=190" TargetMode="External" Id="R83e868aba42746e3" /><Relationship Type="http://schemas.openxmlformats.org/officeDocument/2006/relationships/hyperlink" Target="https://www.3gpp.org/ftp/TSG_RAN/TSG_RAN/TSGR_87e/Docs/RP-200399.zip" TargetMode="External" Id="R57bdf6aabb6c4ca0" /><Relationship Type="http://schemas.openxmlformats.org/officeDocument/2006/relationships/hyperlink" Target="http://webapp.etsi.org/teldir/ListPersDetails.asp?PersId=74524" TargetMode="External" Id="R0337602ba5164d9d" /><Relationship Type="http://schemas.openxmlformats.org/officeDocument/2006/relationships/hyperlink" Target="http://portal.3gpp.org/desktopmodules/Release/ReleaseDetails.aspx?releaseId=190" TargetMode="External" Id="Ra444b1cee9b94e18" /><Relationship Type="http://schemas.openxmlformats.org/officeDocument/2006/relationships/hyperlink" Target="https://www.3gpp.org/ftp/TSG_RAN/TSG_RAN/TSGR_87e/Docs/RP-200400.zip" TargetMode="External" Id="R4cb6480a66f94af2" /><Relationship Type="http://schemas.openxmlformats.org/officeDocument/2006/relationships/hyperlink" Target="http://webapp.etsi.org/teldir/ListPersDetails.asp?PersId=74524" TargetMode="External" Id="R92ac6eb561984f77" /><Relationship Type="http://schemas.openxmlformats.org/officeDocument/2006/relationships/hyperlink" Target="http://portal.3gpp.org/desktopmodules/Release/ReleaseDetails.aspx?releaseId=190" TargetMode="External" Id="R51655605666f4a54" /><Relationship Type="http://schemas.openxmlformats.org/officeDocument/2006/relationships/hyperlink" Target="https://www.3gpp.org/ftp/TSG_RAN/TSG_RAN/TSGR_87e/Docs/RP-200401.zip" TargetMode="External" Id="Rdc7681786b094418" /><Relationship Type="http://schemas.openxmlformats.org/officeDocument/2006/relationships/hyperlink" Target="http://webapp.etsi.org/teldir/ListPersDetails.asp?PersId=74524" TargetMode="External" Id="R5a8c4cc315f14b7c" /><Relationship Type="http://schemas.openxmlformats.org/officeDocument/2006/relationships/hyperlink" Target="http://portal.3gpp.org/desktopmodules/Release/ReleaseDetails.aspx?releaseId=190" TargetMode="External" Id="R2a0328e73bec4296" /><Relationship Type="http://schemas.openxmlformats.org/officeDocument/2006/relationships/hyperlink" Target="https://www.3gpp.org/ftp/TSG_RAN/TSG_RAN/TSGR_87e/Docs/RP-200402.zip" TargetMode="External" Id="Raf0837d4af1e4c7b" /><Relationship Type="http://schemas.openxmlformats.org/officeDocument/2006/relationships/hyperlink" Target="http://webapp.etsi.org/teldir/ListPersDetails.asp?PersId=74524" TargetMode="External" Id="R23034b42bde64a3d" /><Relationship Type="http://schemas.openxmlformats.org/officeDocument/2006/relationships/hyperlink" Target="http://portal.3gpp.org/desktopmodules/Release/ReleaseDetails.aspx?releaseId=190" TargetMode="External" Id="R7260154873bb4321" /><Relationship Type="http://schemas.openxmlformats.org/officeDocument/2006/relationships/hyperlink" Target="https://www.3gpp.org/ftp/TSG_RAN/TSG_RAN/TSGR_87e/Docs/RP-200403.zip" TargetMode="External" Id="R8772cc2ce6574dea" /><Relationship Type="http://schemas.openxmlformats.org/officeDocument/2006/relationships/hyperlink" Target="http://webapp.etsi.org/teldir/ListPersDetails.asp?PersId=74524" TargetMode="External" Id="R85c8d392deec4592" /><Relationship Type="http://schemas.openxmlformats.org/officeDocument/2006/relationships/hyperlink" Target="http://portal.3gpp.org/desktopmodules/Release/ReleaseDetails.aspx?releaseId=190" TargetMode="External" Id="Re31ecb6f21c14b76" /><Relationship Type="http://schemas.openxmlformats.org/officeDocument/2006/relationships/hyperlink" Target="https://www.3gpp.org/ftp/TSG_RAN/TSG_RAN/TSGR_87e/Docs/RP-200404.zip" TargetMode="External" Id="Rfe7e745350614d25" /><Relationship Type="http://schemas.openxmlformats.org/officeDocument/2006/relationships/hyperlink" Target="http://webapp.etsi.org/teldir/ListPersDetails.asp?PersId=74524" TargetMode="External" Id="R341750724b7c410b" /><Relationship Type="http://schemas.openxmlformats.org/officeDocument/2006/relationships/hyperlink" Target="http://portal.3gpp.org/desktopmodules/Release/ReleaseDetails.aspx?releaseId=190" TargetMode="External" Id="Redd36270d570425f" /><Relationship Type="http://schemas.openxmlformats.org/officeDocument/2006/relationships/hyperlink" Target="https://www.3gpp.org/ftp/TSG_RAN/TSG_RAN/TSGR_87e/Docs/RP-200405.zip" TargetMode="External" Id="R853e491d8535418a" /><Relationship Type="http://schemas.openxmlformats.org/officeDocument/2006/relationships/hyperlink" Target="http://webapp.etsi.org/teldir/ListPersDetails.asp?PersId=74524" TargetMode="External" Id="R83ff1e75b87c4147" /><Relationship Type="http://schemas.openxmlformats.org/officeDocument/2006/relationships/hyperlink" Target="http://portal.3gpp.org/desktopmodules/Release/ReleaseDetails.aspx?releaseId=191" TargetMode="External" Id="Rc3f0a4d564f845f9" /><Relationship Type="http://schemas.openxmlformats.org/officeDocument/2006/relationships/hyperlink" Target="http://portal.3gpp.org/desktopmodules/WorkItem/WorkItemDetails.aspx?workitemId=840191" TargetMode="External" Id="Rcba6c3d0fbb54c5b" /><Relationship Type="http://schemas.openxmlformats.org/officeDocument/2006/relationships/hyperlink" Target="https://www.3gpp.org/ftp/TSG_RAN/TSG_RAN/TSGR_87e/Docs/RP-200406.zip" TargetMode="External" Id="Rc0f510cabd154529" /><Relationship Type="http://schemas.openxmlformats.org/officeDocument/2006/relationships/hyperlink" Target="http://webapp.etsi.org/teldir/ListPersDetails.asp?PersId=74524" TargetMode="External" Id="R979ddda2aaec44b1" /><Relationship Type="http://schemas.openxmlformats.org/officeDocument/2006/relationships/hyperlink" Target="http://portal.3gpp.org/desktopmodules/Release/ReleaseDetails.aspx?releaseId=191" TargetMode="External" Id="R91db2cda6ec0432a" /><Relationship Type="http://schemas.openxmlformats.org/officeDocument/2006/relationships/hyperlink" Target="https://www.3gpp.org/ftp/TSG_RAN/TSG_RAN/TSGR_87e/Docs/RP-200407.zip" TargetMode="External" Id="R9cf5d8ec7ad74421" /><Relationship Type="http://schemas.openxmlformats.org/officeDocument/2006/relationships/hyperlink" Target="http://webapp.etsi.org/teldir/ListPersDetails.asp?PersId=74524" TargetMode="External" Id="R6d3b437aea77445d" /><Relationship Type="http://schemas.openxmlformats.org/officeDocument/2006/relationships/hyperlink" Target="http://portal.3gpp.org/desktopmodules/Release/ReleaseDetails.aspx?releaseId=191" TargetMode="External" Id="R4abf32e2ebbb4db4" /><Relationship Type="http://schemas.openxmlformats.org/officeDocument/2006/relationships/hyperlink" Target="https://www.3gpp.org/ftp/TSG_RAN/TSG_RAN/TSGR_87e/Docs/RP-200408.zip" TargetMode="External" Id="Rfa79a8f3588e45ec" /><Relationship Type="http://schemas.openxmlformats.org/officeDocument/2006/relationships/hyperlink" Target="http://webapp.etsi.org/teldir/ListPersDetails.asp?PersId=74524" TargetMode="External" Id="R5d81bf87e3da4d49" /><Relationship Type="http://schemas.openxmlformats.org/officeDocument/2006/relationships/hyperlink" Target="http://portal.3gpp.org/desktopmodules/Release/ReleaseDetails.aspx?releaseId=191" TargetMode="External" Id="Rc6466cb6cda94563" /><Relationship Type="http://schemas.openxmlformats.org/officeDocument/2006/relationships/hyperlink" Target="https://www.3gpp.org/ftp/TSG_RAN/TSG_RAN/TSGR_87e/Docs/RP-200409.zip" TargetMode="External" Id="Rd4248ec6b6ac4815" /><Relationship Type="http://schemas.openxmlformats.org/officeDocument/2006/relationships/hyperlink" Target="http://webapp.etsi.org/teldir/ListPersDetails.asp?PersId=74524" TargetMode="External" Id="R41013922ba11411b" /><Relationship Type="http://schemas.openxmlformats.org/officeDocument/2006/relationships/hyperlink" Target="http://portal.3gpp.org/desktopmodules/Release/ReleaseDetails.aspx?releaseId=191" TargetMode="External" Id="Rbbe8b7b764e448b7" /><Relationship Type="http://schemas.openxmlformats.org/officeDocument/2006/relationships/hyperlink" Target="https://www.3gpp.org/ftp/TSG_RAN/TSG_RAN/TSGR_87e/Docs/RP-200410.zip" TargetMode="External" Id="R6d9b2db21dd34250" /><Relationship Type="http://schemas.openxmlformats.org/officeDocument/2006/relationships/hyperlink" Target="http://webapp.etsi.org/teldir/ListPersDetails.asp?PersId=74524" TargetMode="External" Id="R35cda255515147bd" /><Relationship Type="http://schemas.openxmlformats.org/officeDocument/2006/relationships/hyperlink" Target="http://portal.3gpp.org/desktopmodules/Release/ReleaseDetails.aspx?releaseId=191" TargetMode="External" Id="R89bc8c4d4f95430e" /><Relationship Type="http://schemas.openxmlformats.org/officeDocument/2006/relationships/hyperlink" Target="http://portal.3gpp.org/desktopmodules/WorkItem/WorkItemDetails.aspx?workitemId=800084" TargetMode="External" Id="R5217cb6b2be54e67" /><Relationship Type="http://schemas.openxmlformats.org/officeDocument/2006/relationships/hyperlink" Target="http://webapp.etsi.org/teldir/ListPersDetails.asp?PersId=74524" TargetMode="External" Id="R11ba475de3314e72" /><Relationship Type="http://schemas.openxmlformats.org/officeDocument/2006/relationships/hyperlink" Target="http://portal.3gpp.org/desktopmodules/Release/ReleaseDetails.aspx?releaseId=191" TargetMode="External" Id="Rc25d7b2b34f948d6" /><Relationship Type="http://schemas.openxmlformats.org/officeDocument/2006/relationships/hyperlink" Target="http://portal.3gpp.org/desktopmodules/WorkItem/WorkItemDetails.aspx?workitemId=800084" TargetMode="External" Id="Rbf498ecaa26c4437" /><Relationship Type="http://schemas.openxmlformats.org/officeDocument/2006/relationships/hyperlink" Target="https://www.3gpp.org/ftp/TSG_RAN/TSG_RAN/TSGR_87e/Docs/RP-200412.zip" TargetMode="External" Id="Rdf2074d2d68b41f2" /><Relationship Type="http://schemas.openxmlformats.org/officeDocument/2006/relationships/hyperlink" Target="http://webapp.etsi.org/teldir/ListPersDetails.asp?PersId=74524" TargetMode="External" Id="R4c271652fcc34483" /><Relationship Type="http://schemas.openxmlformats.org/officeDocument/2006/relationships/hyperlink" Target="http://portal.3gpp.org/desktopmodules/Release/ReleaseDetails.aspx?releaseId=191" TargetMode="External" Id="R46f7c4307ce54a1b" /><Relationship Type="http://schemas.openxmlformats.org/officeDocument/2006/relationships/hyperlink" Target="http://portal.3gpp.org/desktopmodules/WorkItem/WorkItemDetails.aspx?workitemId=800279" TargetMode="External" Id="Rc8a602f58be444ac" /><Relationship Type="http://schemas.openxmlformats.org/officeDocument/2006/relationships/hyperlink" Target="https://www.3gpp.org/ftp/TSG_RAN/TSG_RAN/TSGR_87e/Docs/RP-200413.zip" TargetMode="External" Id="Rf7135ae71a374d14" /><Relationship Type="http://schemas.openxmlformats.org/officeDocument/2006/relationships/hyperlink" Target="http://webapp.etsi.org/teldir/ListPersDetails.asp?PersId=74524" TargetMode="External" Id="Rfda1ab16f0bd4879" /><Relationship Type="http://schemas.openxmlformats.org/officeDocument/2006/relationships/hyperlink" Target="http://portal.3gpp.org/desktopmodules/Release/ReleaseDetails.aspx?releaseId=191" TargetMode="External" Id="Rde358a1ad98b4bdf" /><Relationship Type="http://schemas.openxmlformats.org/officeDocument/2006/relationships/hyperlink" Target="http://portal.3gpp.org/desktopmodules/WorkItem/WorkItemDetails.aspx?workitemId=800179" TargetMode="External" Id="Rb3110a37ef0c4f84" /><Relationship Type="http://schemas.openxmlformats.org/officeDocument/2006/relationships/hyperlink" Target="https://www.3gpp.org/ftp/TSG_RAN/TSG_RAN/TSGR_87e/Docs/RP-200414.zip" TargetMode="External" Id="R8325f504e7444b65" /><Relationship Type="http://schemas.openxmlformats.org/officeDocument/2006/relationships/hyperlink" Target="http://webapp.etsi.org/teldir/ListPersDetails.asp?PersId=74524" TargetMode="External" Id="Rb26845c15b374adf" /><Relationship Type="http://schemas.openxmlformats.org/officeDocument/2006/relationships/hyperlink" Target="http://portal.3gpp.org/desktopmodules/Release/ReleaseDetails.aspx?releaseId=191" TargetMode="External" Id="Ra03f50f79cdf4738" /><Relationship Type="http://schemas.openxmlformats.org/officeDocument/2006/relationships/hyperlink" Target="https://www.3gpp.org/ftp/TSG_RAN/TSG_RAN/TSGR_87e/Docs/RP-200415.zip" TargetMode="External" Id="R435445592f614b47" /><Relationship Type="http://schemas.openxmlformats.org/officeDocument/2006/relationships/hyperlink" Target="http://webapp.etsi.org/teldir/ListPersDetails.asp?PersId=74524" TargetMode="External" Id="R7f8990ef7f744b9f" /><Relationship Type="http://schemas.openxmlformats.org/officeDocument/2006/relationships/hyperlink" Target="http://portal.3gpp.org/desktopmodules/Release/ReleaseDetails.aspx?releaseId=191" TargetMode="External" Id="R0efe3ead1a1441cb" /><Relationship Type="http://schemas.openxmlformats.org/officeDocument/2006/relationships/hyperlink" Target="http://portal.3gpp.org/desktopmodules/WorkItem/WorkItemDetails.aspx?workitemId=770050" TargetMode="External" Id="R0fd71bf7a3114d20" /><Relationship Type="http://schemas.openxmlformats.org/officeDocument/2006/relationships/hyperlink" Target="https://www.3gpp.org/ftp/TSG_RAN/TSG_RAN/TSGR_87e/Docs/RP-200416.zip" TargetMode="External" Id="Ref38682f35ac401d" /><Relationship Type="http://schemas.openxmlformats.org/officeDocument/2006/relationships/hyperlink" Target="http://webapp.etsi.org/teldir/ListPersDetails.asp?PersId=74524" TargetMode="External" Id="Rd7f3788ef8324112" /><Relationship Type="http://schemas.openxmlformats.org/officeDocument/2006/relationships/hyperlink" Target="http://portal.3gpp.org/desktopmodules/Release/ReleaseDetails.aspx?releaseId=191" TargetMode="External" Id="R5cc275a9b635484c" /><Relationship Type="http://schemas.openxmlformats.org/officeDocument/2006/relationships/hyperlink" Target="https://www.3gpp.org/ftp/TSG_RAN/TSG_RAN/TSGR_87e/Docs/RP-200417.zip" TargetMode="External" Id="R64825cc18eea48ac" /><Relationship Type="http://schemas.openxmlformats.org/officeDocument/2006/relationships/hyperlink" Target="http://webapp.etsi.org/teldir/ListPersDetails.asp?PersId=74524" TargetMode="External" Id="Ra0f5615ea9fa48cc" /><Relationship Type="http://schemas.openxmlformats.org/officeDocument/2006/relationships/hyperlink" Target="http://portal.3gpp.org/desktopmodules/Release/ReleaseDetails.aspx?releaseId=191" TargetMode="External" Id="R325763643ac2475a" /><Relationship Type="http://schemas.openxmlformats.org/officeDocument/2006/relationships/hyperlink" Target="https://www.3gpp.org/ftp/TSG_RAN/TSG_RAN/TSGR_87e/Docs/RP-200418.zip" TargetMode="External" Id="R547e0121d7764af1" /><Relationship Type="http://schemas.openxmlformats.org/officeDocument/2006/relationships/hyperlink" Target="http://webapp.etsi.org/teldir/ListPersDetails.asp?PersId=74524" TargetMode="External" Id="Rbf879a5e4764452a" /><Relationship Type="http://schemas.openxmlformats.org/officeDocument/2006/relationships/hyperlink" Target="http://portal.3gpp.org/desktopmodules/Release/ReleaseDetails.aspx?releaseId=191" TargetMode="External" Id="R2a433bc7e77547e7" /><Relationship Type="http://schemas.openxmlformats.org/officeDocument/2006/relationships/hyperlink" Target="https://www.3gpp.org/ftp/TSG_RAN/TSG_RAN/TSGR_87e/Docs/RP-200419.zip" TargetMode="External" Id="R6d3e1c87c69a4040" /><Relationship Type="http://schemas.openxmlformats.org/officeDocument/2006/relationships/hyperlink" Target="http://webapp.etsi.org/teldir/ListPersDetails.asp?PersId=53262" TargetMode="External" Id="Rd926376a39604a20" /><Relationship Type="http://schemas.openxmlformats.org/officeDocument/2006/relationships/hyperlink" Target="http://portal.3gpp.org/desktopmodules/Release/ReleaseDetails.aspx?releaseId=191" TargetMode="External" Id="R4e174f9d3bf44882" /><Relationship Type="http://schemas.openxmlformats.org/officeDocument/2006/relationships/hyperlink" Target="http://portal.3gpp.org/desktopmodules/WorkItem/WorkItemDetails.aspx?workitemId=820172" TargetMode="External" Id="R67af6876a8ab4666" /><Relationship Type="http://schemas.openxmlformats.org/officeDocument/2006/relationships/hyperlink" Target="https://www.3gpp.org/ftp/TSG_RAN/TSG_RAN/TSGR_87e/Docs/RP-200420.zip" TargetMode="External" Id="R3ba32e98ecd64a3e" /><Relationship Type="http://schemas.openxmlformats.org/officeDocument/2006/relationships/hyperlink" Target="http://webapp.etsi.org/teldir/ListPersDetails.asp?PersId=53262" TargetMode="External" Id="R8cbf15c446f643df" /><Relationship Type="http://schemas.openxmlformats.org/officeDocument/2006/relationships/hyperlink" Target="http://portal.3gpp.org/desktopmodules/Release/ReleaseDetails.aspx?releaseId=191" TargetMode="External" Id="Rb9522ea76a1b4dc2" /><Relationship Type="http://schemas.openxmlformats.org/officeDocument/2006/relationships/hyperlink" Target="http://portal.3gpp.org/desktopmodules/WorkItem/WorkItemDetails.aspx?workitemId=850172" TargetMode="External" Id="R9ceec05d19b64119" /><Relationship Type="http://schemas.openxmlformats.org/officeDocument/2006/relationships/hyperlink" Target="https://www.3gpp.org/ftp/TSG_RAN/TSG_RAN/TSGR_87e/Docs/RP-200421.zip" TargetMode="External" Id="R9fe8786b7a4d4220" /><Relationship Type="http://schemas.openxmlformats.org/officeDocument/2006/relationships/hyperlink" Target="http://webapp.etsi.org/teldir/ListPersDetails.asp?PersId=53262" TargetMode="External" Id="R53f2f3336e474960" /><Relationship Type="http://schemas.openxmlformats.org/officeDocument/2006/relationships/hyperlink" Target="http://portal.3gpp.org/desktopmodules/Release/ReleaseDetails.aspx?releaseId=191" TargetMode="External" Id="R7b8b579277d04ff4" /><Relationship Type="http://schemas.openxmlformats.org/officeDocument/2006/relationships/hyperlink" Target="http://portal.3gpp.org/desktopmodules/WorkItem/WorkItemDetails.aspx?workitemId=830076" TargetMode="External" Id="R60cfbb3980ce40e0" /><Relationship Type="http://schemas.openxmlformats.org/officeDocument/2006/relationships/hyperlink" Target="https://www.3gpp.org/ftp/TSG_RAN/TSG_RAN/TSGR_87e/Docs/RP-200422.zip" TargetMode="External" Id="R2a12b9bbd3de4582" /><Relationship Type="http://schemas.openxmlformats.org/officeDocument/2006/relationships/hyperlink" Target="http://webapp.etsi.org/teldir/ListPersDetails.asp?PersId=53262" TargetMode="External" Id="R3ba19e50417b466b" /><Relationship Type="http://schemas.openxmlformats.org/officeDocument/2006/relationships/hyperlink" Target="http://portal.3gpp.org/desktopmodules/Release/ReleaseDetails.aspx?releaseId=191" TargetMode="External" Id="Rfc19d372a2df4dce" /><Relationship Type="http://schemas.openxmlformats.org/officeDocument/2006/relationships/hyperlink" Target="http://portal.3gpp.org/desktopmodules/WorkItem/WorkItemDetails.aspx?workitemId=820167" TargetMode="External" Id="R235cae6d25394aa8" /><Relationship Type="http://schemas.openxmlformats.org/officeDocument/2006/relationships/hyperlink" Target="https://www.3gpp.org/ftp/TSG_RAN/TSG_RAN/TSGR_87e/Docs/RP-200423.zip" TargetMode="External" Id="R1a9bacf5105740b2" /><Relationship Type="http://schemas.openxmlformats.org/officeDocument/2006/relationships/hyperlink" Target="http://webapp.etsi.org/teldir/ListPersDetails.asp?PersId=53262" TargetMode="External" Id="R2d19922afa4e4e56" /><Relationship Type="http://schemas.openxmlformats.org/officeDocument/2006/relationships/hyperlink" Target="http://portal.3gpp.org/desktopmodules/Release/ReleaseDetails.aspx?releaseId=191" TargetMode="External" Id="Re1ce26d121c34497" /><Relationship Type="http://schemas.openxmlformats.org/officeDocument/2006/relationships/hyperlink" Target="http://portal.3gpp.org/desktopmodules/WorkItem/WorkItemDetails.aspx?workitemId=830179" TargetMode="External" Id="Rbb1b8032768c417c" /><Relationship Type="http://schemas.openxmlformats.org/officeDocument/2006/relationships/hyperlink" Target="https://www.3gpp.org/ftp/TSG_RAN/TSG_RAN/TSGR_87e/Docs/RP-200424.zip" TargetMode="External" Id="Rb2cb75cb985c4560" /><Relationship Type="http://schemas.openxmlformats.org/officeDocument/2006/relationships/hyperlink" Target="http://webapp.etsi.org/teldir/ListPersDetails.asp?PersId=53262" TargetMode="External" Id="Rf6756f41cf204eba" /><Relationship Type="http://schemas.openxmlformats.org/officeDocument/2006/relationships/hyperlink" Target="http://portal.3gpp.org/desktopmodules/Release/ReleaseDetails.aspx?releaseId=191" TargetMode="External" Id="R15d246a80efc4b18" /><Relationship Type="http://schemas.openxmlformats.org/officeDocument/2006/relationships/hyperlink" Target="http://portal.3gpp.org/desktopmodules/WorkItem/WorkItemDetails.aspx?workitemId=820069" TargetMode="External" Id="R96d9809cfa5d4d92" /><Relationship Type="http://schemas.openxmlformats.org/officeDocument/2006/relationships/hyperlink" Target="https://www.3gpp.org/ftp/TSG_RAN/TSG_RAN/TSGR_87e/Docs/RP-200425.zip" TargetMode="External" Id="R90ada57e7d0b412a" /><Relationship Type="http://schemas.openxmlformats.org/officeDocument/2006/relationships/hyperlink" Target="http://webapp.etsi.org/teldir/ListPersDetails.asp?PersId=53262" TargetMode="External" Id="R4e4de1db89ca4f4c" /><Relationship Type="http://schemas.openxmlformats.org/officeDocument/2006/relationships/hyperlink" Target="http://portal.3gpp.org/desktopmodules/Release/ReleaseDetails.aspx?releaseId=191" TargetMode="External" Id="Rfe71a167273543d4" /><Relationship Type="http://schemas.openxmlformats.org/officeDocument/2006/relationships/hyperlink" Target="http://portal.3gpp.org/desktopmodules/WorkItem/WorkItemDetails.aspx?workitemId=770050" TargetMode="External" Id="R30a8d2570bb74233" /><Relationship Type="http://schemas.openxmlformats.org/officeDocument/2006/relationships/hyperlink" Target="http://webapp.etsi.org/teldir/ListPersDetails.asp?PersId=53262" TargetMode="External" Id="R6de5c8076c404394" /><Relationship Type="http://schemas.openxmlformats.org/officeDocument/2006/relationships/hyperlink" Target="http://portal.3gpp.org/desktopmodules/Release/ReleaseDetails.aspx?releaseId=191" TargetMode="External" Id="Re2108bbdaf494999" /><Relationship Type="http://schemas.openxmlformats.org/officeDocument/2006/relationships/hyperlink" Target="http://portal.3gpp.org/desktopmodules/WorkItem/WorkItemDetails.aspx?workitemId=790154" TargetMode="External" Id="R4a59bd8b35a048a2" /><Relationship Type="http://schemas.openxmlformats.org/officeDocument/2006/relationships/hyperlink" Target="https://www.3gpp.org/ftp/TSG_RAN/TSG_RAN/TSGR_87e/Docs/RP-200427.zip" TargetMode="External" Id="R4f29aa4b9f01475b" /><Relationship Type="http://schemas.openxmlformats.org/officeDocument/2006/relationships/hyperlink" Target="http://webapp.etsi.org/teldir/ListPersDetails.asp?PersId=53262" TargetMode="External" Id="R18d2ff64f5e544de" /><Relationship Type="http://schemas.openxmlformats.org/officeDocument/2006/relationships/hyperlink" Target="http://portal.3gpp.org/desktopmodules/Release/ReleaseDetails.aspx?releaseId=191" TargetMode="External" Id="R3f17fc1e173f4537" /><Relationship Type="http://schemas.openxmlformats.org/officeDocument/2006/relationships/hyperlink" Target="http://portal.3gpp.org/desktopmodules/WorkItem/WorkItemDetails.aspx?workitemId=800088" TargetMode="External" Id="R95a7a530405749da" /><Relationship Type="http://schemas.openxmlformats.org/officeDocument/2006/relationships/hyperlink" Target="https://www.3gpp.org/ftp/TSG_RAN/TSG_RAN/TSGR_87e/Docs/RP-200428.zip" TargetMode="External" Id="R49aa443679544590" /><Relationship Type="http://schemas.openxmlformats.org/officeDocument/2006/relationships/hyperlink" Target="http://webapp.etsi.org/teldir/ListPersDetails.asp?PersId=53262" TargetMode="External" Id="R5bc33bf5e1154125" /><Relationship Type="http://schemas.openxmlformats.org/officeDocument/2006/relationships/hyperlink" Target="http://portal.3gpp.org/desktopmodules/Release/ReleaseDetails.aspx?releaseId=190" TargetMode="External" Id="R689bf85af19b4f74" /><Relationship Type="http://schemas.openxmlformats.org/officeDocument/2006/relationships/hyperlink" Target="http://portal.3gpp.org/desktopmodules/WorkItem/WorkItemDetails.aspx?workitemId=750167" TargetMode="External" Id="R3055bb9a424f4ed0" /><Relationship Type="http://schemas.openxmlformats.org/officeDocument/2006/relationships/hyperlink" Target="https://www.3gpp.org/ftp/TSG_RAN/TSG_RAN/TSGR_87e/Docs/RP-200429.zip" TargetMode="External" Id="R499a9e44476a46ce" /><Relationship Type="http://schemas.openxmlformats.org/officeDocument/2006/relationships/hyperlink" Target="http://webapp.etsi.org/teldir/ListPersDetails.asp?PersId=53262" TargetMode="External" Id="Ra969eb2ac4034970" /><Relationship Type="http://schemas.openxmlformats.org/officeDocument/2006/relationships/hyperlink" Target="http://portal.3gpp.org/desktopmodules/Release/ReleaseDetails.aspx?releaseId=190" TargetMode="External" Id="R9b1f18e4519c4568" /><Relationship Type="http://schemas.openxmlformats.org/officeDocument/2006/relationships/hyperlink" Target="https://www.3gpp.org/ftp/TSG_RAN/TSG_RAN/TSGR_87e/Docs/RP-200430.zip" TargetMode="External" Id="R4026e288cc4541b7" /><Relationship Type="http://schemas.openxmlformats.org/officeDocument/2006/relationships/hyperlink" Target="http://webapp.etsi.org/teldir/ListPersDetails.asp?PersId=12578" TargetMode="External" Id="R6796cc6317834381" /><Relationship Type="http://schemas.openxmlformats.org/officeDocument/2006/relationships/hyperlink" Target="https://portal.3gpp.org/ngppapp/CreateTdoc.aspx?mode=view&amp;contributionId=1103014" TargetMode="External" Id="Rb6041e48e0994ada" /><Relationship Type="http://schemas.openxmlformats.org/officeDocument/2006/relationships/hyperlink" Target="https://www.3gpp.org/ftp/TSG_RAN/TSG_RAN/TSGR_87e/Docs/RP-200431.zip" TargetMode="External" Id="R63da75d6fd3c450c" /><Relationship Type="http://schemas.openxmlformats.org/officeDocument/2006/relationships/hyperlink" Target="http://webapp.etsi.org/teldir/ListPersDetails.asp?PersId=12578" TargetMode="External" Id="Raf784ab9ac864a15" /><Relationship Type="http://schemas.openxmlformats.org/officeDocument/2006/relationships/hyperlink" Target="https://portal.3gpp.org/ngppapp/CreateTdoc.aspx?mode=view&amp;contributionId=1100303" TargetMode="External" Id="R39213d69ea3b47eb" /><Relationship Type="http://schemas.openxmlformats.org/officeDocument/2006/relationships/hyperlink" Target="http://portal.3gpp.org/desktopmodules/Release/ReleaseDetails.aspx?releaseId=191" TargetMode="External" Id="R07dab1210ca74bee" /><Relationship Type="http://schemas.openxmlformats.org/officeDocument/2006/relationships/hyperlink" Target="http://portal.3gpp.org/desktopmodules/WorkItem/WorkItemDetails.aspx?workitemId=830078" TargetMode="External" Id="R7eed771699a04657" /><Relationship Type="http://schemas.openxmlformats.org/officeDocument/2006/relationships/hyperlink" Target="https://www.3gpp.org/ftp/TSG_RAN/TSG_RAN/TSGR_87e/Docs/RP-200432.zip" TargetMode="External" Id="R68594eb69e9f4c65" /><Relationship Type="http://schemas.openxmlformats.org/officeDocument/2006/relationships/hyperlink" Target="http://webapp.etsi.org/teldir/ListPersDetails.asp?PersId=12578" TargetMode="External" Id="Ra8e2c7f9b2984cf6" /><Relationship Type="http://schemas.openxmlformats.org/officeDocument/2006/relationships/hyperlink" Target="https://portal.3gpp.org/ngppapp/CreateTdoc.aspx?mode=view&amp;contributionId=1100688" TargetMode="External" Id="Rfc08a31653814af4" /><Relationship Type="http://schemas.openxmlformats.org/officeDocument/2006/relationships/hyperlink" Target="http://portal.3gpp.org/desktopmodules/Release/ReleaseDetails.aspx?releaseId=191" TargetMode="External" Id="Re01a131699b64a0d" /><Relationship Type="http://schemas.openxmlformats.org/officeDocument/2006/relationships/hyperlink" Target="http://portal.3gpp.org/desktopmodules/WorkItem/WorkItemDetails.aspx?workitemId=830089" TargetMode="External" Id="R520510d543ba461e" /><Relationship Type="http://schemas.openxmlformats.org/officeDocument/2006/relationships/hyperlink" Target="https://www.3gpp.org/ftp/TSG_RAN/TSG_RAN/TSGR_87e/Docs/RP-200433.zip" TargetMode="External" Id="R6e3fdf37dacb4577" /><Relationship Type="http://schemas.openxmlformats.org/officeDocument/2006/relationships/hyperlink" Target="http://webapp.etsi.org/teldir/ListPersDetails.asp?PersId=12578" TargetMode="External" Id="R9da72a8ce95641f3" /><Relationship Type="http://schemas.openxmlformats.org/officeDocument/2006/relationships/hyperlink" Target="https://portal.3gpp.org/ngppapp/CreateTdoc.aspx?mode=view&amp;contributionId=1100439" TargetMode="External" Id="R05cbf67aceb74486" /><Relationship Type="http://schemas.openxmlformats.org/officeDocument/2006/relationships/hyperlink" Target="http://portal.3gpp.org/desktopmodules/Release/ReleaseDetails.aspx?releaseId=191" TargetMode="External" Id="R9fa2c82f5f474484" /><Relationship Type="http://schemas.openxmlformats.org/officeDocument/2006/relationships/hyperlink" Target="http://portal.3gpp.org/desktopmodules/WorkItem/WorkItemDetails.aspx?workitemId=800074" TargetMode="External" Id="Rfd31149500bd44f0" /><Relationship Type="http://schemas.openxmlformats.org/officeDocument/2006/relationships/hyperlink" Target="https://www.3gpp.org/ftp/TSG_RAN/TSG_RAN/TSGR_87e/Docs/RP-200434.zip" TargetMode="External" Id="Re5010d473052463a" /><Relationship Type="http://schemas.openxmlformats.org/officeDocument/2006/relationships/hyperlink" Target="http://webapp.etsi.org/teldir/ListPersDetails.asp?PersId=12578" TargetMode="External" Id="R17cf969507c04c73" /><Relationship Type="http://schemas.openxmlformats.org/officeDocument/2006/relationships/hyperlink" Target="https://portal.3gpp.org/ngppapp/CreateTdoc.aspx?mode=view&amp;contributionId=1100642" TargetMode="External" Id="R49ac7d5f161448c2" /><Relationship Type="http://schemas.openxmlformats.org/officeDocument/2006/relationships/hyperlink" Target="http://portal.3gpp.org/desktopmodules/Release/ReleaseDetails.aspx?releaseId=191" TargetMode="External" Id="Rfefd4899ec294d09" /><Relationship Type="http://schemas.openxmlformats.org/officeDocument/2006/relationships/hyperlink" Target="https://www.3gpp.org/ftp/TSG_RAN/TSG_RAN/TSGR_87e/Docs/RP-200435.zip" TargetMode="External" Id="R68032dd49cd546f6" /><Relationship Type="http://schemas.openxmlformats.org/officeDocument/2006/relationships/hyperlink" Target="http://webapp.etsi.org/teldir/ListPersDetails.asp?PersId=12578" TargetMode="External" Id="Rf9dee8dcc12a4e1a" /><Relationship Type="http://schemas.openxmlformats.org/officeDocument/2006/relationships/hyperlink" Target="https://portal.3gpp.org/ngppapp/CreateTdoc.aspx?mode=view&amp;contributionId=1100008" TargetMode="External" Id="Re698b90bf584435a" /><Relationship Type="http://schemas.openxmlformats.org/officeDocument/2006/relationships/hyperlink" Target="http://portal.3gpp.org/desktopmodules/Release/ReleaseDetails.aspx?releaseId=192" TargetMode="External" Id="R1831d8e52e264ab2" /><Relationship Type="http://schemas.openxmlformats.org/officeDocument/2006/relationships/hyperlink" Target="https://www.3gpp.org/ftp/TSG_RAN/TSG_RAN/TSGR_87e/Docs/RP-200436.zip" TargetMode="External" Id="R4258eda7d3034c22" /><Relationship Type="http://schemas.openxmlformats.org/officeDocument/2006/relationships/hyperlink" Target="http://webapp.etsi.org/teldir/ListPersDetails.asp?PersId=12578" TargetMode="External" Id="Rf80689bb09184759" /><Relationship Type="http://schemas.openxmlformats.org/officeDocument/2006/relationships/hyperlink" Target="https://portal.3gpp.org/ngppapp/CreateTdoc.aspx?mode=view&amp;contributionId=1100291" TargetMode="External" Id="R0aa89c59a7ec4e48" /><Relationship Type="http://schemas.openxmlformats.org/officeDocument/2006/relationships/hyperlink" Target="http://portal.3gpp.org/desktopmodules/Release/ReleaseDetails.aspx?releaseId=191" TargetMode="External" Id="R530c5a0abb9f4c82" /><Relationship Type="http://schemas.openxmlformats.org/officeDocument/2006/relationships/hyperlink" Target="http://portal.3gpp.org/desktopmodules/WorkItem/WorkItemDetails.aspx?workitemId=820069" TargetMode="External" Id="R7671f8f0b03c4c7a" /><Relationship Type="http://schemas.openxmlformats.org/officeDocument/2006/relationships/hyperlink" Target="https://www.3gpp.org/ftp/TSG_RAN/TSG_RAN/TSGR_87e/Docs/RP-200437.zip" TargetMode="External" Id="Re0322c05602d4232" /><Relationship Type="http://schemas.openxmlformats.org/officeDocument/2006/relationships/hyperlink" Target="http://webapp.etsi.org/teldir/ListPersDetails.asp?PersId=12578" TargetMode="External" Id="R700ba38267dd4353" /><Relationship Type="http://schemas.openxmlformats.org/officeDocument/2006/relationships/hyperlink" Target="https://portal.3gpp.org/ngppapp/CreateTdoc.aspx?mode=view&amp;contributionId=1102995" TargetMode="External" Id="Rc74f9e99dc1c4706" /><Relationship Type="http://schemas.openxmlformats.org/officeDocument/2006/relationships/hyperlink" Target="http://portal.3gpp.org/desktopmodules/Release/ReleaseDetails.aspx?releaseId=191" TargetMode="External" Id="R71f41a501c8e4625" /><Relationship Type="http://schemas.openxmlformats.org/officeDocument/2006/relationships/hyperlink" Target="http://portal.3gpp.org/desktopmodules/WorkItem/WorkItemDetails.aspx?workitemId=800085" TargetMode="External" Id="Rfee2eab0fba942d4" /><Relationship Type="http://schemas.openxmlformats.org/officeDocument/2006/relationships/hyperlink" Target="https://www.3gpp.org/ftp/TSG_RAN/TSG_RAN/TSGR_87e/Docs/RP-200438.zip" TargetMode="External" Id="R1d2c774a455b47f8" /><Relationship Type="http://schemas.openxmlformats.org/officeDocument/2006/relationships/hyperlink" Target="http://webapp.etsi.org/teldir/ListPersDetails.asp?PersId=12578" TargetMode="External" Id="R96fa3065cf3040c4" /><Relationship Type="http://schemas.openxmlformats.org/officeDocument/2006/relationships/hyperlink" Target="http://portal.3gpp.org/desktopmodules/Release/ReleaseDetails.aspx?releaseId=191" TargetMode="External" Id="Rb01d6c5bb48f441d" /><Relationship Type="http://schemas.openxmlformats.org/officeDocument/2006/relationships/hyperlink" Target="http://portal.3gpp.org/desktopmodules/WorkItem/WorkItemDetails.aspx?workitemId=800085" TargetMode="External" Id="Re2f5ab3553794740" /><Relationship Type="http://schemas.openxmlformats.org/officeDocument/2006/relationships/hyperlink" Target="https://www.3gpp.org/ftp/TSG_RAN/TSG_RAN/TSGR_87e/Docs/RP-200439.zip" TargetMode="External" Id="R91251d836f6a43d2" /><Relationship Type="http://schemas.openxmlformats.org/officeDocument/2006/relationships/hyperlink" Target="http://webapp.etsi.org/teldir/ListPersDetails.asp?PersId=12578" TargetMode="External" Id="Rcab7c9387fea4836" /><Relationship Type="http://schemas.openxmlformats.org/officeDocument/2006/relationships/hyperlink" Target="https://portal.3gpp.org/ngppapp/CreateTdoc.aspx?mode=view&amp;contributionId=1130614" TargetMode="External" Id="Rb74f96efbb3e471c" /><Relationship Type="http://schemas.openxmlformats.org/officeDocument/2006/relationships/hyperlink" Target="http://portal.3gpp.org/desktopmodules/Release/ReleaseDetails.aspx?releaseId=191" TargetMode="External" Id="Rcf998e139f12422a" /><Relationship Type="http://schemas.openxmlformats.org/officeDocument/2006/relationships/hyperlink" Target="http://portal.3gpp.org/desktopmodules/WorkItem/WorkItemDetails.aspx?workitemId=850072" TargetMode="External" Id="R1919736e6b1841df" /><Relationship Type="http://schemas.openxmlformats.org/officeDocument/2006/relationships/hyperlink" Target="https://www.3gpp.org/ftp/TSG_RAN/TSG_RAN/TSGR_87e/Docs/RP-200440.zip" TargetMode="External" Id="R869f8acfb60f456a" /><Relationship Type="http://schemas.openxmlformats.org/officeDocument/2006/relationships/hyperlink" Target="http://webapp.etsi.org/teldir/ListPersDetails.asp?PersId=12578" TargetMode="External" Id="Rd109983b77f54837" /><Relationship Type="http://schemas.openxmlformats.org/officeDocument/2006/relationships/hyperlink" Target="https://portal.3gpp.org/ngppapp/CreateTdoc.aspx?mode=view&amp;contributionId=1101388" TargetMode="External" Id="Rbb45a69600c14c10" /><Relationship Type="http://schemas.openxmlformats.org/officeDocument/2006/relationships/hyperlink" Target="http://portal.3gpp.org/desktopmodules/Release/ReleaseDetails.aspx?releaseId=191" TargetMode="External" Id="R76308e3e246a4a91" /><Relationship Type="http://schemas.openxmlformats.org/officeDocument/2006/relationships/hyperlink" Target="http://portal.3gpp.org/desktopmodules/WorkItem/WorkItemDetails.aspx?workitemId=800084" TargetMode="External" Id="R19db8ffb753f4206" /><Relationship Type="http://schemas.openxmlformats.org/officeDocument/2006/relationships/hyperlink" Target="https://www.3gpp.org/ftp/TSG_RAN/TSG_RAN/TSGR_87e/Docs/RP-200441.zip" TargetMode="External" Id="R010e276dcc3046a9" /><Relationship Type="http://schemas.openxmlformats.org/officeDocument/2006/relationships/hyperlink" Target="http://webapp.etsi.org/teldir/ListPersDetails.asp?PersId=12578" TargetMode="External" Id="R5cb4f771c12a482d" /><Relationship Type="http://schemas.openxmlformats.org/officeDocument/2006/relationships/hyperlink" Target="https://portal.3gpp.org/ngppapp/CreateTdoc.aspx?mode=view&amp;contributionId=1100370" TargetMode="External" Id="R4fa6049c9fc849b7" /><Relationship Type="http://schemas.openxmlformats.org/officeDocument/2006/relationships/hyperlink" Target="http://portal.3gpp.org/desktopmodules/Release/ReleaseDetails.aspx?releaseId=191" TargetMode="External" Id="R7e3222c347704a17" /><Relationship Type="http://schemas.openxmlformats.org/officeDocument/2006/relationships/hyperlink" Target="http://portal.3gpp.org/desktopmodules/WorkItem/WorkItemDetails.aspx?workitemId=830181" TargetMode="External" Id="R73777b8edd1b4913" /><Relationship Type="http://schemas.openxmlformats.org/officeDocument/2006/relationships/hyperlink" Target="https://www.3gpp.org/ftp/TSG_RAN/TSG_RAN/TSGR_87e/Docs/RP-200442.zip" TargetMode="External" Id="R16f979f98cdd4683" /><Relationship Type="http://schemas.openxmlformats.org/officeDocument/2006/relationships/hyperlink" Target="http://webapp.etsi.org/teldir/ListPersDetails.asp?PersId=12578" TargetMode="External" Id="Rae5a296fa4b4433a" /><Relationship Type="http://schemas.openxmlformats.org/officeDocument/2006/relationships/hyperlink" Target="https://portal.3gpp.org/ngppapp/CreateTdoc.aspx?mode=view&amp;contributionId=1102996" TargetMode="External" Id="Reec6238a564041a0" /><Relationship Type="http://schemas.openxmlformats.org/officeDocument/2006/relationships/hyperlink" Target="http://portal.3gpp.org/desktopmodules/Release/ReleaseDetails.aspx?releaseId=191" TargetMode="External" Id="Rd58b5b4e97904780" /><Relationship Type="http://schemas.openxmlformats.org/officeDocument/2006/relationships/hyperlink" Target="http://portal.3gpp.org/desktopmodules/Specifications/SpecificationDetails.aspx?specificationId=3223" TargetMode="External" Id="Rbb32b11dbd6a4cc9" /><Relationship Type="http://schemas.openxmlformats.org/officeDocument/2006/relationships/hyperlink" Target="https://www.3gpp.org/ftp/TSG_RAN/TSG_RAN/TSGR_87e/Docs/RP-200443.zip" TargetMode="External" Id="R0e4cd458544e44ea" /><Relationship Type="http://schemas.openxmlformats.org/officeDocument/2006/relationships/hyperlink" Target="http://webapp.etsi.org/teldir/ListPersDetails.asp?PersId=12578" TargetMode="External" Id="R90715b8fde6c4192" /><Relationship Type="http://schemas.openxmlformats.org/officeDocument/2006/relationships/hyperlink" Target="https://portal.3gpp.org/ngppapp/CreateTdoc.aspx?mode=view&amp;contributionId=1102997" TargetMode="External" Id="R008281d88ff94722" /><Relationship Type="http://schemas.openxmlformats.org/officeDocument/2006/relationships/hyperlink" Target="http://portal.3gpp.org/desktopmodules/Release/ReleaseDetails.aspx?releaseId=191" TargetMode="External" Id="R3aef98ca72534991" /><Relationship Type="http://schemas.openxmlformats.org/officeDocument/2006/relationships/hyperlink" Target="http://portal.3gpp.org/desktopmodules/Specifications/SpecificationDetails.aspx?specificationId=3228" TargetMode="External" Id="R11fcc0eaf5dc404a" /><Relationship Type="http://schemas.openxmlformats.org/officeDocument/2006/relationships/hyperlink" Target="https://www.3gpp.org/ftp/TSG_RAN/TSG_RAN/TSGR_87e/Docs/RP-200444.zip" TargetMode="External" Id="Raf97c34069144443" /><Relationship Type="http://schemas.openxmlformats.org/officeDocument/2006/relationships/hyperlink" Target="http://webapp.etsi.org/teldir/ListPersDetails.asp?PersId=12578" TargetMode="External" Id="R004b5c9a978d4d82" /><Relationship Type="http://schemas.openxmlformats.org/officeDocument/2006/relationships/hyperlink" Target="https://portal.3gpp.org/ngppapp/CreateTdoc.aspx?mode=view&amp;contributionId=1102998" TargetMode="External" Id="R7365b524924541d0" /><Relationship Type="http://schemas.openxmlformats.org/officeDocument/2006/relationships/hyperlink" Target="http://portal.3gpp.org/desktopmodules/Release/ReleaseDetails.aspx?releaseId=191" TargetMode="External" Id="Rc44abecafc0345ba" /><Relationship Type="http://schemas.openxmlformats.org/officeDocument/2006/relationships/hyperlink" Target="http://portal.3gpp.org/desktopmodules/Specifications/SpecificationDetails.aspx?specificationId=3431" TargetMode="External" Id="R7a49400a4a1840e2" /><Relationship Type="http://schemas.openxmlformats.org/officeDocument/2006/relationships/hyperlink" Target="https://www.3gpp.org/ftp/TSG_RAN/TSG_RAN/TSGR_87e/Docs/RP-200445.zip" TargetMode="External" Id="R63c4f98a87174027" /><Relationship Type="http://schemas.openxmlformats.org/officeDocument/2006/relationships/hyperlink" Target="http://webapp.etsi.org/teldir/ListPersDetails.asp?PersId=12578" TargetMode="External" Id="Rf853fe1e6bd3419b" /><Relationship Type="http://schemas.openxmlformats.org/officeDocument/2006/relationships/hyperlink" Target="http://portal.3gpp.org/desktopmodules/Release/ReleaseDetails.aspx?releaseId=191" TargetMode="External" Id="Rda59a53470c845f4" /><Relationship Type="http://schemas.openxmlformats.org/officeDocument/2006/relationships/hyperlink" Target="http://portal.3gpp.org/desktopmodules/WorkItem/WorkItemDetails.aspx?workitemId=860030" TargetMode="External" Id="Rb18bc3eddc9c41a9" /><Relationship Type="http://schemas.openxmlformats.org/officeDocument/2006/relationships/hyperlink" Target="https://www.3gpp.org/ftp/TSG_RAN/TSG_RAN/TSGR_87e/Docs/RP-200446.zip" TargetMode="External" Id="R37ca7eafbd8e4743" /><Relationship Type="http://schemas.openxmlformats.org/officeDocument/2006/relationships/hyperlink" Target="http://webapp.etsi.org/teldir/ListPersDetails.asp?PersId=12578" TargetMode="External" Id="Rf6edeab2c7ec444c" /><Relationship Type="http://schemas.openxmlformats.org/officeDocument/2006/relationships/hyperlink" Target="http://portal.3gpp.org/desktopmodules/Release/ReleaseDetails.aspx?releaseId=191" TargetMode="External" Id="R368ab2854af04943" /><Relationship Type="http://schemas.openxmlformats.org/officeDocument/2006/relationships/hyperlink" Target="http://portal.3gpp.org/desktopmodules/Specifications/SpecificationDetails.aspx?specificationId=3368" TargetMode="External" Id="R2d18db4318544069" /><Relationship Type="http://schemas.openxmlformats.org/officeDocument/2006/relationships/hyperlink" Target="http://portal.3gpp.org/desktopmodules/WorkItem/WorkItemDetails.aspx?workitemId=750267" TargetMode="External" Id="R241a347739e14c73" /><Relationship Type="http://schemas.openxmlformats.org/officeDocument/2006/relationships/hyperlink" Target="https://www.3gpp.org/ftp/TSG_RAN/TSG_RAN/TSGR_87e/Docs/RP-200447.zip" TargetMode="External" Id="Ra71147e9fcd144a3" /><Relationship Type="http://schemas.openxmlformats.org/officeDocument/2006/relationships/hyperlink" Target="http://webapp.etsi.org/teldir/ListPersDetails.asp?PersId=12578" TargetMode="External" Id="R4459853579f84680" /><Relationship Type="http://schemas.openxmlformats.org/officeDocument/2006/relationships/hyperlink" Target="http://portal.3gpp.org/desktopmodules/Release/ReleaseDetails.aspx?releaseId=191" TargetMode="External" Id="Rb94ec2d817264c64" /><Relationship Type="http://schemas.openxmlformats.org/officeDocument/2006/relationships/hyperlink" Target="http://portal.3gpp.org/desktopmodules/Specifications/SpecificationDetails.aspx?specificationId=3215" TargetMode="External" Id="Rf19bbc615d8f4a94" /><Relationship Type="http://schemas.openxmlformats.org/officeDocument/2006/relationships/hyperlink" Target="http://portal.3gpp.org/desktopmodules/WorkItem/WorkItemDetails.aspx?workitemId=750167" TargetMode="External" Id="Ref42a440d95a40f7" /><Relationship Type="http://schemas.openxmlformats.org/officeDocument/2006/relationships/hyperlink" Target="https://www.3gpp.org/ftp/TSG_RAN/TSG_RAN/TSGR_87e/Docs/RP-200448.zip" TargetMode="External" Id="R4ae0e3b5ad4d4234" /><Relationship Type="http://schemas.openxmlformats.org/officeDocument/2006/relationships/hyperlink" Target="http://webapp.etsi.org/teldir/ListPersDetails.asp?PersId=12578" TargetMode="External" Id="Ra684b264cf924b83" /><Relationship Type="http://schemas.openxmlformats.org/officeDocument/2006/relationships/hyperlink" Target="http://portal.3gpp.org/desktopmodules/Release/ReleaseDetails.aspx?releaseId=191" TargetMode="External" Id="R960a84f5da504799" /><Relationship Type="http://schemas.openxmlformats.org/officeDocument/2006/relationships/hyperlink" Target="http://portal.3gpp.org/desktopmodules/Specifications/SpecificationDetails.aspx?specificationId=3216" TargetMode="External" Id="R1e3fc779f116425c" /><Relationship Type="http://schemas.openxmlformats.org/officeDocument/2006/relationships/hyperlink" Target="http://portal.3gpp.org/desktopmodules/WorkItem/WorkItemDetails.aspx?workitemId=750167" TargetMode="External" Id="Rbb194bc0bc82411d" /><Relationship Type="http://schemas.openxmlformats.org/officeDocument/2006/relationships/hyperlink" Target="https://www.3gpp.org/ftp/TSG_RAN/TSG_RAN/TSGR_87e/Docs/RP-200449.zip" TargetMode="External" Id="Rdf62a545338c47e1" /><Relationship Type="http://schemas.openxmlformats.org/officeDocument/2006/relationships/hyperlink" Target="http://webapp.etsi.org/teldir/ListPersDetails.asp?PersId=12578" TargetMode="External" Id="R13d2ba76fdff4537" /><Relationship Type="http://schemas.openxmlformats.org/officeDocument/2006/relationships/hyperlink" Target="http://portal.3gpp.org/desktopmodules/Release/ReleaseDetails.aspx?releaseId=192" TargetMode="External" Id="Rbcffe86a1e3c4a5b" /><Relationship Type="http://schemas.openxmlformats.org/officeDocument/2006/relationships/hyperlink" Target="https://www.3gpp.org/ftp/TSG_RAN/TSG_RAN/TSGR_87e/Docs/RP-200450.zip" TargetMode="External" Id="R8f596298c2384134" /><Relationship Type="http://schemas.openxmlformats.org/officeDocument/2006/relationships/hyperlink" Target="http://webapp.etsi.org/teldir/ListPersDetails.asp?PersId=12578" TargetMode="External" Id="Rb0c3dd851b814ea2" /><Relationship Type="http://schemas.openxmlformats.org/officeDocument/2006/relationships/hyperlink" Target="http://portal.3gpp.org/desktopmodules/Release/ReleaseDetails.aspx?releaseId=191" TargetMode="External" Id="R94f48894c94b4396" /><Relationship Type="http://schemas.openxmlformats.org/officeDocument/2006/relationships/hyperlink" Target="http://portal.3gpp.org/desktopmodules/Specifications/SpecificationDetails.aspx?specificationId=2439" TargetMode="External" Id="R1e90fcd724344960" /><Relationship Type="http://schemas.openxmlformats.org/officeDocument/2006/relationships/hyperlink" Target="http://portal.3gpp.org/desktopmodules/WorkItem/WorkItemDetails.aspx?workitemId=830180" TargetMode="External" Id="Rbe85fd9ac1e6465f" /><Relationship Type="http://schemas.openxmlformats.org/officeDocument/2006/relationships/hyperlink" Target="https://www.3gpp.org/ftp/TSG_RAN/TSG_RAN/TSGR_87e/Docs/RP-200451.zip" TargetMode="External" Id="Rf1a6472fed2b456e" /><Relationship Type="http://schemas.openxmlformats.org/officeDocument/2006/relationships/hyperlink" Target="http://webapp.etsi.org/teldir/ListPersDetails.asp?PersId=12578" TargetMode="External" Id="Rb0e7053dee064a28" /><Relationship Type="http://schemas.openxmlformats.org/officeDocument/2006/relationships/hyperlink" Target="https://portal.3gpp.org/ngppapp/CreateTdoc.aspx?mode=view&amp;contributionId=1101354" TargetMode="External" Id="Rd6149f35f3f14c51" /><Relationship Type="http://schemas.openxmlformats.org/officeDocument/2006/relationships/hyperlink" Target="http://portal.3gpp.org/desktopmodules/Release/ReleaseDetails.aspx?releaseId=191" TargetMode="External" Id="R6b099aafb36f431c" /><Relationship Type="http://schemas.openxmlformats.org/officeDocument/2006/relationships/hyperlink" Target="http://portal.3gpp.org/desktopmodules/WorkItem/WorkItemDetails.aspx?workitemId=800062" TargetMode="External" Id="Rf529efafc8e24522" /><Relationship Type="http://schemas.openxmlformats.org/officeDocument/2006/relationships/hyperlink" Target="https://www.3gpp.org/ftp/TSG_RAN/TSG_RAN/TSGR_87e/Docs/RP-200452.zip" TargetMode="External" Id="Rf2848934e97a4a4b" /><Relationship Type="http://schemas.openxmlformats.org/officeDocument/2006/relationships/hyperlink" Target="http://webapp.etsi.org/teldir/ListPersDetails.asp?PersId=12578" TargetMode="External" Id="R8cd4a4e91cf74e93" /><Relationship Type="http://schemas.openxmlformats.org/officeDocument/2006/relationships/hyperlink" Target="https://portal.3gpp.org/ngppapp/CreateTdoc.aspx?mode=view&amp;contributionId=1100294" TargetMode="External" Id="R2a0bd1988d0140f4" /><Relationship Type="http://schemas.openxmlformats.org/officeDocument/2006/relationships/hyperlink" Target="http://portal.3gpp.org/desktopmodules/Release/ReleaseDetails.aspx?releaseId=192" TargetMode="External" Id="Rf0d9ebfd81ad4581" /><Relationship Type="http://schemas.openxmlformats.org/officeDocument/2006/relationships/hyperlink" Target="https://www.3gpp.org/ftp/TSG_RAN/TSG_RAN/TSGR_87e/Docs/RP-200453.zip" TargetMode="External" Id="R72c74529e1e6426a" /><Relationship Type="http://schemas.openxmlformats.org/officeDocument/2006/relationships/hyperlink" Target="http://webapp.etsi.org/teldir/ListPersDetails.asp?PersId=12578" TargetMode="External" Id="R63347a83f7a943cf" /><Relationship Type="http://schemas.openxmlformats.org/officeDocument/2006/relationships/hyperlink" Target="https://portal.3gpp.org/ngppapp/CreateTdoc.aspx?mode=view&amp;contributionId=1100660" TargetMode="External" Id="R27d7d93327914f55" /><Relationship Type="http://schemas.openxmlformats.org/officeDocument/2006/relationships/hyperlink" Target="http://portal.3gpp.org/desktopmodules/Release/ReleaseDetails.aspx?releaseId=191" TargetMode="External" Id="Rdd19aa31538b4771" /><Relationship Type="http://schemas.openxmlformats.org/officeDocument/2006/relationships/hyperlink" Target="http://portal.3gpp.org/desktopmodules/WorkItem/WorkItemDetails.aspx?workitemId=800082" TargetMode="External" Id="R81e8ce949cbe48cd" /><Relationship Type="http://schemas.openxmlformats.org/officeDocument/2006/relationships/hyperlink" Target="https://www.3gpp.org/ftp/TSG_RAN/TSG_RAN/TSGR_87e/Docs/RP-200454.zip" TargetMode="External" Id="R55eae65b7d5840ed" /><Relationship Type="http://schemas.openxmlformats.org/officeDocument/2006/relationships/hyperlink" Target="http://webapp.etsi.org/teldir/ListPersDetails.asp?PersId=12578" TargetMode="External" Id="R970232b5c6124ac1" /><Relationship Type="http://schemas.openxmlformats.org/officeDocument/2006/relationships/hyperlink" Target="https://portal.3gpp.org/ngppapp/CreateTdoc.aspx?mode=view&amp;contributionId=1103007" TargetMode="External" Id="Rf27efcce1572462e" /><Relationship Type="http://schemas.openxmlformats.org/officeDocument/2006/relationships/hyperlink" Target="https://www.3gpp.org/ftp/TSG_RAN/TSG_RAN/TSGR_87e/Docs/RP-200455.zip" TargetMode="External" Id="R1eba0ac4fa29420e" /><Relationship Type="http://schemas.openxmlformats.org/officeDocument/2006/relationships/hyperlink" Target="http://webapp.etsi.org/teldir/ListPersDetails.asp?PersId=12578" TargetMode="External" Id="Rfb4ebebe693640da" /><Relationship Type="http://schemas.openxmlformats.org/officeDocument/2006/relationships/hyperlink" Target="https://portal.3gpp.org/ngppapp/CreateTdoc.aspx?mode=view&amp;contributionId=1103008" TargetMode="External" Id="R39381ee2628e42f9" /><Relationship Type="http://schemas.openxmlformats.org/officeDocument/2006/relationships/hyperlink" Target="https://www.3gpp.org/ftp/TSG_RAN/TSG_RAN/TSGR_87e/Docs/RP-200456.zip" TargetMode="External" Id="Rc7a3e81e0c5f46e8" /><Relationship Type="http://schemas.openxmlformats.org/officeDocument/2006/relationships/hyperlink" Target="http://webapp.etsi.org/teldir/ListPersDetails.asp?PersId=12578" TargetMode="External" Id="Red2c5156c1014408" /><Relationship Type="http://schemas.openxmlformats.org/officeDocument/2006/relationships/hyperlink" Target="https://portal.3gpp.org/ngppapp/CreateTdoc.aspx?mode=view&amp;contributionId=1103016" TargetMode="External" Id="R28805e825dab4a61" /><Relationship Type="http://schemas.openxmlformats.org/officeDocument/2006/relationships/hyperlink" Target="https://www.3gpp.org/ftp/TSG_RAN/TSG_RAN/TSGR_87e/Docs/RP-200457.zip" TargetMode="External" Id="R06df02e75c8a4c82" /><Relationship Type="http://schemas.openxmlformats.org/officeDocument/2006/relationships/hyperlink" Target="http://webapp.etsi.org/teldir/ListPersDetails.asp?PersId=12578" TargetMode="External" Id="R05b9b358ecb84563" /><Relationship Type="http://schemas.openxmlformats.org/officeDocument/2006/relationships/hyperlink" Target="https://portal.3gpp.org/ngppapp/CreateTdoc.aspx?mode=view&amp;contributionId=1103017" TargetMode="External" Id="Rc2e6c718c8df4e43" /><Relationship Type="http://schemas.openxmlformats.org/officeDocument/2006/relationships/hyperlink" Target="https://www.3gpp.org/ftp/TSG_RAN/TSG_RAN/TSGR_87e/Docs/RP-200458.zip" TargetMode="External" Id="Rf740a35714ce4ab7" /><Relationship Type="http://schemas.openxmlformats.org/officeDocument/2006/relationships/hyperlink" Target="http://webapp.etsi.org/teldir/ListPersDetails.asp?PersId=12578" TargetMode="External" Id="R5ec281da80d34ad1" /><Relationship Type="http://schemas.openxmlformats.org/officeDocument/2006/relationships/hyperlink" Target="https://portal.3gpp.org/ngppapp/CreateTdoc.aspx?mode=view&amp;contributionId=1100298" TargetMode="External" Id="Rc7fa687cc0114047" /><Relationship Type="http://schemas.openxmlformats.org/officeDocument/2006/relationships/hyperlink" Target="http://portal.3gpp.org/desktopmodules/Release/ReleaseDetails.aspx?releaseId=191" TargetMode="External" Id="Rf20b23e99f194612" /><Relationship Type="http://schemas.openxmlformats.org/officeDocument/2006/relationships/hyperlink" Target="http://portal.3gpp.org/desktopmodules/WorkItem/WorkItemDetails.aspx?workitemId=830088" TargetMode="External" Id="R2ac728086bf04c05" /><Relationship Type="http://schemas.openxmlformats.org/officeDocument/2006/relationships/hyperlink" Target="https://www.3gpp.org/ftp/TSG_RAN/TSG_RAN/TSGR_87e/Docs/RP-200459.zip" TargetMode="External" Id="R51747ae1fa8a4a66" /><Relationship Type="http://schemas.openxmlformats.org/officeDocument/2006/relationships/hyperlink" Target="http://webapp.etsi.org/teldir/ListPersDetails.asp?PersId=12578" TargetMode="External" Id="R4a71bfea2a0f4c31" /><Relationship Type="http://schemas.openxmlformats.org/officeDocument/2006/relationships/hyperlink" Target="https://portal.3gpp.org/ngppapp/CreateTdoc.aspx?mode=view&amp;contributionId=1100445" TargetMode="External" Id="R8ae33454513e475e" /><Relationship Type="http://schemas.openxmlformats.org/officeDocument/2006/relationships/hyperlink" Target="http://portal.3gpp.org/desktopmodules/Release/ReleaseDetails.aspx?releaseId=191" TargetMode="External" Id="Rc8f1d3b4c54545f2" /><Relationship Type="http://schemas.openxmlformats.org/officeDocument/2006/relationships/hyperlink" Target="http://portal.3gpp.org/desktopmodules/WorkItem/WorkItemDetails.aspx?workitemId=820067" TargetMode="External" Id="R128d9c08c8194209" /><Relationship Type="http://schemas.openxmlformats.org/officeDocument/2006/relationships/hyperlink" Target="https://www.3gpp.org/ftp/TSG_RAN/TSG_RAN/TSGR_87e/Docs/RP-200460.zip" TargetMode="External" Id="Ra4370430fe1e481e" /><Relationship Type="http://schemas.openxmlformats.org/officeDocument/2006/relationships/hyperlink" Target="http://webapp.etsi.org/teldir/ListPersDetails.asp?PersId=12578" TargetMode="External" Id="R526188e089cd4609" /><Relationship Type="http://schemas.openxmlformats.org/officeDocument/2006/relationships/hyperlink" Target="https://portal.3gpp.org/ngppapp/CreateTdoc.aspx?mode=view&amp;contributionId=1101560" TargetMode="External" Id="R9d36a6d274684827" /><Relationship Type="http://schemas.openxmlformats.org/officeDocument/2006/relationships/hyperlink" Target="http://portal.3gpp.org/desktopmodules/Release/ReleaseDetails.aspx?releaseId=191" TargetMode="External" Id="R5e17cf6066024cb8" /><Relationship Type="http://schemas.openxmlformats.org/officeDocument/2006/relationships/hyperlink" Target="http://portal.3gpp.org/desktopmodules/WorkItem/WorkItemDetails.aspx?workitemId=800088" TargetMode="External" Id="Rd9fafa99bffc43b8" /><Relationship Type="http://schemas.openxmlformats.org/officeDocument/2006/relationships/hyperlink" Target="https://www.3gpp.org/ftp/TSG_RAN/TSG_RAN/TSGR_87e/Docs/RP-200461.zip" TargetMode="External" Id="Rd618ba3b13e74a73" /><Relationship Type="http://schemas.openxmlformats.org/officeDocument/2006/relationships/hyperlink" Target="http://webapp.etsi.org/teldir/ListPersDetails.asp?PersId=12578" TargetMode="External" Id="Rc0a0b553a8d84498" /><Relationship Type="http://schemas.openxmlformats.org/officeDocument/2006/relationships/hyperlink" Target="https://portal.3gpp.org/ngppapp/CreateTdoc.aspx?mode=view&amp;contributionId=1101577" TargetMode="External" Id="Rb9ecbae5a67b4fb8" /><Relationship Type="http://schemas.openxmlformats.org/officeDocument/2006/relationships/hyperlink" Target="http://portal.3gpp.org/desktopmodules/Release/ReleaseDetails.aspx?releaseId=191" TargetMode="External" Id="Rb6d5ff5519754052" /><Relationship Type="http://schemas.openxmlformats.org/officeDocument/2006/relationships/hyperlink" Target="http://portal.3gpp.org/desktopmodules/WorkItem/WorkItemDetails.aspx?workitemId=800087" TargetMode="External" Id="R16320c592331449a" /><Relationship Type="http://schemas.openxmlformats.org/officeDocument/2006/relationships/hyperlink" Target="https://www.3gpp.org/ftp/TSG_RAN/TSG_RAN/TSGR_87e/Docs/RP-200462.zip" TargetMode="External" Id="R660d5e75fc8b44b2" /><Relationship Type="http://schemas.openxmlformats.org/officeDocument/2006/relationships/hyperlink" Target="http://webapp.etsi.org/teldir/ListPersDetails.asp?PersId=12578" TargetMode="External" Id="R54362f5bab4a4e50" /><Relationship Type="http://schemas.openxmlformats.org/officeDocument/2006/relationships/hyperlink" Target="https://portal.3gpp.org/ngppapp/CreateTdoc.aspx?mode=view&amp;contributionId=1100313" TargetMode="External" Id="R4ff5c209430a4038" /><Relationship Type="http://schemas.openxmlformats.org/officeDocument/2006/relationships/hyperlink" Target="http://portal.3gpp.org/desktopmodules/Release/ReleaseDetails.aspx?releaseId=189" TargetMode="External" Id="Red1100d480224a0c" /><Relationship Type="http://schemas.openxmlformats.org/officeDocument/2006/relationships/hyperlink" Target="http://portal.3gpp.org/desktopmodules/WorkItem/WorkItemDetails.aspx?workitemId=830185" TargetMode="External" Id="R45ab27b43cf84735" /><Relationship Type="http://schemas.openxmlformats.org/officeDocument/2006/relationships/hyperlink" Target="https://www.3gpp.org/ftp/TSG_RAN/TSG_RAN/TSGR_87e/Docs/RP-200463.zip" TargetMode="External" Id="R4182c89bf14e47bd" /><Relationship Type="http://schemas.openxmlformats.org/officeDocument/2006/relationships/hyperlink" Target="http://webapp.etsi.org/teldir/ListPersDetails.asp?PersId=12578" TargetMode="External" Id="Rc9cc1c3a897f4bff" /><Relationship Type="http://schemas.openxmlformats.org/officeDocument/2006/relationships/hyperlink" Target="https://portal.3gpp.org/ngppapp/CreateTdoc.aspx?mode=view&amp;contributionId=1101544" TargetMode="External" Id="R1b29db9e0ad04a8e" /><Relationship Type="http://schemas.openxmlformats.org/officeDocument/2006/relationships/hyperlink" Target="https://portal.3gpp.org/ngppapp/CreateTdoc.aspx?mode=view&amp;contributionId=1103002" TargetMode="External" Id="Rc939ff257fff42ca" /><Relationship Type="http://schemas.openxmlformats.org/officeDocument/2006/relationships/hyperlink" Target="http://portal.3gpp.org/desktopmodules/Release/ReleaseDetails.aspx?releaseId=192" TargetMode="External" Id="R5a739fe82dcb45b8" /><Relationship Type="http://schemas.openxmlformats.org/officeDocument/2006/relationships/hyperlink" Target="https://www.3gpp.org/ftp/TSG_RAN/TSG_RAN/TSGR_87e/Docs/RP-200464.zip" TargetMode="External" Id="R02c00b88e4ff4c9c" /><Relationship Type="http://schemas.openxmlformats.org/officeDocument/2006/relationships/hyperlink" Target="http://webapp.etsi.org/teldir/ListPersDetails.asp?PersId=12578" TargetMode="External" Id="Rca1407f781584a3d" /><Relationship Type="http://schemas.openxmlformats.org/officeDocument/2006/relationships/hyperlink" Target="https://portal.3gpp.org/ngppapp/CreateTdoc.aspx?mode=view&amp;contributionId=1100293" TargetMode="External" Id="R87f1be7e18384cbd" /><Relationship Type="http://schemas.openxmlformats.org/officeDocument/2006/relationships/hyperlink" Target="https://portal.3gpp.org/ngppapp/CreateTdoc.aspx?mode=view&amp;contributionId=1103003" TargetMode="External" Id="Rc3a70d5f1bc24396" /><Relationship Type="http://schemas.openxmlformats.org/officeDocument/2006/relationships/hyperlink" Target="https://www.3gpp.org/ftp/TSG_RAN/TSG_RAN/TSGR_87e/Docs/RP-200465.zip" TargetMode="External" Id="Rcf7076a0a3ce471c" /><Relationship Type="http://schemas.openxmlformats.org/officeDocument/2006/relationships/hyperlink" Target="http://webapp.etsi.org/teldir/ListPersDetails.asp?PersId=12578" TargetMode="External" Id="R13bd5db6c5c44c6e" /><Relationship Type="http://schemas.openxmlformats.org/officeDocument/2006/relationships/hyperlink" Target="http://portal.3gpp.org/desktopmodules/Release/ReleaseDetails.aspx?releaseId=190" TargetMode="External" Id="Rc7a264bfcd6a4986" /><Relationship Type="http://schemas.openxmlformats.org/officeDocument/2006/relationships/hyperlink" Target="http://portal.3gpp.org/desktopmodules/WorkItem/WorkItemDetails.aspx?workitemId=750267" TargetMode="External" Id="Rddd1604db9924e65" /><Relationship Type="http://schemas.openxmlformats.org/officeDocument/2006/relationships/hyperlink" Target="https://www.3gpp.org/ftp/TSG_RAN/TSG_RAN/TSGR_87e/Docs/RP-200466.zip" TargetMode="External" Id="R2c5930be362e4517" /><Relationship Type="http://schemas.openxmlformats.org/officeDocument/2006/relationships/hyperlink" Target="http://webapp.etsi.org/teldir/ListPersDetails.asp?PersId=12578" TargetMode="External" Id="Ra0899c7fccb74325" /><Relationship Type="http://schemas.openxmlformats.org/officeDocument/2006/relationships/hyperlink" Target="https://portal.3gpp.org/ngppapp/CreateTdoc.aspx?mode=view&amp;contributionId=1099691" TargetMode="External" Id="R3bb47e3f75844b4e" /><Relationship Type="http://schemas.openxmlformats.org/officeDocument/2006/relationships/hyperlink" Target="https://portal.3gpp.org/ngppapp/CreateTdoc.aspx?mode=view&amp;contributionId=1102991" TargetMode="External" Id="R44738fed4c4d4dda" /><Relationship Type="http://schemas.openxmlformats.org/officeDocument/2006/relationships/hyperlink" Target="https://www.3gpp.org/ftp/TSG_RAN/TSG_RAN/TSGR_87e/Docs/RP-200467.zip" TargetMode="External" Id="R5d720b751efb4a80" /><Relationship Type="http://schemas.openxmlformats.org/officeDocument/2006/relationships/hyperlink" Target="http://webapp.etsi.org/teldir/ListPersDetails.asp?PersId=12578" TargetMode="External" Id="Rf3599a332da142c4" /><Relationship Type="http://schemas.openxmlformats.org/officeDocument/2006/relationships/hyperlink" Target="https://portal.3gpp.org/ngppapp/CreateTdoc.aspx?mode=view&amp;contributionId=1099686" TargetMode="External" Id="R6b2756b48443406a" /><Relationship Type="http://schemas.openxmlformats.org/officeDocument/2006/relationships/hyperlink" Target="https://www.3gpp.org/ftp/TSG_RAN/TSG_RAN/TSGR_87e/Docs/RP-200468.zip" TargetMode="External" Id="Rcd6ce5ba7d20428f" /><Relationship Type="http://schemas.openxmlformats.org/officeDocument/2006/relationships/hyperlink" Target="http://webapp.etsi.org/teldir/ListPersDetails.asp?PersId=12578" TargetMode="External" Id="Ref8d3e58cb884a27" /><Relationship Type="http://schemas.openxmlformats.org/officeDocument/2006/relationships/hyperlink" Target="https://portal.3gpp.org/ngppapp/CreateTdoc.aspx?mode=view&amp;contributionId=1100653" TargetMode="External" Id="R938e3749f5ae4b86" /><Relationship Type="http://schemas.openxmlformats.org/officeDocument/2006/relationships/hyperlink" Target="http://portal.3gpp.org/desktopmodules/Release/ReleaseDetails.aspx?releaseId=190" TargetMode="External" Id="R7ad3c68e56814da1" /><Relationship Type="http://schemas.openxmlformats.org/officeDocument/2006/relationships/hyperlink" Target="http://portal.3gpp.org/desktopmodules/Specifications/SpecificationDetails.aspx?specificationId=3284" TargetMode="External" Id="Rfe99a02707964b21" /><Relationship Type="http://schemas.openxmlformats.org/officeDocument/2006/relationships/hyperlink" Target="http://portal.3gpp.org/desktopmodules/WorkItem/WorkItemDetails.aspx?workitemId=750167" TargetMode="External" Id="R6057daff097d42b0" /><Relationship Type="http://schemas.openxmlformats.org/officeDocument/2006/relationships/hyperlink" Target="https://www.3gpp.org/ftp/TSG_RAN/TSG_RAN/TSGR_87e/Docs/RP-200469.zip" TargetMode="External" Id="Rb89386acd60648f6" /><Relationship Type="http://schemas.openxmlformats.org/officeDocument/2006/relationships/hyperlink" Target="http://webapp.etsi.org/teldir/ListPersDetails.asp?PersId=12578" TargetMode="External" Id="Rbf7369c7a09b4062" /><Relationship Type="http://schemas.openxmlformats.org/officeDocument/2006/relationships/hyperlink" Target="https://portal.3gpp.org/ngppapp/CreateTdoc.aspx?mode=view&amp;contributionId=1100654" TargetMode="External" Id="R2c5f5c5d7870418a" /><Relationship Type="http://schemas.openxmlformats.org/officeDocument/2006/relationships/hyperlink" Target="http://portal.3gpp.org/desktopmodules/Release/ReleaseDetails.aspx?releaseId=191" TargetMode="External" Id="R90b96ef66ec4476e" /><Relationship Type="http://schemas.openxmlformats.org/officeDocument/2006/relationships/hyperlink" Target="http://portal.3gpp.org/desktopmodules/Specifications/SpecificationDetails.aspx?specificationId=3284" TargetMode="External" Id="R6cf326345a214c03" /><Relationship Type="http://schemas.openxmlformats.org/officeDocument/2006/relationships/hyperlink" Target="http://portal.3gpp.org/desktopmodules/WorkItem/WorkItemDetails.aspx?workitemId=750167" TargetMode="External" Id="R7d537a81344c47bd" /><Relationship Type="http://schemas.openxmlformats.org/officeDocument/2006/relationships/hyperlink" Target="https://www.3gpp.org/ftp/TSG_RAN/TSG_RAN/TSGR_87e/Docs/RP-200470.zip" TargetMode="External" Id="Rfa41a0d03cb34413" /><Relationship Type="http://schemas.openxmlformats.org/officeDocument/2006/relationships/hyperlink" Target="http://webapp.etsi.org/teldir/ListPersDetails.asp?PersId=12578" TargetMode="External" Id="R93fba29e42134c13" /><Relationship Type="http://schemas.openxmlformats.org/officeDocument/2006/relationships/hyperlink" Target="https://portal.3gpp.org/ngppapp/CreateTdoc.aspx?mode=view&amp;contributionId=1102987" TargetMode="External" Id="R1539630692fd40e9" /><Relationship Type="http://schemas.openxmlformats.org/officeDocument/2006/relationships/hyperlink" Target="https://portal.3gpp.org/ngppapp/CreateTdoc.aspx?mode=view&amp;contributionId=1103006" TargetMode="External" Id="R7b61749629074fb3" /><Relationship Type="http://schemas.openxmlformats.org/officeDocument/2006/relationships/hyperlink" Target="https://www.3gpp.org/ftp/TSG_RAN/TSG_RAN/TSGR_87e/Docs/RP-200471.zip" TargetMode="External" Id="R3505d98af69948da" /><Relationship Type="http://schemas.openxmlformats.org/officeDocument/2006/relationships/hyperlink" Target="http://webapp.etsi.org/teldir/ListPersDetails.asp?PersId=12578" TargetMode="External" Id="R02037f5317404864" /><Relationship Type="http://schemas.openxmlformats.org/officeDocument/2006/relationships/hyperlink" Target="http://portal.3gpp.org/desktopmodules/Release/ReleaseDetails.aspx?releaseId=191" TargetMode="External" Id="Rd1201bee126c4b05" /><Relationship Type="http://schemas.openxmlformats.org/officeDocument/2006/relationships/hyperlink" Target="http://portal.3gpp.org/desktopmodules/WorkItem/WorkItemDetails.aspx?workitemId=840292" TargetMode="External" Id="R3b46afa5abbc4bb5" /><Relationship Type="http://schemas.openxmlformats.org/officeDocument/2006/relationships/hyperlink" Target="https://www.3gpp.org/ftp/TSG_RAN/TSG_RAN/TSGR_87e/Docs/RP-200472.zip" TargetMode="External" Id="Ra1a654c5595a4118" /><Relationship Type="http://schemas.openxmlformats.org/officeDocument/2006/relationships/hyperlink" Target="http://webapp.etsi.org/teldir/ListPersDetails.asp?PersId=12578" TargetMode="External" Id="Rce06a1b036984574" /><Relationship Type="http://schemas.openxmlformats.org/officeDocument/2006/relationships/hyperlink" Target="https://portal.3gpp.org/ngppapp/CreateTdoc.aspx?mode=view&amp;contributionId=1100636" TargetMode="External" Id="R36ad89afd8924396" /><Relationship Type="http://schemas.openxmlformats.org/officeDocument/2006/relationships/hyperlink" Target="http://portal.3gpp.org/desktopmodules/Release/ReleaseDetails.aspx?releaseId=191" TargetMode="External" Id="R128319e324ca44b0" /><Relationship Type="http://schemas.openxmlformats.org/officeDocument/2006/relationships/hyperlink" Target="http://portal.3gpp.org/desktopmodules/WorkItem/WorkItemDetails.aspx?workitemId=840294" TargetMode="External" Id="R5ca6b65335f54e40" /><Relationship Type="http://schemas.openxmlformats.org/officeDocument/2006/relationships/hyperlink" Target="https://www.3gpp.org/ftp/TSG_RAN/TSG_RAN/TSGR_87e/Docs/RP-200473.zip" TargetMode="External" Id="R9596ce31e2314c9a" /><Relationship Type="http://schemas.openxmlformats.org/officeDocument/2006/relationships/hyperlink" Target="http://webapp.etsi.org/teldir/ListPersDetails.asp?PersId=12578" TargetMode="External" Id="R6a1efec4bb334d52" /><Relationship Type="http://schemas.openxmlformats.org/officeDocument/2006/relationships/hyperlink" Target="https://portal.3gpp.org/ngppapp/CreateTdoc.aspx?mode=view&amp;contributionId=1100663" TargetMode="External" Id="R76a26ff96010493c" /><Relationship Type="http://schemas.openxmlformats.org/officeDocument/2006/relationships/hyperlink" Target="http://portal.3gpp.org/desktopmodules/Release/ReleaseDetails.aspx?releaseId=191" TargetMode="External" Id="R4dcb92a562e14cbb" /><Relationship Type="http://schemas.openxmlformats.org/officeDocument/2006/relationships/hyperlink" Target="http://portal.3gpp.org/desktopmodules/WorkItem/WorkItemDetails.aspx?workitemId=800085" TargetMode="External" Id="Rac9f4b33ffc4416e" /><Relationship Type="http://schemas.openxmlformats.org/officeDocument/2006/relationships/hyperlink" Target="https://www.3gpp.org/ftp/TSG_RAN/TSG_RAN/TSGR_87e/Docs/RP-200474.zip" TargetMode="External" Id="R2223749e83d84395" /><Relationship Type="http://schemas.openxmlformats.org/officeDocument/2006/relationships/hyperlink" Target="http://webapp.etsi.org/teldir/ListPersDetails.asp?PersId=12578" TargetMode="External" Id="Rcef88fe926234bf3" /><Relationship Type="http://schemas.openxmlformats.org/officeDocument/2006/relationships/hyperlink" Target="https://portal.3gpp.org/ngppapp/CreateTdoc.aspx?mode=view&amp;contributionId=1102958" TargetMode="External" Id="Rd549f25a7c8c4e1b" /><Relationship Type="http://schemas.openxmlformats.org/officeDocument/2006/relationships/hyperlink" Target="http://portal.3gpp.org/desktopmodules/Release/ReleaseDetails.aspx?releaseId=191" TargetMode="External" Id="Rc4020ade0d10429b" /><Relationship Type="http://schemas.openxmlformats.org/officeDocument/2006/relationships/hyperlink" Target="http://portal.3gpp.org/desktopmodules/WorkItem/WorkItemDetails.aspx?workitemId=800085" TargetMode="External" Id="Ra85b6ca369e74775" /><Relationship Type="http://schemas.openxmlformats.org/officeDocument/2006/relationships/hyperlink" Target="https://www.3gpp.org/ftp/TSG_RAN/TSG_RAN/TSGR_87e/Docs/RP-200475.zip" TargetMode="External" Id="R37e36853b4424287" /><Relationship Type="http://schemas.openxmlformats.org/officeDocument/2006/relationships/hyperlink" Target="http://webapp.etsi.org/teldir/ListPersDetails.asp?PersId=12578" TargetMode="External" Id="R07e3aa6c2daf4b79" /><Relationship Type="http://schemas.openxmlformats.org/officeDocument/2006/relationships/hyperlink" Target="https://portal.3gpp.org/ngppapp/CreateTdoc.aspx?mode=view&amp;contributionId=1102963" TargetMode="External" Id="Rfd14ce2599264420" /><Relationship Type="http://schemas.openxmlformats.org/officeDocument/2006/relationships/hyperlink" Target="http://portal.3gpp.org/desktopmodules/Release/ReleaseDetails.aspx?releaseId=191" TargetMode="External" Id="Ra20622bbbba44187" /><Relationship Type="http://schemas.openxmlformats.org/officeDocument/2006/relationships/hyperlink" Target="http://portal.3gpp.org/desktopmodules/Specifications/SpecificationDetails.aspx?specificationId=3223" TargetMode="External" Id="Re0a48bcc5ede40c1" /><Relationship Type="http://schemas.openxmlformats.org/officeDocument/2006/relationships/hyperlink" Target="https://www.3gpp.org/ftp/TSG_RAN/TSG_RAN/TSGR_87e/Docs/RP-200476.zip" TargetMode="External" Id="Rfbd5cff150214443" /><Relationship Type="http://schemas.openxmlformats.org/officeDocument/2006/relationships/hyperlink" Target="http://webapp.etsi.org/teldir/ListPersDetails.asp?PersId=12578" TargetMode="External" Id="R100055a545d84c8d" /><Relationship Type="http://schemas.openxmlformats.org/officeDocument/2006/relationships/hyperlink" Target="https://portal.3gpp.org/ngppapp/CreateTdoc.aspx?mode=view&amp;contributionId=1102964" TargetMode="External" Id="R906e21ccf339486a" /><Relationship Type="http://schemas.openxmlformats.org/officeDocument/2006/relationships/hyperlink" Target="http://portal.3gpp.org/desktopmodules/Release/ReleaseDetails.aspx?releaseId=191" TargetMode="External" Id="R7747ff36e1344853" /><Relationship Type="http://schemas.openxmlformats.org/officeDocument/2006/relationships/hyperlink" Target="http://portal.3gpp.org/desktopmodules/Specifications/SpecificationDetails.aspx?specificationId=3228" TargetMode="External" Id="Rf3e8bb38e7364127" /><Relationship Type="http://schemas.openxmlformats.org/officeDocument/2006/relationships/hyperlink" Target="https://www.3gpp.org/ftp/TSG_RAN/TSG_RAN/TSGR_87e/Docs/RP-200477.zip" TargetMode="External" Id="R5ef177e98e474099" /><Relationship Type="http://schemas.openxmlformats.org/officeDocument/2006/relationships/hyperlink" Target="http://webapp.etsi.org/teldir/ListPersDetails.asp?PersId=12578" TargetMode="External" Id="R1b6140281937413f" /><Relationship Type="http://schemas.openxmlformats.org/officeDocument/2006/relationships/hyperlink" Target="https://portal.3gpp.org/ngppapp/CreateTdoc.aspx?mode=view&amp;contributionId=1102965" TargetMode="External" Id="R49ad68392f844de5" /><Relationship Type="http://schemas.openxmlformats.org/officeDocument/2006/relationships/hyperlink" Target="http://portal.3gpp.org/desktopmodules/Release/ReleaseDetails.aspx?releaseId=191" TargetMode="External" Id="R6790de566d194b1b" /><Relationship Type="http://schemas.openxmlformats.org/officeDocument/2006/relationships/hyperlink" Target="http://portal.3gpp.org/desktopmodules/Specifications/SpecificationDetails.aspx?specificationId=3431" TargetMode="External" Id="R8e0f70d4801047e5" /><Relationship Type="http://schemas.openxmlformats.org/officeDocument/2006/relationships/hyperlink" Target="https://www.3gpp.org/ftp/TSG_RAN/TSG_RAN/TSGR_87e/Docs/RP-200478.zip" TargetMode="External" Id="R5a11450238dd4d3b" /><Relationship Type="http://schemas.openxmlformats.org/officeDocument/2006/relationships/hyperlink" Target="http://webapp.etsi.org/teldir/ListPersDetails.asp?PersId=12578" TargetMode="External" Id="Rcf0f78690f1d4046" /><Relationship Type="http://schemas.openxmlformats.org/officeDocument/2006/relationships/hyperlink" Target="https://portal.3gpp.org/ngppapp/CreateTdoc.aspx?mode=view&amp;contributionId=1099683" TargetMode="External" Id="Rc1de6bd06b604e5b" /><Relationship Type="http://schemas.openxmlformats.org/officeDocument/2006/relationships/hyperlink" Target="https://www.3gpp.org/ftp/TSG_RAN/TSG_RAN/TSGR_87e/Docs/RP-200479.zip" TargetMode="External" Id="Rd7d7db370815436c" /><Relationship Type="http://schemas.openxmlformats.org/officeDocument/2006/relationships/hyperlink" Target="http://webapp.etsi.org/teldir/ListPersDetails.asp?PersId=12578" TargetMode="External" Id="R3b94dc63795841d0" /><Relationship Type="http://schemas.openxmlformats.org/officeDocument/2006/relationships/hyperlink" Target="https://portal.3gpp.org/ngppapp/CreateTdoc.aspx?mode=view&amp;contributionId=1101378" TargetMode="External" Id="R13cc4b379a6249fa" /><Relationship Type="http://schemas.openxmlformats.org/officeDocument/2006/relationships/hyperlink" Target="https://portal.3gpp.org/ngppapp/CreateTdoc.aspx?mode=view&amp;contributionId=1103020" TargetMode="External" Id="R17de36165a0e45dc" /><Relationship Type="http://schemas.openxmlformats.org/officeDocument/2006/relationships/hyperlink" Target="http://portal.3gpp.org/desktopmodules/Release/ReleaseDetails.aspx?releaseId=191" TargetMode="External" Id="R2b6528bf83b04033" /><Relationship Type="http://schemas.openxmlformats.org/officeDocument/2006/relationships/hyperlink" Target="https://www.3gpp.org/ftp/TSG_RAN/TSG_RAN/TSGR_87e/Docs/RP-200480.zip" TargetMode="External" Id="Ra3dbd1ea20fb43d2" /><Relationship Type="http://schemas.openxmlformats.org/officeDocument/2006/relationships/hyperlink" Target="http://webapp.etsi.org/teldir/ListPersDetails.asp?PersId=12578" TargetMode="External" Id="R0b10b6bf9f1c4887" /><Relationship Type="http://schemas.openxmlformats.org/officeDocument/2006/relationships/hyperlink" Target="https://portal.3gpp.org/ngppapp/CreateTdoc.aspx?mode=view&amp;contributionId=1101365" TargetMode="External" Id="Rbab19be041f24356" /><Relationship Type="http://schemas.openxmlformats.org/officeDocument/2006/relationships/hyperlink" Target="http://portal.3gpp.org/desktopmodules/Release/ReleaseDetails.aspx?releaseId=192" TargetMode="External" Id="Raf320934b95a47bb" /><Relationship Type="http://schemas.openxmlformats.org/officeDocument/2006/relationships/hyperlink" Target="https://www.3gpp.org/ftp/TSG_RAN/TSG_RAN/TSGR_87e/Docs/RP-200481.zip" TargetMode="External" Id="R340b2a822bd84f96" /><Relationship Type="http://schemas.openxmlformats.org/officeDocument/2006/relationships/hyperlink" Target="http://webapp.etsi.org/teldir/ListPersDetails.asp?PersId=12578" TargetMode="External" Id="R104cec7b3fb24145" /><Relationship Type="http://schemas.openxmlformats.org/officeDocument/2006/relationships/hyperlink" Target="https://portal.3gpp.org/ngppapp/CreateTdoc.aspx?mode=view&amp;contributionId=1102984" TargetMode="External" Id="R1b2caf01a7dd4b7d" /><Relationship Type="http://schemas.openxmlformats.org/officeDocument/2006/relationships/hyperlink" Target="https://portal.3gpp.org/ngppapp/CreateTdoc.aspx?mode=view&amp;contributionId=1103027" TargetMode="External" Id="R67c3d91be9334fc1" /><Relationship Type="http://schemas.openxmlformats.org/officeDocument/2006/relationships/hyperlink" Target="http://portal.3gpp.org/desktopmodules/Release/ReleaseDetails.aspx?releaseId=192" TargetMode="External" Id="R0928d50d77594710" /><Relationship Type="http://schemas.openxmlformats.org/officeDocument/2006/relationships/hyperlink" Target="https://www.3gpp.org/ftp/TSG_RAN/TSG_RAN/TSGR_87e/Docs/RP-200482.zip" TargetMode="External" Id="R16a26a35bcf34a31" /><Relationship Type="http://schemas.openxmlformats.org/officeDocument/2006/relationships/hyperlink" Target="http://webapp.etsi.org/teldir/ListPersDetails.asp?PersId=12578" TargetMode="External" Id="Rab3659c2eaa14676" /><Relationship Type="http://schemas.openxmlformats.org/officeDocument/2006/relationships/hyperlink" Target="https://portal.3gpp.org/ngppapp/CreateTdoc.aspx?mode=view&amp;contributionId=1102985" TargetMode="External" Id="Ra2367222beb04cef" /><Relationship Type="http://schemas.openxmlformats.org/officeDocument/2006/relationships/hyperlink" Target="https://portal.3gpp.org/ngppapp/CreateTdoc.aspx?mode=view&amp;contributionId=1103028" TargetMode="External" Id="Rd5f56eefc04c49e5" /><Relationship Type="http://schemas.openxmlformats.org/officeDocument/2006/relationships/hyperlink" Target="https://www.3gpp.org/ftp/TSG_RAN/TSG_RAN/TSGR_87e/Docs/RP-200483.zip" TargetMode="External" Id="R3bda5332104e4d89" /><Relationship Type="http://schemas.openxmlformats.org/officeDocument/2006/relationships/hyperlink" Target="http://webapp.etsi.org/teldir/ListPersDetails.asp?PersId=12578" TargetMode="External" Id="R7326fb4168254e08" /><Relationship Type="http://schemas.openxmlformats.org/officeDocument/2006/relationships/hyperlink" Target="http://portal.3gpp.org/desktopmodules/Release/ReleaseDetails.aspx?releaseId=191" TargetMode="External" Id="Rcf2d23e5d9de4715" /><Relationship Type="http://schemas.openxmlformats.org/officeDocument/2006/relationships/hyperlink" Target="http://portal.3gpp.org/desktopmodules/Specifications/SpecificationDetails.aspx?specificationId=3216" TargetMode="External" Id="R38a76be12b9c4546" /><Relationship Type="http://schemas.openxmlformats.org/officeDocument/2006/relationships/hyperlink" Target="http://portal.3gpp.org/desktopmodules/WorkItem/WorkItemDetails.aspx?workitemId=800188" TargetMode="External" Id="Rad789318cd784766" /><Relationship Type="http://schemas.openxmlformats.org/officeDocument/2006/relationships/hyperlink" Target="https://www.3gpp.org/ftp/TSG_RAN/TSG_RAN/TSGR_87e/Docs/RP-200484.zip" TargetMode="External" Id="Rc5ba3020048c4783" /><Relationship Type="http://schemas.openxmlformats.org/officeDocument/2006/relationships/hyperlink" Target="http://webapp.etsi.org/teldir/ListPersDetails.asp?PersId=12578" TargetMode="External" Id="R2c28fa72a7e143c1" /><Relationship Type="http://schemas.openxmlformats.org/officeDocument/2006/relationships/hyperlink" Target="http://portal.3gpp.org/desktopmodules/Release/ReleaseDetails.aspx?releaseId=190" TargetMode="External" Id="Rabf9e9d2c32e40d5" /><Relationship Type="http://schemas.openxmlformats.org/officeDocument/2006/relationships/hyperlink" Target="http://portal.3gpp.org/desktopmodules/WorkItem/WorkItemDetails.aspx?workitemId=750067" TargetMode="External" Id="Rc91482784a1940ec" /><Relationship Type="http://schemas.openxmlformats.org/officeDocument/2006/relationships/hyperlink" Target="https://www.3gpp.org/ftp/TSG_RAN/TSG_RAN/TSGR_87e/Docs/RP-200485.zip" TargetMode="External" Id="R3850ffed93a241fb" /><Relationship Type="http://schemas.openxmlformats.org/officeDocument/2006/relationships/hyperlink" Target="http://webapp.etsi.org/teldir/ListPersDetails.asp?PersId=12578" TargetMode="External" Id="R631589e9acbe44b9" /><Relationship Type="http://schemas.openxmlformats.org/officeDocument/2006/relationships/hyperlink" Target="https://portal.3gpp.org/ngppapp/CreateTdoc.aspx?mode=view&amp;contributionId=1102991" TargetMode="External" Id="R608ab36e75bf416c" /><Relationship Type="http://schemas.openxmlformats.org/officeDocument/2006/relationships/hyperlink" Target="https://www.3gpp.org/ftp/TSG_RAN/TSG_RAN/TSGR_87e/Docs/RP-200486.zip" TargetMode="External" Id="R32e8b416db1b4b10" /><Relationship Type="http://schemas.openxmlformats.org/officeDocument/2006/relationships/hyperlink" Target="http://webapp.etsi.org/teldir/ListPersDetails.asp?PersId=12578" TargetMode="External" Id="Rfc24df85b7ed4b70" /><Relationship Type="http://schemas.openxmlformats.org/officeDocument/2006/relationships/hyperlink" Target="https://portal.3gpp.org/ngppapp/CreateTdoc.aspx?mode=view&amp;contributionId=1102975" TargetMode="External" Id="R8fa5ba241a004312" /><Relationship Type="http://schemas.openxmlformats.org/officeDocument/2006/relationships/hyperlink" Target="https://portal.3gpp.org/ngppapp/CreateTdoc.aspx?mode=view&amp;contributionId=1103018" TargetMode="External" Id="R57e007488346434f" /><Relationship Type="http://schemas.openxmlformats.org/officeDocument/2006/relationships/hyperlink" Target="https://www.3gpp.org/ftp/TSG_RAN/TSG_RAN/TSGR_87e/Docs/RP-200487.zip" TargetMode="External" Id="R68cabdccc8f9416d" /><Relationship Type="http://schemas.openxmlformats.org/officeDocument/2006/relationships/hyperlink" Target="http://webapp.etsi.org/teldir/ListPersDetails.asp?PersId=12578" TargetMode="External" Id="Rd65601a5513f46d6" /><Relationship Type="http://schemas.openxmlformats.org/officeDocument/2006/relationships/hyperlink" Target="https://portal.3gpp.org/ngppapp/CreateTdoc.aspx?mode=view&amp;contributionId=1102976" TargetMode="External" Id="Raf11ce9366704c52" /><Relationship Type="http://schemas.openxmlformats.org/officeDocument/2006/relationships/hyperlink" Target="https://portal.3gpp.org/ngppapp/CreateTdoc.aspx?mode=view&amp;contributionId=1103019" TargetMode="External" Id="Rb548109deb6d4186" /><Relationship Type="http://schemas.openxmlformats.org/officeDocument/2006/relationships/hyperlink" Target="https://www.3gpp.org/ftp/TSG_RAN/TSG_RAN/TSGR_87e/Docs/RP-200488.zip" TargetMode="External" Id="R7b8603cc5e7245f4" /><Relationship Type="http://schemas.openxmlformats.org/officeDocument/2006/relationships/hyperlink" Target="http://webapp.etsi.org/teldir/ListPersDetails.asp?PersId=12578" TargetMode="External" Id="R322d0cb5497d40ab" /><Relationship Type="http://schemas.openxmlformats.org/officeDocument/2006/relationships/hyperlink" Target="https://portal.3gpp.org/ngppapp/CreateTdoc.aspx?mode=view&amp;contributionId=1100031" TargetMode="External" Id="Ra19052bbe33143ee" /><Relationship Type="http://schemas.openxmlformats.org/officeDocument/2006/relationships/hyperlink" Target="http://portal.3gpp.org/desktopmodules/Release/ReleaseDetails.aspx?releaseId=191" TargetMode="External" Id="R395412f1e8254294" /><Relationship Type="http://schemas.openxmlformats.org/officeDocument/2006/relationships/hyperlink" Target="http://portal.3gpp.org/desktopmodules/WorkItem/WorkItemDetails.aspx?workitemId=820068" TargetMode="External" Id="R482a1a883a2c49e1" /><Relationship Type="http://schemas.openxmlformats.org/officeDocument/2006/relationships/hyperlink" Target="https://www.3gpp.org/ftp/TSG_RAN/TSG_RAN/TSGR_87e/Docs/RP-200489.zip" TargetMode="External" Id="R7664375720f04520" /><Relationship Type="http://schemas.openxmlformats.org/officeDocument/2006/relationships/hyperlink" Target="http://webapp.etsi.org/teldir/ListPersDetails.asp?PersId=12578" TargetMode="External" Id="Rd9ed557c87744150" /><Relationship Type="http://schemas.openxmlformats.org/officeDocument/2006/relationships/hyperlink" Target="https://portal.3gpp.org/ngppapp/CreateTdoc.aspx?mode=view&amp;contributionId=1100638" TargetMode="External" Id="Re1a4f2e080444fd5" /><Relationship Type="http://schemas.openxmlformats.org/officeDocument/2006/relationships/hyperlink" Target="http://portal.3gpp.org/desktopmodules/Release/ReleaseDetails.aspx?releaseId=191" TargetMode="External" Id="R09c43756414941d3" /><Relationship Type="http://schemas.openxmlformats.org/officeDocument/2006/relationships/hyperlink" Target="http://portal.3gpp.org/desktopmodules/WorkItem/WorkItemDetails.aspx?workitemId=840191" TargetMode="External" Id="R332231f11ba14496" /><Relationship Type="http://schemas.openxmlformats.org/officeDocument/2006/relationships/hyperlink" Target="https://www.3gpp.org/ftp/TSG_RAN/TSG_RAN/TSGR_87e/Docs/RP-200490.zip" TargetMode="External" Id="Rffbaae795d434f87" /><Relationship Type="http://schemas.openxmlformats.org/officeDocument/2006/relationships/hyperlink" Target="http://webapp.etsi.org/teldir/ListPersDetails.asp?PersId=12578" TargetMode="External" Id="Rc29a818cfaf8468e" /><Relationship Type="http://schemas.openxmlformats.org/officeDocument/2006/relationships/hyperlink" Target="https://www.3gpp.org/ftp/TSG_RAN/TSG_RAN/TSGR_87e/Docs/RP-200491.zip" TargetMode="External" Id="R79af14343e964255" /><Relationship Type="http://schemas.openxmlformats.org/officeDocument/2006/relationships/hyperlink" Target="http://webapp.etsi.org/teldir/ListPersDetails.asp?PersId=12578" TargetMode="External" Id="Rfc14be13f5234af9" /><Relationship Type="http://schemas.openxmlformats.org/officeDocument/2006/relationships/hyperlink" Target="https://portal.3gpp.org/ngppapp/CreateTdoc.aspx?mode=view&amp;contributionId=1099994" TargetMode="External" Id="Rfbd9dbcc6691433b" /><Relationship Type="http://schemas.openxmlformats.org/officeDocument/2006/relationships/hyperlink" Target="https://portal.3gpp.org/ngppapp/CreateTdoc.aspx?mode=view&amp;contributionId=1103031" TargetMode="External" Id="R5825e0964d514ea2" /><Relationship Type="http://schemas.openxmlformats.org/officeDocument/2006/relationships/hyperlink" Target="http://portal.3gpp.org/desktopmodules/Release/ReleaseDetails.aspx?releaseId=191" TargetMode="External" Id="R1e06187ce4d34fe5" /><Relationship Type="http://schemas.openxmlformats.org/officeDocument/2006/relationships/hyperlink" Target="http://portal.3gpp.org/desktopmodules/WorkItem/WorkItemDetails.aspx?workitemId=800065" TargetMode="External" Id="Rf27d8cc7b2d64543" /><Relationship Type="http://schemas.openxmlformats.org/officeDocument/2006/relationships/hyperlink" Target="https://www.3gpp.org/ftp/TSG_RAN/TSG_RAN/TSGR_87e/Docs/RP-200492.zip" TargetMode="External" Id="R3bf693d97d62479a" /><Relationship Type="http://schemas.openxmlformats.org/officeDocument/2006/relationships/hyperlink" Target="http://webapp.etsi.org/teldir/ListPersDetails.asp?PersId=12578" TargetMode="External" Id="R9f7ca086955344f5" /><Relationship Type="http://schemas.openxmlformats.org/officeDocument/2006/relationships/hyperlink" Target="https://portal.3gpp.org/ngppapp/CreateTdoc.aspx?mode=view&amp;contributionId=1101395" TargetMode="External" Id="R28df9fbf720048d7" /><Relationship Type="http://schemas.openxmlformats.org/officeDocument/2006/relationships/hyperlink" Target="https://www.3gpp.org/ftp/TSG_RAN/TSG_RAN/TSGR_87e/Docs/RP-200493.zip" TargetMode="External" Id="Reb80026815b244e7" /><Relationship Type="http://schemas.openxmlformats.org/officeDocument/2006/relationships/hyperlink" Target="http://webapp.etsi.org/teldir/ListPersDetails.asp?PersId=12578" TargetMode="External" Id="Rbe3c05869ede49e3" /><Relationship Type="http://schemas.openxmlformats.org/officeDocument/2006/relationships/hyperlink" Target="https://portal.3gpp.org/ngppapp/CreateTdoc.aspx?mode=view&amp;contributionId=1102951" TargetMode="External" Id="Re98ba3eb747441a0" /><Relationship Type="http://schemas.openxmlformats.org/officeDocument/2006/relationships/hyperlink" Target="https://www.3gpp.org/ftp/TSG_RAN/TSG_RAN/TSGR_87e/Docs/RP-200494.zip" TargetMode="External" Id="R929c83238adc4a7b" /><Relationship Type="http://schemas.openxmlformats.org/officeDocument/2006/relationships/hyperlink" Target="http://webapp.etsi.org/teldir/ListPersDetails.asp?PersId=12578" TargetMode="External" Id="R24abe59ee0e547e4" /><Relationship Type="http://schemas.openxmlformats.org/officeDocument/2006/relationships/hyperlink" Target="https://portal.3gpp.org/ngppapp/CreateTdoc.aspx?mode=view&amp;contributionId=1100676" TargetMode="External" Id="R4b9e7ca813a648ee" /><Relationship Type="http://schemas.openxmlformats.org/officeDocument/2006/relationships/hyperlink" Target="http://portal.3gpp.org/desktopmodules/Release/ReleaseDetails.aspx?releaseId=191" TargetMode="External" Id="Rcdb88b5cea6f497c" /><Relationship Type="http://schemas.openxmlformats.org/officeDocument/2006/relationships/hyperlink" Target="http://portal.3gpp.org/desktopmodules/WorkItem/WorkItemDetails.aspx?workitemId=830075" TargetMode="External" Id="Raf00bb9703f0490a" /><Relationship Type="http://schemas.openxmlformats.org/officeDocument/2006/relationships/hyperlink" Target="https://www.3gpp.org/ftp/TSG_RAN/TSG_RAN/TSGR_87e/Docs/RP-200495.zip" TargetMode="External" Id="R6f912b56ce8d4fd4" /><Relationship Type="http://schemas.openxmlformats.org/officeDocument/2006/relationships/hyperlink" Target="http://webapp.etsi.org/teldir/ListPersDetails.asp?PersId=12578" TargetMode="External" Id="R44e9b4d8918044f3" /><Relationship Type="http://schemas.openxmlformats.org/officeDocument/2006/relationships/hyperlink" Target="https://portal.3gpp.org/ngppapp/CreateTdoc.aspx?mode=view&amp;contributionId=1102977" TargetMode="External" Id="R9ca2e64246834375" /><Relationship Type="http://schemas.openxmlformats.org/officeDocument/2006/relationships/hyperlink" Target="https://www.3gpp.org/ftp/TSG_RAN/TSG_RAN/TSGR_87e/Docs/RP-200496.zip" TargetMode="External" Id="Rf0b7097df75e4d2e" /><Relationship Type="http://schemas.openxmlformats.org/officeDocument/2006/relationships/hyperlink" Target="http://webapp.etsi.org/teldir/ListPersDetails.asp?PersId=12578" TargetMode="External" Id="R179c1c55dd2d4151" /><Relationship Type="http://schemas.openxmlformats.org/officeDocument/2006/relationships/hyperlink" Target="https://portal.3gpp.org/ngppapp/CreateTdoc.aspx?mode=view&amp;contributionId=1102978" TargetMode="External" Id="R325d9cddf7fb41a3" /><Relationship Type="http://schemas.openxmlformats.org/officeDocument/2006/relationships/hyperlink" Target="https://www.3gpp.org/ftp/TSG_RAN/TSG_RAN/TSGR_87e/Docs/RP-200497.zip" TargetMode="External" Id="Rb34651b4743e402a" /><Relationship Type="http://schemas.openxmlformats.org/officeDocument/2006/relationships/hyperlink" Target="http://webapp.etsi.org/teldir/ListPersDetails.asp?PersId=12578" TargetMode="External" Id="R36a77116c344472a" /><Relationship Type="http://schemas.openxmlformats.org/officeDocument/2006/relationships/hyperlink" Target="https://portal.3gpp.org/ngppapp/CreateTdoc.aspx?mode=view&amp;contributionId=1103007" TargetMode="External" Id="Raee39f2ace4246f0" /><Relationship Type="http://schemas.openxmlformats.org/officeDocument/2006/relationships/hyperlink" Target="https://www.3gpp.org/ftp/TSG_RAN/TSG_RAN/TSGR_87e/Docs/RP-200498.zip" TargetMode="External" Id="R6645cbaa148948f3" /><Relationship Type="http://schemas.openxmlformats.org/officeDocument/2006/relationships/hyperlink" Target="http://webapp.etsi.org/teldir/ListPersDetails.asp?PersId=12578" TargetMode="External" Id="Rb0a9d5ce4b794197" /><Relationship Type="http://schemas.openxmlformats.org/officeDocument/2006/relationships/hyperlink" Target="https://portal.3gpp.org/ngppapp/CreateTdoc.aspx?mode=view&amp;contributionId=1103008" TargetMode="External" Id="R7cd816e9041c4214" /><Relationship Type="http://schemas.openxmlformats.org/officeDocument/2006/relationships/hyperlink" Target="https://www.3gpp.org/ftp/TSG_RAN/TSG_RAN/TSGR_87e/Docs/RP-200499.zip" TargetMode="External" Id="R6342a67b36b74bfb" /><Relationship Type="http://schemas.openxmlformats.org/officeDocument/2006/relationships/hyperlink" Target="http://webapp.etsi.org/teldir/ListPersDetails.asp?PersId=12578" TargetMode="External" Id="R55829108b8334e9c" /><Relationship Type="http://schemas.openxmlformats.org/officeDocument/2006/relationships/hyperlink" Target="https://portal.3gpp.org/ngppapp/CreateTdoc.aspx?mode=view&amp;contributionId=1103000" TargetMode="External" Id="Rbf1d5b5c1cb24805" /><Relationship Type="http://schemas.openxmlformats.org/officeDocument/2006/relationships/hyperlink" Target="http://portal.3gpp.org/desktopmodules/Release/ReleaseDetails.aspx?releaseId=191" TargetMode="External" Id="R6c8c55ebaacc49df" /><Relationship Type="http://schemas.openxmlformats.org/officeDocument/2006/relationships/hyperlink" Target="https://www.3gpp.org/ftp/TSG_RAN/TSG_RAN/TSGR_87e/Docs/RP-200500.zip" TargetMode="External" Id="R6c447f0ac3604a75" /><Relationship Type="http://schemas.openxmlformats.org/officeDocument/2006/relationships/hyperlink" Target="http://webapp.etsi.org/teldir/ListPersDetails.asp?PersId=12578" TargetMode="External" Id="Ra3be754836524e53" /><Relationship Type="http://schemas.openxmlformats.org/officeDocument/2006/relationships/hyperlink" Target="http://portal.3gpp.org/desktopmodules/Release/ReleaseDetails.aspx?releaseId=191" TargetMode="External" Id="R9f50e3a59572478f" /><Relationship Type="http://schemas.openxmlformats.org/officeDocument/2006/relationships/hyperlink" Target="http://portal.3gpp.org/desktopmodules/Specifications/SpecificationDetails.aspx?specificationId=2411" TargetMode="External" Id="R59972ad6d1e94f7e" /><Relationship Type="http://schemas.openxmlformats.org/officeDocument/2006/relationships/hyperlink" Target="http://portal.3gpp.org/desktopmodules/WorkItem/WorkItemDetails.aspx?workitemId=800162" TargetMode="External" Id="Rbf7e0fb89ad74870" /><Relationship Type="http://schemas.openxmlformats.org/officeDocument/2006/relationships/hyperlink" Target="https://www.3gpp.org/ftp/TSG_RAN/TSG_RAN/TSGR_87e/Docs/RP-200501.zip" TargetMode="External" Id="R0669dbdc7afe4c64" /><Relationship Type="http://schemas.openxmlformats.org/officeDocument/2006/relationships/hyperlink" Target="http://webapp.etsi.org/teldir/ListPersDetails.asp?PersId=12578" TargetMode="External" Id="R44cc861a9f1f4b62" /><Relationship Type="http://schemas.openxmlformats.org/officeDocument/2006/relationships/hyperlink" Target="http://portal.3gpp.org/desktopmodules/Release/ReleaseDetails.aspx?releaseId=191" TargetMode="External" Id="Refdfcfab64064f6f" /><Relationship Type="http://schemas.openxmlformats.org/officeDocument/2006/relationships/hyperlink" Target="http://portal.3gpp.org/desktopmodules/WorkItem/WorkItemDetails.aspx?workitemId=820070" TargetMode="External" Id="Red445602e35a40ce" /><Relationship Type="http://schemas.openxmlformats.org/officeDocument/2006/relationships/hyperlink" Target="https://www.3gpp.org/ftp/TSG_RAN/TSG_RAN/TSGR_87e/Docs/RP-200502.zip" TargetMode="External" Id="R7ac5595aa485436d" /><Relationship Type="http://schemas.openxmlformats.org/officeDocument/2006/relationships/hyperlink" Target="http://webapp.etsi.org/teldir/ListPersDetails.asp?PersId=12578" TargetMode="External" Id="R66feb49cad8f4ad5" /><Relationship Type="http://schemas.openxmlformats.org/officeDocument/2006/relationships/hyperlink" Target="http://portal.3gpp.org/desktopmodules/Release/ReleaseDetails.aspx?releaseId=191" TargetMode="External" Id="R042d6429901743ee" /><Relationship Type="http://schemas.openxmlformats.org/officeDocument/2006/relationships/hyperlink" Target="https://www.3gpp.org/ftp/TSG_RAN/TSG_RAN/TSGR_87e/Docs/RP-200503.zip" TargetMode="External" Id="R8d25afbdb13d4611" /><Relationship Type="http://schemas.openxmlformats.org/officeDocument/2006/relationships/hyperlink" Target="http://webapp.etsi.org/teldir/ListPersDetails.asp?PersId=12578" TargetMode="External" Id="Ra39c5f7936ee40c2" /><Relationship Type="http://schemas.openxmlformats.org/officeDocument/2006/relationships/hyperlink" Target="https://portal.3gpp.org/ngppapp/CreateTdoc.aspx?mode=view&amp;contributionId=1100310" TargetMode="External" Id="Rafdc11776ce44e93" /><Relationship Type="http://schemas.openxmlformats.org/officeDocument/2006/relationships/hyperlink" Target="http://portal.3gpp.org/desktopmodules/Release/ReleaseDetails.aspx?releaseId=192" TargetMode="External" Id="R426655ce72a34506" /><Relationship Type="http://schemas.openxmlformats.org/officeDocument/2006/relationships/hyperlink" Target="https://www.3gpp.org/ftp/TSG_RAN/TSG_RAN/TSGR_87e/Docs/RP-200504.zip" TargetMode="External" Id="Rb51e1f22b4de4502" /><Relationship Type="http://schemas.openxmlformats.org/officeDocument/2006/relationships/hyperlink" Target="http://webapp.etsi.org/teldir/ListPersDetails.asp?PersId=12578" TargetMode="External" Id="R7f27e7d2cdf3456c" /><Relationship Type="http://schemas.openxmlformats.org/officeDocument/2006/relationships/hyperlink" Target="http://portal.3gpp.org/desktopmodules/Release/ReleaseDetails.aspx?releaseId=192" TargetMode="External" Id="R5f812937d34d4e7e" /><Relationship Type="http://schemas.openxmlformats.org/officeDocument/2006/relationships/hyperlink" Target="https://www.3gpp.org/ftp/TSG_RAN/TSG_RAN/TSGR_87e/Docs/RP-200505.zip" TargetMode="External" Id="Ra9dfd752e02b41c2" /><Relationship Type="http://schemas.openxmlformats.org/officeDocument/2006/relationships/hyperlink" Target="http://webapp.etsi.org/teldir/ListPersDetails.asp?PersId=12578" TargetMode="External" Id="R57fd502d37da478a" /><Relationship Type="http://schemas.openxmlformats.org/officeDocument/2006/relationships/hyperlink" Target="https://portal.3gpp.org/ngppapp/CreateTdoc.aspx?mode=view&amp;contributionId=1101375" TargetMode="External" Id="R503e0d46d8114a1f" /><Relationship Type="http://schemas.openxmlformats.org/officeDocument/2006/relationships/hyperlink" Target="http://portal.3gpp.org/desktopmodules/Release/ReleaseDetails.aspx?releaseId=191" TargetMode="External" Id="R5109d2b690d34055" /><Relationship Type="http://schemas.openxmlformats.org/officeDocument/2006/relationships/hyperlink" Target="https://www.3gpp.org/ftp/TSG_RAN/TSG_RAN/TSGR_87e/Docs/RP-200506.zip" TargetMode="External" Id="R2c75e02655a14de8" /><Relationship Type="http://schemas.openxmlformats.org/officeDocument/2006/relationships/hyperlink" Target="http://webapp.etsi.org/teldir/ListPersDetails.asp?PersId=12578" TargetMode="External" Id="Rb1b0e6e175be4467" /><Relationship Type="http://schemas.openxmlformats.org/officeDocument/2006/relationships/hyperlink" Target="https://portal.3gpp.org/ngppapp/CreateTdoc.aspx?mode=view&amp;contributionId=1103002" TargetMode="External" Id="R6c181fc654a84ed9" /><Relationship Type="http://schemas.openxmlformats.org/officeDocument/2006/relationships/hyperlink" Target="https://portal.3gpp.org/ngppapp/CreateTdoc.aspx?mode=view&amp;contributionId=1103034" TargetMode="External" Id="R5be50868c2ee40f8" /><Relationship Type="http://schemas.openxmlformats.org/officeDocument/2006/relationships/hyperlink" Target="http://portal.3gpp.org/desktopmodules/Release/ReleaseDetails.aspx?releaseId=192" TargetMode="External" Id="Rf5adcf9ddda34d49" /><Relationship Type="http://schemas.openxmlformats.org/officeDocument/2006/relationships/hyperlink" Target="https://www.3gpp.org/ftp/TSG_RAN/TSG_RAN/TSGR_87e/Docs/RP-200507.zip" TargetMode="External" Id="R348c18662d84494f" /><Relationship Type="http://schemas.openxmlformats.org/officeDocument/2006/relationships/hyperlink" Target="http://webapp.etsi.org/teldir/ListPersDetails.asp?PersId=12578" TargetMode="External" Id="R2f6aa5416e5e4ee3" /><Relationship Type="http://schemas.openxmlformats.org/officeDocument/2006/relationships/hyperlink" Target="https://portal.3gpp.org/ngppapp/CreateTdoc.aspx?mode=view&amp;contributionId=1103003" TargetMode="External" Id="R856b14169f5c489b" /><Relationship Type="http://schemas.openxmlformats.org/officeDocument/2006/relationships/hyperlink" Target="https://portal.3gpp.org/ngppapp/CreateTdoc.aspx?mode=view&amp;contributionId=1103035" TargetMode="External" Id="Rd5646e858d114196" /><Relationship Type="http://schemas.openxmlformats.org/officeDocument/2006/relationships/hyperlink" Target="https://www.3gpp.org/ftp/TSG_RAN/TSG_RAN/TSGR_87e/Docs/RP-200508.zip" TargetMode="External" Id="Rbc8b02dd991d4a04" /><Relationship Type="http://schemas.openxmlformats.org/officeDocument/2006/relationships/hyperlink" Target="http://webapp.etsi.org/teldir/ListPersDetails.asp?PersId=12578" TargetMode="External" Id="Rb9944daab47a470e" /><Relationship Type="http://schemas.openxmlformats.org/officeDocument/2006/relationships/hyperlink" Target="https://portal.3gpp.org/ngppapp/CreateTdoc.aspx?mode=view&amp;contributionId=1101548" TargetMode="External" Id="Rdaa4a2fa70a344b2" /><Relationship Type="http://schemas.openxmlformats.org/officeDocument/2006/relationships/hyperlink" Target="https://portal.3gpp.org/ngppapp/CreateTdoc.aspx?mode=view&amp;contributionId=1103036" TargetMode="External" Id="Rb02f1fb874af4463" /><Relationship Type="http://schemas.openxmlformats.org/officeDocument/2006/relationships/hyperlink" Target="http://portal.3gpp.org/desktopmodules/Release/ReleaseDetails.aspx?releaseId=190" TargetMode="External" Id="Re39e6de7819844c4" /><Relationship Type="http://schemas.openxmlformats.org/officeDocument/2006/relationships/hyperlink" Target="https://www.3gpp.org/ftp/TSG_RAN/TSG_RAN/TSGR_87e/Docs/RP-200509.zip" TargetMode="External" Id="Ra19d7dac5ff5403b" /><Relationship Type="http://schemas.openxmlformats.org/officeDocument/2006/relationships/hyperlink" Target="http://webapp.etsi.org/teldir/ListPersDetails.asp?PersId=12578" TargetMode="External" Id="Rd3055dbb10ec4aa0" /><Relationship Type="http://schemas.openxmlformats.org/officeDocument/2006/relationships/hyperlink" Target="https://www.3gpp.org/ftp/TSG_RAN/TSG_RAN/TSGR_87e/Docs/RP-200510.zip" TargetMode="External" Id="Rf30dcec854d34ba5" /><Relationship Type="http://schemas.openxmlformats.org/officeDocument/2006/relationships/hyperlink" Target="http://webapp.etsi.org/teldir/ListPersDetails.asp?PersId=12578" TargetMode="External" Id="R186966aed35c4b34" /><Relationship Type="http://schemas.openxmlformats.org/officeDocument/2006/relationships/hyperlink" Target="https://portal.3gpp.org/ngppapp/CreateTdoc.aspx?mode=view&amp;contributionId=1103012" TargetMode="External" Id="Rd2857e67514f48ee" /><Relationship Type="http://schemas.openxmlformats.org/officeDocument/2006/relationships/hyperlink" Target="http://portal.3gpp.org/desktopmodules/Release/ReleaseDetails.aspx?releaseId=191" TargetMode="External" Id="Raa9f5a003c584866" /><Relationship Type="http://schemas.openxmlformats.org/officeDocument/2006/relationships/hyperlink" Target="http://portal.3gpp.org/desktopmodules/WorkItem/WorkItemDetails.aspx?workitemId=800065" TargetMode="External" Id="R925760ca98f44e8f" /><Relationship Type="http://schemas.openxmlformats.org/officeDocument/2006/relationships/hyperlink" Target="https://www.3gpp.org/ftp/TSG_RAN/TSG_RAN/TSGR_87e/Docs/RP-200511.zip" TargetMode="External" Id="Rac0530993e6b4a93" /><Relationship Type="http://schemas.openxmlformats.org/officeDocument/2006/relationships/hyperlink" Target="http://webapp.etsi.org/teldir/ListPersDetails.asp?PersId=12578" TargetMode="External" Id="R711b907e2d4b49b8" /><Relationship Type="http://schemas.openxmlformats.org/officeDocument/2006/relationships/hyperlink" Target="https://portal.3gpp.org/ngppapp/CreateTdoc.aspx?mode=view&amp;contributionId=1099996" TargetMode="External" Id="Re694a037326e460a" /><Relationship Type="http://schemas.openxmlformats.org/officeDocument/2006/relationships/hyperlink" Target="http://portal.3gpp.org/desktopmodules/Release/ReleaseDetails.aspx?releaseId=191" TargetMode="External" Id="R68cc67a7effc4aeb" /><Relationship Type="http://schemas.openxmlformats.org/officeDocument/2006/relationships/hyperlink" Target="http://portal.3gpp.org/desktopmodules/WorkItem/WorkItemDetails.aspx?workitemId=800065" TargetMode="External" Id="R444014f9e5a044d0" /><Relationship Type="http://schemas.openxmlformats.org/officeDocument/2006/relationships/hyperlink" Target="https://www.3gpp.org/ftp/TSG_RAN/TSG_RAN/TSGR_87e/Docs/RP-200512.zip" TargetMode="External" Id="R78e1b25a6fe34f21" /><Relationship Type="http://schemas.openxmlformats.org/officeDocument/2006/relationships/hyperlink" Target="http://webapp.etsi.org/teldir/ListPersDetails.asp?PersId=12578" TargetMode="External" Id="R2b018250e832450e" /><Relationship Type="http://schemas.openxmlformats.org/officeDocument/2006/relationships/hyperlink" Target="https://portal.3gpp.org/ngppapp/CreateTdoc.aspx?mode=view&amp;contributionId=1101254" TargetMode="External" Id="Rb7b4949be1fc42c1" /><Relationship Type="http://schemas.openxmlformats.org/officeDocument/2006/relationships/hyperlink" Target="https://www.3gpp.org/ftp/TSG_RAN/TSG_RAN/TSGR_87e/Docs/RP-200513.zip" TargetMode="External" Id="R42ae0975fb3d4030" /><Relationship Type="http://schemas.openxmlformats.org/officeDocument/2006/relationships/hyperlink" Target="http://webapp.etsi.org/teldir/ListPersDetails.asp?PersId=12578" TargetMode="External" Id="Rf7528d17564845ed" /><Relationship Type="http://schemas.openxmlformats.org/officeDocument/2006/relationships/hyperlink" Target="https://portal.3gpp.org/ngppapp/CreateTdoc.aspx?mode=view&amp;contributionId=1103027" TargetMode="External" Id="Rb541500b256445dd" /><Relationship Type="http://schemas.openxmlformats.org/officeDocument/2006/relationships/hyperlink" Target="https://portal.3gpp.org/ngppapp/CreateTdoc.aspx?mode=view&amp;contributionId=1174022" TargetMode="External" Id="R78bdc4fb5c734682" /><Relationship Type="http://schemas.openxmlformats.org/officeDocument/2006/relationships/hyperlink" Target="http://portal.3gpp.org/desktopmodules/Release/ReleaseDetails.aspx?releaseId=192" TargetMode="External" Id="R5d6895c3431f4f31" /><Relationship Type="http://schemas.openxmlformats.org/officeDocument/2006/relationships/hyperlink" Target="https://www.3gpp.org/ftp/TSG_RAN/TSG_RAN/TSGR_87e/Docs/RP-200514.zip" TargetMode="External" Id="R7335a2e4dc2d481a" /><Relationship Type="http://schemas.openxmlformats.org/officeDocument/2006/relationships/hyperlink" Target="http://webapp.etsi.org/teldir/ListPersDetails.asp?PersId=12578" TargetMode="External" Id="R491c93df86634acc" /><Relationship Type="http://schemas.openxmlformats.org/officeDocument/2006/relationships/hyperlink" Target="https://portal.3gpp.org/ngppapp/CreateTdoc.aspx?mode=view&amp;contributionId=1103028" TargetMode="External" Id="R26a8c4d52c7e41eb" /><Relationship Type="http://schemas.openxmlformats.org/officeDocument/2006/relationships/hyperlink" Target="https://www.3gpp.org/ftp/TSG_RAN/TSG_RAN/TSGR_87e/Docs/RP-200515.zip" TargetMode="External" Id="Ref22557901494f97" /><Relationship Type="http://schemas.openxmlformats.org/officeDocument/2006/relationships/hyperlink" Target="http://webapp.etsi.org/teldir/ListPersDetails.asp?PersId=12578" TargetMode="External" Id="R05487a150dd24c58" /><Relationship Type="http://schemas.openxmlformats.org/officeDocument/2006/relationships/hyperlink" Target="https://portal.3gpp.org/ngppapp/CreateTdoc.aspx?mode=view&amp;contributionId=1103029" TargetMode="External" Id="Re101ca55442d47db" /><Relationship Type="http://schemas.openxmlformats.org/officeDocument/2006/relationships/hyperlink" Target="http://portal.3gpp.org/desktopmodules/Release/ReleaseDetails.aspx?releaseId=190" TargetMode="External" Id="Rb032c0b637974854" /></Relationships>
</file>

<file path=xl/worksheets/_rels/sheet2.xml.rels>&#65279;<?xml version="1.0" encoding="utf-8"?><Relationships xmlns="http://schemas.openxmlformats.org/package/2006/relationships"><Relationship Type="http://schemas.openxmlformats.org/officeDocument/2006/relationships/hyperlink" Target="https://portal.3gpp.org/ngppapp/CreateTdoc.aspx?mode=view&amp;contributionUid=RP-200051" TargetMode="External" Id="R52d2f51d49bf4046" /><Relationship Type="http://schemas.openxmlformats.org/officeDocument/2006/relationships/hyperlink" Target="https://portal.3gpp.org/ngppapp/CreateTdoc.aspx?mode=view&amp;contributionUid=R6-200040" TargetMode="External" Id="R96e60244f4c043b7" /><Relationship Type="http://schemas.openxmlformats.org/officeDocument/2006/relationships/hyperlink" Target="http://portal.3gpp.org/desktopmodules/Specifications/SpecificationDetails.aspx?specificationId=1163" TargetMode="External" Id="Rc690abbc1abb415f" /><Relationship Type="http://schemas.openxmlformats.org/officeDocument/2006/relationships/hyperlink" Target="http://portal.3gpp.org/desktopmodules/Release/ReleaseDetails.aspx?releaseId=191" TargetMode="External" Id="Rea88d13e72444821" /><Relationship Type="http://schemas.openxmlformats.org/officeDocument/2006/relationships/hyperlink" Target="https://portal.3gpp.org/ngppapp/CreateTdoc.aspx?mode=view&amp;contributionUid=RP-200051" TargetMode="External" Id="R2e59af7beeda45e7" /><Relationship Type="http://schemas.openxmlformats.org/officeDocument/2006/relationships/hyperlink" Target="https://portal.3gpp.org/ngppapp/CreateTdoc.aspx?mode=view&amp;contributionUid=R6-200041" TargetMode="External" Id="R5024e6b4dfe844c9" /><Relationship Type="http://schemas.openxmlformats.org/officeDocument/2006/relationships/hyperlink" Target="http://portal.3gpp.org/desktopmodules/Specifications/SpecificationDetails.aspx?specificationId=1180" TargetMode="External" Id="R29878482790740f8" /><Relationship Type="http://schemas.openxmlformats.org/officeDocument/2006/relationships/hyperlink" Target="http://portal.3gpp.org/desktopmodules/Release/ReleaseDetails.aspx?releaseId=191" TargetMode="External" Id="R40e1301512614ad1" /><Relationship Type="http://schemas.openxmlformats.org/officeDocument/2006/relationships/hyperlink" Target="https://portal.3gpp.org/ngppapp/CreateTdoc.aspx?mode=view&amp;contributionUid=RP-200052" TargetMode="External" Id="Rcf4aff5e753841f9" /><Relationship Type="http://schemas.openxmlformats.org/officeDocument/2006/relationships/hyperlink" Target="https://portal.3gpp.org/ngppapp/CreateTdoc.aspx?mode=view&amp;contributionUid=R6-200029" TargetMode="External" Id="R37bd5acb167d4246" /><Relationship Type="http://schemas.openxmlformats.org/officeDocument/2006/relationships/hyperlink" Target="http://portal.3gpp.org/desktopmodules/Specifications/SpecificationDetails.aspx?specificationId=2710" TargetMode="External" Id="Rc22e3bd751ca415f" /><Relationship Type="http://schemas.openxmlformats.org/officeDocument/2006/relationships/hyperlink" Target="http://portal.3gpp.org/desktopmodules/Release/ReleaseDetails.aspx?releaseId=191" TargetMode="External" Id="Rabdb3874957a448f" /><Relationship Type="http://schemas.openxmlformats.org/officeDocument/2006/relationships/hyperlink" Target="https://portal.3gpp.org/ngppapp/CreateTdoc.aspx?mode=view&amp;contributionUid=RP-200053" TargetMode="External" Id="R52a6530aba5f47ef" /><Relationship Type="http://schemas.openxmlformats.org/officeDocument/2006/relationships/hyperlink" Target="https://portal.3gpp.org/ngppapp/CreateTdoc.aspx?mode=view&amp;contributionUid=R6-200011" TargetMode="External" Id="Raaaaf2f3f87942c3" /><Relationship Type="http://schemas.openxmlformats.org/officeDocument/2006/relationships/hyperlink" Target="http://portal.3gpp.org/desktopmodules/Specifications/SpecificationDetails.aspx?specificationId=2706" TargetMode="External" Id="R058e84540f854cd7" /><Relationship Type="http://schemas.openxmlformats.org/officeDocument/2006/relationships/hyperlink" Target="http://portal.3gpp.org/desktopmodules/Release/ReleaseDetails.aspx?releaseId=187" TargetMode="External" Id="Rffadf74079e744b1" /><Relationship Type="http://schemas.openxmlformats.org/officeDocument/2006/relationships/hyperlink" Target="https://portal.3gpp.org/ngppapp/CreateTdoc.aspx?mode=view&amp;contributionUid=RP-200053" TargetMode="External" Id="R56e6581350864789" /><Relationship Type="http://schemas.openxmlformats.org/officeDocument/2006/relationships/hyperlink" Target="https://portal.3gpp.org/ngppapp/CreateTdoc.aspx?mode=view&amp;contributionUid=R6-200012" TargetMode="External" Id="Rb34624e5f6ec4306" /><Relationship Type="http://schemas.openxmlformats.org/officeDocument/2006/relationships/hyperlink" Target="http://portal.3gpp.org/desktopmodules/Specifications/SpecificationDetails.aspx?specificationId=2706" TargetMode="External" Id="R2d9a7104c94e4bb5" /><Relationship Type="http://schemas.openxmlformats.org/officeDocument/2006/relationships/hyperlink" Target="http://portal.3gpp.org/desktopmodules/Release/ReleaseDetails.aspx?releaseId=189" TargetMode="External" Id="Rd77bce6db6994839" /><Relationship Type="http://schemas.openxmlformats.org/officeDocument/2006/relationships/hyperlink" Target="https://portal.3gpp.org/ngppapp/CreateTdoc.aspx?mode=view&amp;contributionUid=RP-200053" TargetMode="External" Id="R6cb851ee828b4fc1" /><Relationship Type="http://schemas.openxmlformats.org/officeDocument/2006/relationships/hyperlink" Target="https://portal.3gpp.org/ngppapp/CreateTdoc.aspx?mode=view&amp;contributionUid=R6-200013" TargetMode="External" Id="Rc83f1e24c0214511" /><Relationship Type="http://schemas.openxmlformats.org/officeDocument/2006/relationships/hyperlink" Target="http://portal.3gpp.org/desktopmodules/Specifications/SpecificationDetails.aspx?specificationId=2706" TargetMode="External" Id="R96186730c1ca48c3" /><Relationship Type="http://schemas.openxmlformats.org/officeDocument/2006/relationships/hyperlink" Target="http://portal.3gpp.org/desktopmodules/Release/ReleaseDetails.aspx?releaseId=190" TargetMode="External" Id="R9803d4be1cbb4a11" /><Relationship Type="http://schemas.openxmlformats.org/officeDocument/2006/relationships/hyperlink" Target="https://portal.3gpp.org/ngppapp/CreateTdoc.aspx?mode=view&amp;contributionUid=RP-200053" TargetMode="External" Id="R7537a615b9cf4abd" /><Relationship Type="http://schemas.openxmlformats.org/officeDocument/2006/relationships/hyperlink" Target="https://portal.3gpp.org/ngppapp/CreateTdoc.aspx?mode=view&amp;contributionUid=R6-200014" TargetMode="External" Id="Rae7ace7dba344337" /><Relationship Type="http://schemas.openxmlformats.org/officeDocument/2006/relationships/hyperlink" Target="http://portal.3gpp.org/desktopmodules/Specifications/SpecificationDetails.aspx?specificationId=2706" TargetMode="External" Id="Ra4b9cf90d2bf42a7" /><Relationship Type="http://schemas.openxmlformats.org/officeDocument/2006/relationships/hyperlink" Target="http://portal.3gpp.org/desktopmodules/Release/ReleaseDetails.aspx?releaseId=191" TargetMode="External" Id="Red6879b564204217" /><Relationship Type="http://schemas.openxmlformats.org/officeDocument/2006/relationships/hyperlink" Target="https://portal.3gpp.org/ngppapp/CreateTdoc.aspx?mode=view&amp;contributionUid=RP-200053" TargetMode="External" Id="R0e4e519f72594160" /><Relationship Type="http://schemas.openxmlformats.org/officeDocument/2006/relationships/hyperlink" Target="https://portal.3gpp.org/ngppapp/CreateTdoc.aspx?mode=view&amp;contributionUid=R6-200018" TargetMode="External" Id="Rbbcaf6137cb74e58" /><Relationship Type="http://schemas.openxmlformats.org/officeDocument/2006/relationships/hyperlink" Target="http://portal.3gpp.org/desktopmodules/Specifications/SpecificationDetails.aspx?specificationId=2709" TargetMode="External" Id="R82a8d4833d344167" /><Relationship Type="http://schemas.openxmlformats.org/officeDocument/2006/relationships/hyperlink" Target="http://portal.3gpp.org/desktopmodules/Release/ReleaseDetails.aspx?releaseId=187" TargetMode="External" Id="R971cd7b4584e491f" /><Relationship Type="http://schemas.openxmlformats.org/officeDocument/2006/relationships/hyperlink" Target="https://portal.3gpp.org/ngppapp/CreateTdoc.aspx?mode=view&amp;contributionUid=RP-200053" TargetMode="External" Id="R1b28d5254ba84185" /><Relationship Type="http://schemas.openxmlformats.org/officeDocument/2006/relationships/hyperlink" Target="https://portal.3gpp.org/ngppapp/CreateTdoc.aspx?mode=view&amp;contributionUid=R6-200019" TargetMode="External" Id="R1dcb0402285f4009" /><Relationship Type="http://schemas.openxmlformats.org/officeDocument/2006/relationships/hyperlink" Target="http://portal.3gpp.org/desktopmodules/Specifications/SpecificationDetails.aspx?specificationId=2709" TargetMode="External" Id="Rb3dc8b5d623544cc" /><Relationship Type="http://schemas.openxmlformats.org/officeDocument/2006/relationships/hyperlink" Target="http://portal.3gpp.org/desktopmodules/Release/ReleaseDetails.aspx?releaseId=189" TargetMode="External" Id="Rf61224e574cc404a" /><Relationship Type="http://schemas.openxmlformats.org/officeDocument/2006/relationships/hyperlink" Target="https://portal.3gpp.org/ngppapp/CreateTdoc.aspx?mode=view&amp;contributionUid=RP-200053" TargetMode="External" Id="R1b03e622481c40d5" /><Relationship Type="http://schemas.openxmlformats.org/officeDocument/2006/relationships/hyperlink" Target="https://portal.3gpp.org/ngppapp/CreateTdoc.aspx?mode=view&amp;contributionUid=R6-200020" TargetMode="External" Id="Rdff9f08f8ba94b60" /><Relationship Type="http://schemas.openxmlformats.org/officeDocument/2006/relationships/hyperlink" Target="http://portal.3gpp.org/desktopmodules/Specifications/SpecificationDetails.aspx?specificationId=2709" TargetMode="External" Id="Rf68766fe0f094c52" /><Relationship Type="http://schemas.openxmlformats.org/officeDocument/2006/relationships/hyperlink" Target="http://portal.3gpp.org/desktopmodules/Release/ReleaseDetails.aspx?releaseId=190" TargetMode="External" Id="Reb4849de79ee4075" /><Relationship Type="http://schemas.openxmlformats.org/officeDocument/2006/relationships/hyperlink" Target="https://portal.3gpp.org/ngppapp/CreateTdoc.aspx?mode=view&amp;contributionUid=RP-200053" TargetMode="External" Id="R43f3b942d8334845" /><Relationship Type="http://schemas.openxmlformats.org/officeDocument/2006/relationships/hyperlink" Target="https://portal.3gpp.org/ngppapp/CreateTdoc.aspx?mode=view&amp;contributionUid=R6-200021" TargetMode="External" Id="R7e7a6ae2a37649e3" /><Relationship Type="http://schemas.openxmlformats.org/officeDocument/2006/relationships/hyperlink" Target="http://portal.3gpp.org/desktopmodules/Specifications/SpecificationDetails.aspx?specificationId=2709" TargetMode="External" Id="R57d5e2ebd0994d67" /><Relationship Type="http://schemas.openxmlformats.org/officeDocument/2006/relationships/hyperlink" Target="http://portal.3gpp.org/desktopmodules/Release/ReleaseDetails.aspx?releaseId=191" TargetMode="External" Id="R078a856da10046aa" /><Relationship Type="http://schemas.openxmlformats.org/officeDocument/2006/relationships/hyperlink" Target="https://portal.3gpp.org/ngppapp/CreateTdoc.aspx?mode=view&amp;contributionUid=RP-200053" TargetMode="External" Id="R2fe226949892436c" /><Relationship Type="http://schemas.openxmlformats.org/officeDocument/2006/relationships/hyperlink" Target="https://portal.3gpp.org/ngppapp/CreateTdoc.aspx?mode=view&amp;contributionUid=R6-200024" TargetMode="External" Id="Rd8f6d3f5faa14a71" /><Relationship Type="http://schemas.openxmlformats.org/officeDocument/2006/relationships/hyperlink" Target="http://portal.3gpp.org/desktopmodules/Specifications/SpecificationDetails.aspx?specificationId=2710" TargetMode="External" Id="R578746ed8b964f5d" /><Relationship Type="http://schemas.openxmlformats.org/officeDocument/2006/relationships/hyperlink" Target="http://portal.3gpp.org/desktopmodules/Release/ReleaseDetails.aspx?releaseId=187" TargetMode="External" Id="R17d5373805074c17" /><Relationship Type="http://schemas.openxmlformats.org/officeDocument/2006/relationships/hyperlink" Target="https://portal.3gpp.org/ngppapp/CreateTdoc.aspx?mode=view&amp;contributionUid=RP-200053" TargetMode="External" Id="Rd3f94ff981794644" /><Relationship Type="http://schemas.openxmlformats.org/officeDocument/2006/relationships/hyperlink" Target="https://portal.3gpp.org/ngppapp/CreateTdoc.aspx?mode=view&amp;contributionUid=R6-200025" TargetMode="External" Id="R336d076d13904115" /><Relationship Type="http://schemas.openxmlformats.org/officeDocument/2006/relationships/hyperlink" Target="http://portal.3gpp.org/desktopmodules/Specifications/SpecificationDetails.aspx?specificationId=2710" TargetMode="External" Id="R559d623c7d4140f6" /><Relationship Type="http://schemas.openxmlformats.org/officeDocument/2006/relationships/hyperlink" Target="http://portal.3gpp.org/desktopmodules/Release/ReleaseDetails.aspx?releaseId=189" TargetMode="External" Id="R3f4b3068f78c49bc" /><Relationship Type="http://schemas.openxmlformats.org/officeDocument/2006/relationships/hyperlink" Target="https://portal.3gpp.org/ngppapp/CreateTdoc.aspx?mode=view&amp;contributionUid=RP-200053" TargetMode="External" Id="R162e20357e6245da" /><Relationship Type="http://schemas.openxmlformats.org/officeDocument/2006/relationships/hyperlink" Target="https://portal.3gpp.org/ngppapp/CreateTdoc.aspx?mode=view&amp;contributionUid=R6-200026" TargetMode="External" Id="R8259f963fe8545d0" /><Relationship Type="http://schemas.openxmlformats.org/officeDocument/2006/relationships/hyperlink" Target="http://portal.3gpp.org/desktopmodules/Specifications/SpecificationDetails.aspx?specificationId=2710" TargetMode="External" Id="Ra6bae5f57e254107" /><Relationship Type="http://schemas.openxmlformats.org/officeDocument/2006/relationships/hyperlink" Target="http://portal.3gpp.org/desktopmodules/Release/ReleaseDetails.aspx?releaseId=190" TargetMode="External" Id="Rc574cebc0d14419e" /><Relationship Type="http://schemas.openxmlformats.org/officeDocument/2006/relationships/hyperlink" Target="https://portal.3gpp.org/ngppapp/CreateTdoc.aspx?mode=view&amp;contributionUid=RP-200053" TargetMode="External" Id="R73f9bdd871d1487d" /><Relationship Type="http://schemas.openxmlformats.org/officeDocument/2006/relationships/hyperlink" Target="https://portal.3gpp.org/ngppapp/CreateTdoc.aspx?mode=view&amp;contributionUid=R6-200034" TargetMode="External" Id="Rec19d6cafcf940ac" /><Relationship Type="http://schemas.openxmlformats.org/officeDocument/2006/relationships/hyperlink" Target="http://portal.3gpp.org/desktopmodules/Specifications/SpecificationDetails.aspx?specificationId=2797" TargetMode="External" Id="Rbeed7600e02948c0" /><Relationship Type="http://schemas.openxmlformats.org/officeDocument/2006/relationships/hyperlink" Target="http://portal.3gpp.org/desktopmodules/Release/ReleaseDetails.aspx?releaseId=187" TargetMode="External" Id="R4df148dbe2874ca8" /><Relationship Type="http://schemas.openxmlformats.org/officeDocument/2006/relationships/hyperlink" Target="https://portal.3gpp.org/ngppapp/CreateTdoc.aspx?mode=view&amp;contributionUid=RP-200053" TargetMode="External" Id="Raa9efff061364751" /><Relationship Type="http://schemas.openxmlformats.org/officeDocument/2006/relationships/hyperlink" Target="https://portal.3gpp.org/ngppapp/CreateTdoc.aspx?mode=view&amp;contributionUid=R6-200035" TargetMode="External" Id="Rb1318e6ce4ef4cd2" /><Relationship Type="http://schemas.openxmlformats.org/officeDocument/2006/relationships/hyperlink" Target="http://portal.3gpp.org/desktopmodules/Specifications/SpecificationDetails.aspx?specificationId=2797" TargetMode="External" Id="Rb3440941ef2d40ad" /><Relationship Type="http://schemas.openxmlformats.org/officeDocument/2006/relationships/hyperlink" Target="http://portal.3gpp.org/desktopmodules/Release/ReleaseDetails.aspx?releaseId=189" TargetMode="External" Id="Rae37e535b1e24d8c" /><Relationship Type="http://schemas.openxmlformats.org/officeDocument/2006/relationships/hyperlink" Target="https://portal.3gpp.org/ngppapp/CreateTdoc.aspx?mode=view&amp;contributionUid=RP-200053" TargetMode="External" Id="Re8a474968f464015" /><Relationship Type="http://schemas.openxmlformats.org/officeDocument/2006/relationships/hyperlink" Target="https://portal.3gpp.org/ngppapp/CreateTdoc.aspx?mode=view&amp;contributionUid=R6-200036" TargetMode="External" Id="Ra5d201416c684eee" /><Relationship Type="http://schemas.openxmlformats.org/officeDocument/2006/relationships/hyperlink" Target="http://portal.3gpp.org/desktopmodules/Specifications/SpecificationDetails.aspx?specificationId=2797" TargetMode="External" Id="Rf7da7262bcc44443" /><Relationship Type="http://schemas.openxmlformats.org/officeDocument/2006/relationships/hyperlink" Target="http://portal.3gpp.org/desktopmodules/Release/ReleaseDetails.aspx?releaseId=190" TargetMode="External" Id="R7e909ec2219046c8" /><Relationship Type="http://schemas.openxmlformats.org/officeDocument/2006/relationships/hyperlink" Target="https://portal.3gpp.org/ngppapp/CreateTdoc.aspx?mode=view&amp;contributionUid=RP-200054" TargetMode="External" Id="R363edc244fef4c2e" /><Relationship Type="http://schemas.openxmlformats.org/officeDocument/2006/relationships/hyperlink" Target="https://portal.3gpp.org/ngppapp/CreateTdoc.aspx?mode=view&amp;contributionUid=R6-200003" TargetMode="External" Id="R3b4779c822264576" /><Relationship Type="http://schemas.openxmlformats.org/officeDocument/2006/relationships/hyperlink" Target="http://portal.3gpp.org/desktopmodules/Specifications/SpecificationDetails.aspx?specificationId=2678" TargetMode="External" Id="Rde9ffcd846544de3" /><Relationship Type="http://schemas.openxmlformats.org/officeDocument/2006/relationships/hyperlink" Target="http://portal.3gpp.org/desktopmodules/Release/ReleaseDetails.aspx?releaseId=189" TargetMode="External" Id="R898a6fec044a44bf" /><Relationship Type="http://schemas.openxmlformats.org/officeDocument/2006/relationships/hyperlink" Target="https://portal.3gpp.org/ngppapp/CreateTdoc.aspx?mode=view&amp;contributionUid=RP-200054" TargetMode="External" Id="R9cdb6a7215364180" /><Relationship Type="http://schemas.openxmlformats.org/officeDocument/2006/relationships/hyperlink" Target="https://portal.3gpp.org/ngppapp/CreateTdoc.aspx?mode=view&amp;contributionUid=R6-200004" TargetMode="External" Id="R9fe161b5ebf74fbc" /><Relationship Type="http://schemas.openxmlformats.org/officeDocument/2006/relationships/hyperlink" Target="http://portal.3gpp.org/desktopmodules/Specifications/SpecificationDetails.aspx?specificationId=2678" TargetMode="External" Id="Ra964235fa24446b9" /><Relationship Type="http://schemas.openxmlformats.org/officeDocument/2006/relationships/hyperlink" Target="http://portal.3gpp.org/desktopmodules/Release/ReleaseDetails.aspx?releaseId=190" TargetMode="External" Id="R1e323c4dd2384bec" /><Relationship Type="http://schemas.openxmlformats.org/officeDocument/2006/relationships/hyperlink" Target="https://portal.3gpp.org/ngppapp/CreateTdoc.aspx?mode=view&amp;contributionUid=RP-200054" TargetMode="External" Id="R0c32e4d91c0a4849" /><Relationship Type="http://schemas.openxmlformats.org/officeDocument/2006/relationships/hyperlink" Target="https://portal.3gpp.org/ngppapp/CreateTdoc.aspx?mode=view&amp;contributionUid=R6-200005" TargetMode="External" Id="R92f1b516ebc94bc4" /><Relationship Type="http://schemas.openxmlformats.org/officeDocument/2006/relationships/hyperlink" Target="http://portal.3gpp.org/desktopmodules/Specifications/SpecificationDetails.aspx?specificationId=2680" TargetMode="External" Id="R57a5a40438304c8b" /><Relationship Type="http://schemas.openxmlformats.org/officeDocument/2006/relationships/hyperlink" Target="http://portal.3gpp.org/desktopmodules/Release/ReleaseDetails.aspx?releaseId=189" TargetMode="External" Id="Raee0e1edbc3d424c" /><Relationship Type="http://schemas.openxmlformats.org/officeDocument/2006/relationships/hyperlink" Target="https://portal.3gpp.org/ngppapp/CreateTdoc.aspx?mode=view&amp;contributionUid=RP-200054" TargetMode="External" Id="Rdcd982127f6a456d" /><Relationship Type="http://schemas.openxmlformats.org/officeDocument/2006/relationships/hyperlink" Target="https://portal.3gpp.org/ngppapp/CreateTdoc.aspx?mode=view&amp;contributionUid=R6-200006" TargetMode="External" Id="Rd22457a29abb4c22" /><Relationship Type="http://schemas.openxmlformats.org/officeDocument/2006/relationships/hyperlink" Target="http://portal.3gpp.org/desktopmodules/Specifications/SpecificationDetails.aspx?specificationId=2680" TargetMode="External" Id="Rb6bec7dcb1354447" /><Relationship Type="http://schemas.openxmlformats.org/officeDocument/2006/relationships/hyperlink" Target="http://portal.3gpp.org/desktopmodules/Release/ReleaseDetails.aspx?releaseId=190" TargetMode="External" Id="R182f9f260bbc4bcb" /><Relationship Type="http://schemas.openxmlformats.org/officeDocument/2006/relationships/hyperlink" Target="https://portal.3gpp.org/ngppapp/CreateTdoc.aspx?mode=view&amp;contributionUid=RP-200054" TargetMode="External" Id="R15a81ee2410e48c7" /><Relationship Type="http://schemas.openxmlformats.org/officeDocument/2006/relationships/hyperlink" Target="https://portal.3gpp.org/ngppapp/CreateTdoc.aspx?mode=view&amp;contributionUid=R6-200008" TargetMode="External" Id="R7220813564ce4f2d" /><Relationship Type="http://schemas.openxmlformats.org/officeDocument/2006/relationships/hyperlink" Target="http://portal.3gpp.org/desktopmodules/Specifications/SpecificationDetails.aspx?specificationId=2686" TargetMode="External" Id="R87c3f2ba3c5a493e" /><Relationship Type="http://schemas.openxmlformats.org/officeDocument/2006/relationships/hyperlink" Target="http://portal.3gpp.org/desktopmodules/Release/ReleaseDetails.aspx?releaseId=189" TargetMode="External" Id="R94a6405d77974077" /><Relationship Type="http://schemas.openxmlformats.org/officeDocument/2006/relationships/hyperlink" Target="https://portal.3gpp.org/ngppapp/CreateTdoc.aspx?mode=view&amp;contributionUid=RP-200054" TargetMode="External" Id="Rf822608b1e7b4aba" /><Relationship Type="http://schemas.openxmlformats.org/officeDocument/2006/relationships/hyperlink" Target="https://portal.3gpp.org/ngppapp/CreateTdoc.aspx?mode=view&amp;contributionUid=R6-200009" TargetMode="External" Id="R650936f3102d4392" /><Relationship Type="http://schemas.openxmlformats.org/officeDocument/2006/relationships/hyperlink" Target="http://portal.3gpp.org/desktopmodules/Specifications/SpecificationDetails.aspx?specificationId=2686" TargetMode="External" Id="Rad77552a44ab46ae" /><Relationship Type="http://schemas.openxmlformats.org/officeDocument/2006/relationships/hyperlink" Target="http://portal.3gpp.org/desktopmodules/Release/ReleaseDetails.aspx?releaseId=190" TargetMode="External" Id="Rcc56142182234698" /><Relationship Type="http://schemas.openxmlformats.org/officeDocument/2006/relationships/hyperlink" Target="https://portal.3gpp.org/ngppapp/CreateTdoc.aspx?mode=view&amp;contributionUid=RP-200054" TargetMode="External" Id="R2373fafebcbc4957" /><Relationship Type="http://schemas.openxmlformats.org/officeDocument/2006/relationships/hyperlink" Target="https://portal.3gpp.org/ngppapp/CreateTdoc.aspx?mode=view&amp;contributionUid=R6-200015" TargetMode="External" Id="R3ef2992be50746e4" /><Relationship Type="http://schemas.openxmlformats.org/officeDocument/2006/relationships/hyperlink" Target="http://portal.3gpp.org/desktopmodules/Specifications/SpecificationDetails.aspx?specificationId=2706" TargetMode="External" Id="R2c6cec9d2b734339" /><Relationship Type="http://schemas.openxmlformats.org/officeDocument/2006/relationships/hyperlink" Target="http://portal.3gpp.org/desktopmodules/Release/ReleaseDetails.aspx?releaseId=189" TargetMode="External" Id="R4a41867dda9c45fb" /><Relationship Type="http://schemas.openxmlformats.org/officeDocument/2006/relationships/hyperlink" Target="https://portal.3gpp.org/ngppapp/CreateTdoc.aspx?mode=view&amp;contributionUid=RP-200054" TargetMode="External" Id="R6bf0ea221d184e98" /><Relationship Type="http://schemas.openxmlformats.org/officeDocument/2006/relationships/hyperlink" Target="https://portal.3gpp.org/ngppapp/CreateTdoc.aspx?mode=view&amp;contributionUid=R6-200016" TargetMode="External" Id="R344282bd0ef044b5" /><Relationship Type="http://schemas.openxmlformats.org/officeDocument/2006/relationships/hyperlink" Target="http://portal.3gpp.org/desktopmodules/Specifications/SpecificationDetails.aspx?specificationId=2706" TargetMode="External" Id="Rfa4084f4afca4111" /><Relationship Type="http://schemas.openxmlformats.org/officeDocument/2006/relationships/hyperlink" Target="http://portal.3gpp.org/desktopmodules/Release/ReleaseDetails.aspx?releaseId=190" TargetMode="External" Id="R8a143125c2444e7d" /><Relationship Type="http://schemas.openxmlformats.org/officeDocument/2006/relationships/hyperlink" Target="https://portal.3gpp.org/ngppapp/CreateTdoc.aspx?mode=view&amp;contributionUid=RP-200054" TargetMode="External" Id="R0ff84d857d824155" /><Relationship Type="http://schemas.openxmlformats.org/officeDocument/2006/relationships/hyperlink" Target="https://portal.3gpp.org/ngppapp/CreateTdoc.aspx?mode=view&amp;contributionUid=R6-200017" TargetMode="External" Id="R5931c8510ab94da5" /><Relationship Type="http://schemas.openxmlformats.org/officeDocument/2006/relationships/hyperlink" Target="http://portal.3gpp.org/desktopmodules/Specifications/SpecificationDetails.aspx?specificationId=2706" TargetMode="External" Id="R41cc603d1513434c" /><Relationship Type="http://schemas.openxmlformats.org/officeDocument/2006/relationships/hyperlink" Target="http://portal.3gpp.org/desktopmodules/Release/ReleaseDetails.aspx?releaseId=191" TargetMode="External" Id="Rdfe20213f3ac4bc0" /><Relationship Type="http://schemas.openxmlformats.org/officeDocument/2006/relationships/hyperlink" Target="https://portal.3gpp.org/ngppapp/CreateTdoc.aspx?mode=view&amp;contributionUid=RP-200054" TargetMode="External" Id="R4447f5fe9230436d" /><Relationship Type="http://schemas.openxmlformats.org/officeDocument/2006/relationships/hyperlink" Target="https://portal.3gpp.org/ngppapp/CreateTdoc.aspx?mode=view&amp;contributionUid=R6-200027" TargetMode="External" Id="Rda6c8afd21ae4159" /><Relationship Type="http://schemas.openxmlformats.org/officeDocument/2006/relationships/hyperlink" Target="http://portal.3gpp.org/desktopmodules/Specifications/SpecificationDetails.aspx?specificationId=2710" TargetMode="External" Id="Rb249d09eaf0d4608" /><Relationship Type="http://schemas.openxmlformats.org/officeDocument/2006/relationships/hyperlink" Target="http://portal.3gpp.org/desktopmodules/Release/ReleaseDetails.aspx?releaseId=189" TargetMode="External" Id="R6d835f2c4d634f95" /><Relationship Type="http://schemas.openxmlformats.org/officeDocument/2006/relationships/hyperlink" Target="https://portal.3gpp.org/ngppapp/CreateTdoc.aspx?mode=view&amp;contributionUid=RP-200054" TargetMode="External" Id="R806652176e944a88" /><Relationship Type="http://schemas.openxmlformats.org/officeDocument/2006/relationships/hyperlink" Target="https://portal.3gpp.org/ngppapp/CreateTdoc.aspx?mode=view&amp;contributionUid=R6-200028" TargetMode="External" Id="R2a152479e7924650" /><Relationship Type="http://schemas.openxmlformats.org/officeDocument/2006/relationships/hyperlink" Target="http://portal.3gpp.org/desktopmodules/Specifications/SpecificationDetails.aspx?specificationId=2710" TargetMode="External" Id="R373aa87098584023" /><Relationship Type="http://schemas.openxmlformats.org/officeDocument/2006/relationships/hyperlink" Target="http://portal.3gpp.org/desktopmodules/Release/ReleaseDetails.aspx?releaseId=190" TargetMode="External" Id="R541de05a755e428f" /><Relationship Type="http://schemas.openxmlformats.org/officeDocument/2006/relationships/hyperlink" Target="https://portal.3gpp.org/ngppapp/CreateTdoc.aspx?mode=view&amp;contributionUid=RP-200054" TargetMode="External" Id="Re08b4f14cca34216" /><Relationship Type="http://schemas.openxmlformats.org/officeDocument/2006/relationships/hyperlink" Target="https://portal.3gpp.org/ngppapp/CreateTdoc.aspx?mode=view&amp;contributionUid=R6-200030" TargetMode="External" Id="R7cd9f14f36a14154" /><Relationship Type="http://schemas.openxmlformats.org/officeDocument/2006/relationships/hyperlink" Target="http://portal.3gpp.org/desktopmodules/Specifications/SpecificationDetails.aspx?specificationId=2712" TargetMode="External" Id="R14ba7113909d40cd" /><Relationship Type="http://schemas.openxmlformats.org/officeDocument/2006/relationships/hyperlink" Target="http://portal.3gpp.org/desktopmodules/Release/ReleaseDetails.aspx?releaseId=189" TargetMode="External" Id="R672678c50b7f420c" /><Relationship Type="http://schemas.openxmlformats.org/officeDocument/2006/relationships/hyperlink" Target="https://portal.3gpp.org/ngppapp/CreateTdoc.aspx?mode=view&amp;contributionUid=RP-200054" TargetMode="External" Id="R04a505db67b94e0b" /><Relationship Type="http://schemas.openxmlformats.org/officeDocument/2006/relationships/hyperlink" Target="https://portal.3gpp.org/ngppapp/CreateTdoc.aspx?mode=view&amp;contributionUid=R6-200031" TargetMode="External" Id="Rf2f18faf815c4f5c" /><Relationship Type="http://schemas.openxmlformats.org/officeDocument/2006/relationships/hyperlink" Target="http://portal.3gpp.org/desktopmodules/Specifications/SpecificationDetails.aspx?specificationId=2712" TargetMode="External" Id="Rebb9b5360d024b17" /><Relationship Type="http://schemas.openxmlformats.org/officeDocument/2006/relationships/hyperlink" Target="http://portal.3gpp.org/desktopmodules/Release/ReleaseDetails.aspx?releaseId=190" TargetMode="External" Id="Raea5313eeae14b72" /><Relationship Type="http://schemas.openxmlformats.org/officeDocument/2006/relationships/hyperlink" Target="https://portal.3gpp.org/ngppapp/CreateTdoc.aspx?mode=view&amp;contributionUid=RP-200054" TargetMode="External" Id="R930287d0325c44c0" /><Relationship Type="http://schemas.openxmlformats.org/officeDocument/2006/relationships/hyperlink" Target="https://portal.3gpp.org/ngppapp/CreateTdoc.aspx?mode=view&amp;contributionUid=R6-200032" TargetMode="External" Id="R8346dc074aa04f82" /><Relationship Type="http://schemas.openxmlformats.org/officeDocument/2006/relationships/hyperlink" Target="http://portal.3gpp.org/desktopmodules/Specifications/SpecificationDetails.aspx?specificationId=2778" TargetMode="External" Id="Rfce91e74cba646bc" /><Relationship Type="http://schemas.openxmlformats.org/officeDocument/2006/relationships/hyperlink" Target="http://portal.3gpp.org/desktopmodules/Release/ReleaseDetails.aspx?releaseId=189" TargetMode="External" Id="Re986e1d381724d6d" /><Relationship Type="http://schemas.openxmlformats.org/officeDocument/2006/relationships/hyperlink" Target="https://portal.3gpp.org/ngppapp/CreateTdoc.aspx?mode=view&amp;contributionUid=RP-200054" TargetMode="External" Id="Re9cbabdce39e40b1" /><Relationship Type="http://schemas.openxmlformats.org/officeDocument/2006/relationships/hyperlink" Target="https://portal.3gpp.org/ngppapp/CreateTdoc.aspx?mode=view&amp;contributionUid=R6-200033" TargetMode="External" Id="R7b46af8d58e64014" /><Relationship Type="http://schemas.openxmlformats.org/officeDocument/2006/relationships/hyperlink" Target="http://portal.3gpp.org/desktopmodules/Specifications/SpecificationDetails.aspx?specificationId=2778" TargetMode="External" Id="Re8911131d8194bc2" /><Relationship Type="http://schemas.openxmlformats.org/officeDocument/2006/relationships/hyperlink" Target="http://portal.3gpp.org/desktopmodules/Release/ReleaseDetails.aspx?releaseId=190" TargetMode="External" Id="Rc15804fb0a424666" /><Relationship Type="http://schemas.openxmlformats.org/officeDocument/2006/relationships/hyperlink" Target="https://portal.3gpp.org/ngppapp/CreateTdoc.aspx?mode=view&amp;contributionUid=RP-200055" TargetMode="External" Id="R9f166e9f04a34a50" /><Relationship Type="http://schemas.openxmlformats.org/officeDocument/2006/relationships/hyperlink" Target="https://portal.3gpp.org/ngppapp/CreateTdoc.aspx?mode=view&amp;contributionUid=R6-200007" TargetMode="External" Id="R7e3d4e76d16e4e03" /><Relationship Type="http://schemas.openxmlformats.org/officeDocument/2006/relationships/hyperlink" Target="http://portal.3gpp.org/desktopmodules/Specifications/SpecificationDetails.aspx?specificationId=2680" TargetMode="External" Id="R6a27c02db7724b61" /><Relationship Type="http://schemas.openxmlformats.org/officeDocument/2006/relationships/hyperlink" Target="http://portal.3gpp.org/desktopmodules/Release/ReleaseDetails.aspx?releaseId=190" TargetMode="External" Id="R33e2188dfa5b48dc" /><Relationship Type="http://schemas.openxmlformats.org/officeDocument/2006/relationships/hyperlink" Target="https://portal.3gpp.org/ngppapp/CreateTdoc.aspx?mode=view&amp;contributionUid=RP-200055" TargetMode="External" Id="Rad140df590184ce2" /><Relationship Type="http://schemas.openxmlformats.org/officeDocument/2006/relationships/hyperlink" Target="https://portal.3gpp.org/ngppapp/CreateTdoc.aspx?mode=view&amp;contributionUid=R6-200010" TargetMode="External" Id="Rb4d7d9d20a5444aa" /><Relationship Type="http://schemas.openxmlformats.org/officeDocument/2006/relationships/hyperlink" Target="http://portal.3gpp.org/desktopmodules/Specifications/SpecificationDetails.aspx?specificationId=2686" TargetMode="External" Id="R0ae3492ecbee4aa2" /><Relationship Type="http://schemas.openxmlformats.org/officeDocument/2006/relationships/hyperlink" Target="http://portal.3gpp.org/desktopmodules/Release/ReleaseDetails.aspx?releaseId=190" TargetMode="External" Id="Rbc4d7eb132f04e05" /><Relationship Type="http://schemas.openxmlformats.org/officeDocument/2006/relationships/hyperlink" Target="https://portal.3gpp.org/ngppapp/CreateTdoc.aspx?mode=view&amp;contributionUid=RP-200055" TargetMode="External" Id="R601df4782f194ec4" /><Relationship Type="http://schemas.openxmlformats.org/officeDocument/2006/relationships/hyperlink" Target="https://portal.3gpp.org/ngppapp/CreateTdoc.aspx?mode=view&amp;contributionUid=R6-200022" TargetMode="External" Id="R7a13887275ec4951" /><Relationship Type="http://schemas.openxmlformats.org/officeDocument/2006/relationships/hyperlink" Target="http://portal.3gpp.org/desktopmodules/Specifications/SpecificationDetails.aspx?specificationId=2709" TargetMode="External" Id="Rf2a0c982909c4e74" /><Relationship Type="http://schemas.openxmlformats.org/officeDocument/2006/relationships/hyperlink" Target="http://portal.3gpp.org/desktopmodules/Release/ReleaseDetails.aspx?releaseId=190" TargetMode="External" Id="Rbab57a6d97d448d2" /><Relationship Type="http://schemas.openxmlformats.org/officeDocument/2006/relationships/hyperlink" Target="https://portal.3gpp.org/ngppapp/CreateTdoc.aspx?mode=view&amp;contributionUid=RP-200055" TargetMode="External" Id="R7b84653466da4324" /><Relationship Type="http://schemas.openxmlformats.org/officeDocument/2006/relationships/hyperlink" Target="https://portal.3gpp.org/ngppapp/CreateTdoc.aspx?mode=view&amp;contributionUid=R6-200023" TargetMode="External" Id="Rc91c722694de4551" /><Relationship Type="http://schemas.openxmlformats.org/officeDocument/2006/relationships/hyperlink" Target="http://portal.3gpp.org/desktopmodules/Specifications/SpecificationDetails.aspx?specificationId=2709" TargetMode="External" Id="R689bc1b278094974" /><Relationship Type="http://schemas.openxmlformats.org/officeDocument/2006/relationships/hyperlink" Target="http://portal.3gpp.org/desktopmodules/Release/ReleaseDetails.aspx?releaseId=191" TargetMode="External" Id="Ra6b3c2243e14450e" /><Relationship Type="http://schemas.openxmlformats.org/officeDocument/2006/relationships/hyperlink" Target="https://portal.3gpp.org/ngppapp/CreateTdoc.aspx?mode=view&amp;contributionUid=RP-200058" TargetMode="External" Id="R58db3d1b90ef4b00" /><Relationship Type="http://schemas.openxmlformats.org/officeDocument/2006/relationships/hyperlink" Target="https://portal.3gpp.org/ngppapp/CreateTdoc.aspx?mode=view&amp;contributionUid=R5-200798" TargetMode="External" Id="R6c2ac15a45ed48db" /><Relationship Type="http://schemas.openxmlformats.org/officeDocument/2006/relationships/hyperlink" Target="http://portal.3gpp.org/desktopmodules/Specifications/SpecificationDetails.aspx?specificationId=2469" TargetMode="External" Id="R44652f958f0548d4" /><Relationship Type="http://schemas.openxmlformats.org/officeDocument/2006/relationships/hyperlink" Target="http://portal.3gpp.org/desktopmodules/Release/ReleaseDetails.aspx?releaseId=191" TargetMode="External" Id="R681c4abc80294c4e" /><Relationship Type="http://schemas.openxmlformats.org/officeDocument/2006/relationships/hyperlink" Target="https://portal.3gpp.org/ngppapp/CreateTdoc.aspx?mode=view&amp;contributionUid=RP-200058" TargetMode="External" Id="R5d57d8a7c314490f" /><Relationship Type="http://schemas.openxmlformats.org/officeDocument/2006/relationships/hyperlink" Target="https://portal.3gpp.org/ngppapp/CreateTdoc.aspx?mode=view&amp;contributionUid=R5-200890" TargetMode="External" Id="R334170da32a14c3b" /><Relationship Type="http://schemas.openxmlformats.org/officeDocument/2006/relationships/hyperlink" Target="http://portal.3gpp.org/desktopmodules/Specifications/SpecificationDetails.aspx?specificationId=2469" TargetMode="External" Id="R92bd1e854f224b9c" /><Relationship Type="http://schemas.openxmlformats.org/officeDocument/2006/relationships/hyperlink" Target="http://portal.3gpp.org/desktopmodules/Release/ReleaseDetails.aspx?releaseId=191" TargetMode="External" Id="R2e33d0a909a34688" /><Relationship Type="http://schemas.openxmlformats.org/officeDocument/2006/relationships/hyperlink" Target="https://portal.3gpp.org/ngppapp/CreateTdoc.aspx?mode=view&amp;contributionUid=RP-200058" TargetMode="External" Id="R12fcfa82ac43428f" /><Relationship Type="http://schemas.openxmlformats.org/officeDocument/2006/relationships/hyperlink" Target="https://portal.3gpp.org/ngppapp/CreateTdoc.aspx?mode=view&amp;contributionUid=R5-200891" TargetMode="External" Id="R3398f1d5bd8f40ba" /><Relationship Type="http://schemas.openxmlformats.org/officeDocument/2006/relationships/hyperlink" Target="http://portal.3gpp.org/desktopmodules/Specifications/SpecificationDetails.aspx?specificationId=2469" TargetMode="External" Id="Ra9725cacfa1e48b4" /><Relationship Type="http://schemas.openxmlformats.org/officeDocument/2006/relationships/hyperlink" Target="http://portal.3gpp.org/desktopmodules/Release/ReleaseDetails.aspx?releaseId=191" TargetMode="External" Id="Rc403e25e028e4e17" /><Relationship Type="http://schemas.openxmlformats.org/officeDocument/2006/relationships/hyperlink" Target="https://portal.3gpp.org/ngppapp/CreateTdoc.aspx?mode=view&amp;contributionUid=RP-200059" TargetMode="External" Id="R7b7f10166c5b4f0c" /><Relationship Type="http://schemas.openxmlformats.org/officeDocument/2006/relationships/hyperlink" Target="https://portal.3gpp.org/ngppapp/CreateTdoc.aspx?mode=view&amp;contributionUid=R5-200291" TargetMode="External" Id="Ra7fdee0c329e44b6" /><Relationship Type="http://schemas.openxmlformats.org/officeDocument/2006/relationships/hyperlink" Target="http://portal.3gpp.org/desktopmodules/Specifications/SpecificationDetails.aspx?specificationId=2469" TargetMode="External" Id="R34ccce1c0f194d63" /><Relationship Type="http://schemas.openxmlformats.org/officeDocument/2006/relationships/hyperlink" Target="http://portal.3gpp.org/desktopmodules/Release/ReleaseDetails.aspx?releaseId=191" TargetMode="External" Id="Rbcc6c8d78f2d4116" /><Relationship Type="http://schemas.openxmlformats.org/officeDocument/2006/relationships/hyperlink" Target="https://portal.3gpp.org/ngppapp/CreateTdoc.aspx?mode=view&amp;contributionUid=RP-200059" TargetMode="External" Id="R8fd4bcd4d4e7428c" /><Relationship Type="http://schemas.openxmlformats.org/officeDocument/2006/relationships/hyperlink" Target="https://portal.3gpp.org/ngppapp/CreateTdoc.aspx?mode=view&amp;contributionUid=R5-200292" TargetMode="External" Id="Rba34db99f3f24be8" /><Relationship Type="http://schemas.openxmlformats.org/officeDocument/2006/relationships/hyperlink" Target="http://portal.3gpp.org/desktopmodules/Specifications/SpecificationDetails.aspx?specificationId=2469" TargetMode="External" Id="R39e0c72813f647c5" /><Relationship Type="http://schemas.openxmlformats.org/officeDocument/2006/relationships/hyperlink" Target="http://portal.3gpp.org/desktopmodules/Release/ReleaseDetails.aspx?releaseId=191" TargetMode="External" Id="Rc3feff8e2809467b" /><Relationship Type="http://schemas.openxmlformats.org/officeDocument/2006/relationships/hyperlink" Target="https://portal.3gpp.org/ngppapp/CreateTdoc.aspx?mode=view&amp;contributionUid=RP-200059" TargetMode="External" Id="Rb3b6e3b9fe1542dc" /><Relationship Type="http://schemas.openxmlformats.org/officeDocument/2006/relationships/hyperlink" Target="https://portal.3gpp.org/ngppapp/CreateTdoc.aspx?mode=view&amp;contributionUid=R5-200535" TargetMode="External" Id="R72cc099d1f934417" /><Relationship Type="http://schemas.openxmlformats.org/officeDocument/2006/relationships/hyperlink" Target="http://portal.3gpp.org/desktopmodules/Specifications/SpecificationDetails.aspx?specificationId=2470" TargetMode="External" Id="R121bbbdd09d74529" /><Relationship Type="http://schemas.openxmlformats.org/officeDocument/2006/relationships/hyperlink" Target="http://portal.3gpp.org/desktopmodules/Release/ReleaseDetails.aspx?releaseId=191" TargetMode="External" Id="R4803b791b30441a3" /><Relationship Type="http://schemas.openxmlformats.org/officeDocument/2006/relationships/hyperlink" Target="https://portal.3gpp.org/ngppapp/CreateTdoc.aspx?mode=view&amp;contributionUid=RP-200059" TargetMode="External" Id="R5091b651d04f4647" /><Relationship Type="http://schemas.openxmlformats.org/officeDocument/2006/relationships/hyperlink" Target="https://portal.3gpp.org/ngppapp/CreateTdoc.aspx?mode=view&amp;contributionUid=R5-200536" TargetMode="External" Id="R81841607cb9e413a" /><Relationship Type="http://schemas.openxmlformats.org/officeDocument/2006/relationships/hyperlink" Target="http://portal.3gpp.org/desktopmodules/Specifications/SpecificationDetails.aspx?specificationId=2471" TargetMode="External" Id="R7ef269d705264c4e" /><Relationship Type="http://schemas.openxmlformats.org/officeDocument/2006/relationships/hyperlink" Target="http://portal.3gpp.org/desktopmodules/Release/ReleaseDetails.aspx?releaseId=191" TargetMode="External" Id="R782bf61c04f1403f" /><Relationship Type="http://schemas.openxmlformats.org/officeDocument/2006/relationships/hyperlink" Target="https://portal.3gpp.org/ngppapp/CreateTdoc.aspx?mode=view&amp;contributionUid=RP-200059" TargetMode="External" Id="R9bda608af96e41a1" /><Relationship Type="http://schemas.openxmlformats.org/officeDocument/2006/relationships/hyperlink" Target="https://portal.3gpp.org/ngppapp/CreateTdoc.aspx?mode=view&amp;contributionUid=R5-200537" TargetMode="External" Id="Ra40f72d02eb7400c" /><Relationship Type="http://schemas.openxmlformats.org/officeDocument/2006/relationships/hyperlink" Target="http://portal.3gpp.org/desktopmodules/Specifications/SpecificationDetails.aspx?specificationId=2471" TargetMode="External" Id="R42e9d4ac321f4c23" /><Relationship Type="http://schemas.openxmlformats.org/officeDocument/2006/relationships/hyperlink" Target="http://portal.3gpp.org/desktopmodules/Release/ReleaseDetails.aspx?releaseId=191" TargetMode="External" Id="R32ba30912a954c1d" /><Relationship Type="http://schemas.openxmlformats.org/officeDocument/2006/relationships/hyperlink" Target="https://portal.3gpp.org/ngppapp/CreateTdoc.aspx?mode=view&amp;contributionUid=RP-200059" TargetMode="External" Id="R01ea650bda3f4184" /><Relationship Type="http://schemas.openxmlformats.org/officeDocument/2006/relationships/hyperlink" Target="https://portal.3gpp.org/ngppapp/CreateTdoc.aspx?mode=view&amp;contributionUid=R5-200538" TargetMode="External" Id="R5933459a0c3444ff" /><Relationship Type="http://schemas.openxmlformats.org/officeDocument/2006/relationships/hyperlink" Target="http://portal.3gpp.org/desktopmodules/Specifications/SpecificationDetails.aspx?specificationId=2471" TargetMode="External" Id="R942b4eccea514217" /><Relationship Type="http://schemas.openxmlformats.org/officeDocument/2006/relationships/hyperlink" Target="http://portal.3gpp.org/desktopmodules/Release/ReleaseDetails.aspx?releaseId=191" TargetMode="External" Id="R89a2bab24ace410e" /><Relationship Type="http://schemas.openxmlformats.org/officeDocument/2006/relationships/hyperlink" Target="https://portal.3gpp.org/ngppapp/CreateTdoc.aspx?mode=view&amp;contributionUid=RP-200059" TargetMode="External" Id="R968be7b92a334699" /><Relationship Type="http://schemas.openxmlformats.org/officeDocument/2006/relationships/hyperlink" Target="https://portal.3gpp.org/ngppapp/CreateTdoc.aspx?mode=view&amp;contributionUid=R5-200539" TargetMode="External" Id="R1cc99873ed214b90" /><Relationship Type="http://schemas.openxmlformats.org/officeDocument/2006/relationships/hyperlink" Target="http://portal.3gpp.org/desktopmodules/Specifications/SpecificationDetails.aspx?specificationId=2471" TargetMode="External" Id="Rac2da4f5bfb34ddf" /><Relationship Type="http://schemas.openxmlformats.org/officeDocument/2006/relationships/hyperlink" Target="http://portal.3gpp.org/desktopmodules/Release/ReleaseDetails.aspx?releaseId=191" TargetMode="External" Id="R7bf459a6690648ae" /><Relationship Type="http://schemas.openxmlformats.org/officeDocument/2006/relationships/hyperlink" Target="https://portal.3gpp.org/ngppapp/CreateTdoc.aspx?mode=view&amp;contributionUid=RP-200059" TargetMode="External" Id="R374dec9a186c46a9" /><Relationship Type="http://schemas.openxmlformats.org/officeDocument/2006/relationships/hyperlink" Target="https://portal.3gpp.org/ngppapp/CreateTdoc.aspx?mode=view&amp;contributionUid=R5-200540" TargetMode="External" Id="R718078828fc24f12" /><Relationship Type="http://schemas.openxmlformats.org/officeDocument/2006/relationships/hyperlink" Target="http://portal.3gpp.org/desktopmodules/Specifications/SpecificationDetails.aspx?specificationId=2471" TargetMode="External" Id="Rce11e8310f4f4beb" /><Relationship Type="http://schemas.openxmlformats.org/officeDocument/2006/relationships/hyperlink" Target="http://portal.3gpp.org/desktopmodules/Release/ReleaseDetails.aspx?releaseId=191" TargetMode="External" Id="Rdb43bf54ce2440b1" /><Relationship Type="http://schemas.openxmlformats.org/officeDocument/2006/relationships/hyperlink" Target="https://portal.3gpp.org/ngppapp/CreateTdoc.aspx?mode=view&amp;contributionUid=RP-200059" TargetMode="External" Id="Rb58131bbb25d4acc" /><Relationship Type="http://schemas.openxmlformats.org/officeDocument/2006/relationships/hyperlink" Target="https://portal.3gpp.org/ngppapp/CreateTdoc.aspx?mode=view&amp;contributionUid=R5-200541" TargetMode="External" Id="R09c202ffa6574f39" /><Relationship Type="http://schemas.openxmlformats.org/officeDocument/2006/relationships/hyperlink" Target="http://portal.3gpp.org/desktopmodules/Specifications/SpecificationDetails.aspx?specificationId=2471" TargetMode="External" Id="Rb0a5645a18704a5e" /><Relationship Type="http://schemas.openxmlformats.org/officeDocument/2006/relationships/hyperlink" Target="http://portal.3gpp.org/desktopmodules/Release/ReleaseDetails.aspx?releaseId=191" TargetMode="External" Id="R84bdb0c624384a19" /><Relationship Type="http://schemas.openxmlformats.org/officeDocument/2006/relationships/hyperlink" Target="https://portal.3gpp.org/ngppapp/CreateTdoc.aspx?mode=view&amp;contributionUid=RP-200059" TargetMode="External" Id="R18daca41b0ce4e73" /><Relationship Type="http://schemas.openxmlformats.org/officeDocument/2006/relationships/hyperlink" Target="https://portal.3gpp.org/ngppapp/CreateTdoc.aspx?mode=view&amp;contributionUid=R5-200542" TargetMode="External" Id="Rd20de75474634961" /><Relationship Type="http://schemas.openxmlformats.org/officeDocument/2006/relationships/hyperlink" Target="http://portal.3gpp.org/desktopmodules/Specifications/SpecificationDetails.aspx?specificationId=2471" TargetMode="External" Id="R50bf1d9415824e3b" /><Relationship Type="http://schemas.openxmlformats.org/officeDocument/2006/relationships/hyperlink" Target="http://portal.3gpp.org/desktopmodules/Release/ReleaseDetails.aspx?releaseId=191" TargetMode="External" Id="R7ce94caf3400420d" /><Relationship Type="http://schemas.openxmlformats.org/officeDocument/2006/relationships/hyperlink" Target="https://portal.3gpp.org/ngppapp/CreateTdoc.aspx?mode=view&amp;contributionUid=RP-200059" TargetMode="External" Id="R63189e6fb63645d9" /><Relationship Type="http://schemas.openxmlformats.org/officeDocument/2006/relationships/hyperlink" Target="https://portal.3gpp.org/ngppapp/CreateTdoc.aspx?mode=view&amp;contributionUid=R5-200543" TargetMode="External" Id="R359bd04d1bac4ba3" /><Relationship Type="http://schemas.openxmlformats.org/officeDocument/2006/relationships/hyperlink" Target="http://portal.3gpp.org/desktopmodules/Specifications/SpecificationDetails.aspx?specificationId=2471" TargetMode="External" Id="R4ee89a363bae405f" /><Relationship Type="http://schemas.openxmlformats.org/officeDocument/2006/relationships/hyperlink" Target="http://portal.3gpp.org/desktopmodules/Release/ReleaseDetails.aspx?releaseId=191" TargetMode="External" Id="R53420e69e33b4aac" /><Relationship Type="http://schemas.openxmlformats.org/officeDocument/2006/relationships/hyperlink" Target="https://portal.3gpp.org/ngppapp/CreateTdoc.aspx?mode=view&amp;contributionUid=RP-200059" TargetMode="External" Id="R9455b24446e2407f" /><Relationship Type="http://schemas.openxmlformats.org/officeDocument/2006/relationships/hyperlink" Target="https://portal.3gpp.org/ngppapp/CreateTdoc.aspx?mode=view&amp;contributionUid=R5-200544" TargetMode="External" Id="Re195d21f72c64e5b" /><Relationship Type="http://schemas.openxmlformats.org/officeDocument/2006/relationships/hyperlink" Target="http://portal.3gpp.org/desktopmodules/Specifications/SpecificationDetails.aspx?specificationId=2471" TargetMode="External" Id="R2df2a1f2c0834d90" /><Relationship Type="http://schemas.openxmlformats.org/officeDocument/2006/relationships/hyperlink" Target="http://portal.3gpp.org/desktopmodules/Release/ReleaseDetails.aspx?releaseId=191" TargetMode="External" Id="R5d0d045d2adb452a" /><Relationship Type="http://schemas.openxmlformats.org/officeDocument/2006/relationships/hyperlink" Target="https://portal.3gpp.org/ngppapp/CreateTdoc.aspx?mode=view&amp;contributionUid=RP-200059" TargetMode="External" Id="R9d6542efb5f5438d" /><Relationship Type="http://schemas.openxmlformats.org/officeDocument/2006/relationships/hyperlink" Target="https://portal.3gpp.org/ngppapp/CreateTdoc.aspx?mode=view&amp;contributionUid=R5-200545" TargetMode="External" Id="R93876f4a74e64205" /><Relationship Type="http://schemas.openxmlformats.org/officeDocument/2006/relationships/hyperlink" Target="http://portal.3gpp.org/desktopmodules/Specifications/SpecificationDetails.aspx?specificationId=2471" TargetMode="External" Id="R5a78288412d04225" /><Relationship Type="http://schemas.openxmlformats.org/officeDocument/2006/relationships/hyperlink" Target="http://portal.3gpp.org/desktopmodules/Release/ReleaseDetails.aspx?releaseId=191" TargetMode="External" Id="R5c907aec1e7541b7" /><Relationship Type="http://schemas.openxmlformats.org/officeDocument/2006/relationships/hyperlink" Target="https://portal.3gpp.org/ngppapp/CreateTdoc.aspx?mode=view&amp;contributionUid=RP-200059" TargetMode="External" Id="R5a1aa9b7e49c482d" /><Relationship Type="http://schemas.openxmlformats.org/officeDocument/2006/relationships/hyperlink" Target="https://portal.3gpp.org/ngppapp/CreateTdoc.aspx?mode=view&amp;contributionUid=R5-200546" TargetMode="External" Id="R6c61b61697e746c3" /><Relationship Type="http://schemas.openxmlformats.org/officeDocument/2006/relationships/hyperlink" Target="http://portal.3gpp.org/desktopmodules/Specifications/SpecificationDetails.aspx?specificationId=2471" TargetMode="External" Id="R77240d3f6e964d17" /><Relationship Type="http://schemas.openxmlformats.org/officeDocument/2006/relationships/hyperlink" Target="http://portal.3gpp.org/desktopmodules/Release/ReleaseDetails.aspx?releaseId=191" TargetMode="External" Id="R333d0d4fe79641fe" /><Relationship Type="http://schemas.openxmlformats.org/officeDocument/2006/relationships/hyperlink" Target="https://portal.3gpp.org/ngppapp/CreateTdoc.aspx?mode=view&amp;contributionUid=RP-200059" TargetMode="External" Id="R2a43311a613c425e" /><Relationship Type="http://schemas.openxmlformats.org/officeDocument/2006/relationships/hyperlink" Target="https://portal.3gpp.org/ngppapp/CreateTdoc.aspx?mode=view&amp;contributionUid=R5-200547" TargetMode="External" Id="R6da77ccd5b174edc" /><Relationship Type="http://schemas.openxmlformats.org/officeDocument/2006/relationships/hyperlink" Target="http://portal.3gpp.org/desktopmodules/Specifications/SpecificationDetails.aspx?specificationId=2471" TargetMode="External" Id="Ra203c870efad4ca7" /><Relationship Type="http://schemas.openxmlformats.org/officeDocument/2006/relationships/hyperlink" Target="http://portal.3gpp.org/desktopmodules/Release/ReleaseDetails.aspx?releaseId=191" TargetMode="External" Id="R853f07a5ef8b458d" /><Relationship Type="http://schemas.openxmlformats.org/officeDocument/2006/relationships/hyperlink" Target="https://portal.3gpp.org/ngppapp/CreateTdoc.aspx?mode=view&amp;contributionUid=RP-200059" TargetMode="External" Id="Rcac7cf89a7674c91" /><Relationship Type="http://schemas.openxmlformats.org/officeDocument/2006/relationships/hyperlink" Target="https://portal.3gpp.org/ngppapp/CreateTdoc.aspx?mode=view&amp;contributionUid=R5-200548" TargetMode="External" Id="R99d255f9871348ce" /><Relationship Type="http://schemas.openxmlformats.org/officeDocument/2006/relationships/hyperlink" Target="http://portal.3gpp.org/desktopmodules/Specifications/SpecificationDetails.aspx?specificationId=2471" TargetMode="External" Id="Rbe4ec3a4248d43f5" /><Relationship Type="http://schemas.openxmlformats.org/officeDocument/2006/relationships/hyperlink" Target="http://portal.3gpp.org/desktopmodules/Release/ReleaseDetails.aspx?releaseId=191" TargetMode="External" Id="R096248e32f8a4852" /><Relationship Type="http://schemas.openxmlformats.org/officeDocument/2006/relationships/hyperlink" Target="https://portal.3gpp.org/ngppapp/CreateTdoc.aspx?mode=view&amp;contributionUid=RP-200059" TargetMode="External" Id="Rf4d087c0ff88470c" /><Relationship Type="http://schemas.openxmlformats.org/officeDocument/2006/relationships/hyperlink" Target="https://portal.3gpp.org/ngppapp/CreateTdoc.aspx?mode=view&amp;contributionUid=R5-200549" TargetMode="External" Id="Re76fe360d04349ed" /><Relationship Type="http://schemas.openxmlformats.org/officeDocument/2006/relationships/hyperlink" Target="http://portal.3gpp.org/desktopmodules/Specifications/SpecificationDetails.aspx?specificationId=2471" TargetMode="External" Id="R761ea53e123b4a18" /><Relationship Type="http://schemas.openxmlformats.org/officeDocument/2006/relationships/hyperlink" Target="http://portal.3gpp.org/desktopmodules/Release/ReleaseDetails.aspx?releaseId=191" TargetMode="External" Id="Ra01cabb95dd64b7b" /><Relationship Type="http://schemas.openxmlformats.org/officeDocument/2006/relationships/hyperlink" Target="https://portal.3gpp.org/ngppapp/CreateTdoc.aspx?mode=view&amp;contributionUid=RP-200059" TargetMode="External" Id="R5db94014591b4cef" /><Relationship Type="http://schemas.openxmlformats.org/officeDocument/2006/relationships/hyperlink" Target="https://portal.3gpp.org/ngppapp/CreateTdoc.aspx?mode=view&amp;contributionUid=R5-200991" TargetMode="External" Id="R507b36cf80134b7f" /><Relationship Type="http://schemas.openxmlformats.org/officeDocument/2006/relationships/hyperlink" Target="http://portal.3gpp.org/desktopmodules/Specifications/SpecificationDetails.aspx?specificationId=2470" TargetMode="External" Id="R035f541bef5a485e" /><Relationship Type="http://schemas.openxmlformats.org/officeDocument/2006/relationships/hyperlink" Target="http://portal.3gpp.org/desktopmodules/Release/ReleaseDetails.aspx?releaseId=191" TargetMode="External" Id="R4a9eebd48a064e26" /><Relationship Type="http://schemas.openxmlformats.org/officeDocument/2006/relationships/hyperlink" Target="https://portal.3gpp.org/ngppapp/CreateTdoc.aspx?mode=view&amp;contributionUid=RP-200059" TargetMode="External" Id="R33b24136f8b84ce1" /><Relationship Type="http://schemas.openxmlformats.org/officeDocument/2006/relationships/hyperlink" Target="https://portal.3gpp.org/ngppapp/CreateTdoc.aspx?mode=view&amp;contributionUid=R5-200994" TargetMode="External" Id="R9fc27744838b43f5" /><Relationship Type="http://schemas.openxmlformats.org/officeDocument/2006/relationships/hyperlink" Target="http://portal.3gpp.org/desktopmodules/Specifications/SpecificationDetails.aspx?specificationId=2470" TargetMode="External" Id="R0e2c4b672678477f" /><Relationship Type="http://schemas.openxmlformats.org/officeDocument/2006/relationships/hyperlink" Target="http://portal.3gpp.org/desktopmodules/Release/ReleaseDetails.aspx?releaseId=191" TargetMode="External" Id="R99b15cbe861c4a6d" /><Relationship Type="http://schemas.openxmlformats.org/officeDocument/2006/relationships/hyperlink" Target="https://portal.3gpp.org/ngppapp/CreateTdoc.aspx?mode=view&amp;contributionUid=RP-200061" TargetMode="External" Id="R55ed4452e7dc423e" /><Relationship Type="http://schemas.openxmlformats.org/officeDocument/2006/relationships/hyperlink" Target="https://portal.3gpp.org/ngppapp/CreateTdoc.aspx?mode=view&amp;contributionUid=R5-200257" TargetMode="External" Id="Rf0ae8bb058d04ebd" /><Relationship Type="http://schemas.openxmlformats.org/officeDocument/2006/relationships/hyperlink" Target="http://portal.3gpp.org/desktopmodules/Specifications/SpecificationDetails.aspx?specificationId=2375" TargetMode="External" Id="Rc4325b98132f4820" /><Relationship Type="http://schemas.openxmlformats.org/officeDocument/2006/relationships/hyperlink" Target="http://portal.3gpp.org/desktopmodules/Release/ReleaseDetails.aspx?releaseId=190" TargetMode="External" Id="R763030ceed1243b7" /><Relationship Type="http://schemas.openxmlformats.org/officeDocument/2006/relationships/hyperlink" Target="https://portal.3gpp.org/ngppapp/CreateTdoc.aspx?mode=view&amp;contributionUid=RP-200061" TargetMode="External" Id="R2e8531b770e8499f" /><Relationship Type="http://schemas.openxmlformats.org/officeDocument/2006/relationships/hyperlink" Target="https://portal.3gpp.org/ngppapp/CreateTdoc.aspx?mode=view&amp;contributionUid=R5-200648" TargetMode="External" Id="Rb6bbca6a26ee45d8" /><Relationship Type="http://schemas.openxmlformats.org/officeDocument/2006/relationships/hyperlink" Target="http://portal.3gpp.org/desktopmodules/Specifications/SpecificationDetails.aspx?specificationId=2467" TargetMode="External" Id="Rc716d19365144691" /><Relationship Type="http://schemas.openxmlformats.org/officeDocument/2006/relationships/hyperlink" Target="http://portal.3gpp.org/desktopmodules/Release/ReleaseDetails.aspx?releaseId=191" TargetMode="External" Id="R0f099db071a94207" /><Relationship Type="http://schemas.openxmlformats.org/officeDocument/2006/relationships/hyperlink" Target="https://portal.3gpp.org/ngppapp/CreateTdoc.aspx?mode=view&amp;contributionUid=RP-200061" TargetMode="External" Id="R6a9a368d04c04136" /><Relationship Type="http://schemas.openxmlformats.org/officeDocument/2006/relationships/hyperlink" Target="https://portal.3gpp.org/ngppapp/CreateTdoc.aspx?mode=view&amp;contributionUid=R5-200649" TargetMode="External" Id="R28ca75ea828741d2" /><Relationship Type="http://schemas.openxmlformats.org/officeDocument/2006/relationships/hyperlink" Target="http://portal.3gpp.org/desktopmodules/Specifications/SpecificationDetails.aspx?specificationId=2467" TargetMode="External" Id="R1b4ca30cec404898" /><Relationship Type="http://schemas.openxmlformats.org/officeDocument/2006/relationships/hyperlink" Target="http://portal.3gpp.org/desktopmodules/Release/ReleaseDetails.aspx?releaseId=191" TargetMode="External" Id="Rbb7e64709355437e" /><Relationship Type="http://schemas.openxmlformats.org/officeDocument/2006/relationships/hyperlink" Target="https://portal.3gpp.org/ngppapp/CreateTdoc.aspx?mode=view&amp;contributionUid=RP-200061" TargetMode="External" Id="R8b486120bbf247ce" /><Relationship Type="http://schemas.openxmlformats.org/officeDocument/2006/relationships/hyperlink" Target="https://portal.3gpp.org/ngppapp/CreateTdoc.aspx?mode=view&amp;contributionUid=R5-200704" TargetMode="External" Id="Re871a7c128a34148" /><Relationship Type="http://schemas.openxmlformats.org/officeDocument/2006/relationships/hyperlink" Target="http://portal.3gpp.org/desktopmodules/Specifications/SpecificationDetails.aspx?specificationId=2467" TargetMode="External" Id="R2512ef3bfa5d428d" /><Relationship Type="http://schemas.openxmlformats.org/officeDocument/2006/relationships/hyperlink" Target="http://portal.3gpp.org/desktopmodules/Release/ReleaseDetails.aspx?releaseId=191" TargetMode="External" Id="R351f9e0bc44849ec" /><Relationship Type="http://schemas.openxmlformats.org/officeDocument/2006/relationships/hyperlink" Target="https://portal.3gpp.org/ngppapp/CreateTdoc.aspx?mode=view&amp;contributionUid=RP-200061" TargetMode="External" Id="R0fe55bee753b4310" /><Relationship Type="http://schemas.openxmlformats.org/officeDocument/2006/relationships/hyperlink" Target="https://portal.3gpp.org/ngppapp/CreateTdoc.aspx?mode=view&amp;contributionUid=R5-200917" TargetMode="External" Id="Rd960b13af18f4940" /><Relationship Type="http://schemas.openxmlformats.org/officeDocument/2006/relationships/hyperlink" Target="http://portal.3gpp.org/desktopmodules/Specifications/SpecificationDetails.aspx?specificationId=2467" TargetMode="External" Id="Rbaed1fc72a4c4d3d" /><Relationship Type="http://schemas.openxmlformats.org/officeDocument/2006/relationships/hyperlink" Target="http://portal.3gpp.org/desktopmodules/Release/ReleaseDetails.aspx?releaseId=191" TargetMode="External" Id="R782bf6e79c1b4809" /><Relationship Type="http://schemas.openxmlformats.org/officeDocument/2006/relationships/hyperlink" Target="https://portal.3gpp.org/ngppapp/CreateTdoc.aspx?mode=view&amp;contributionUid=RP-200061" TargetMode="External" Id="R8200de65aa204047" /><Relationship Type="http://schemas.openxmlformats.org/officeDocument/2006/relationships/hyperlink" Target="https://portal.3gpp.org/ngppapp/CreateTdoc.aspx?mode=view&amp;contributionUid=R5-200989" TargetMode="External" Id="R7687fc97cb3c45e3" /><Relationship Type="http://schemas.openxmlformats.org/officeDocument/2006/relationships/hyperlink" Target="http://portal.3gpp.org/desktopmodules/Specifications/SpecificationDetails.aspx?specificationId=2467" TargetMode="External" Id="Ra035eff9df594b04" /><Relationship Type="http://schemas.openxmlformats.org/officeDocument/2006/relationships/hyperlink" Target="http://portal.3gpp.org/desktopmodules/Release/ReleaseDetails.aspx?releaseId=191" TargetMode="External" Id="R21b4412d3b234cf1" /><Relationship Type="http://schemas.openxmlformats.org/officeDocument/2006/relationships/hyperlink" Target="https://portal.3gpp.org/ngppapp/CreateTdoc.aspx?mode=view&amp;contributionUid=RP-200061" TargetMode="External" Id="R0523a3990ebd4f3d" /><Relationship Type="http://schemas.openxmlformats.org/officeDocument/2006/relationships/hyperlink" Target="https://portal.3gpp.org/ngppapp/CreateTdoc.aspx?mode=view&amp;contributionUid=R5-201008" TargetMode="External" Id="Re02e7870e4954e73" /><Relationship Type="http://schemas.openxmlformats.org/officeDocument/2006/relationships/hyperlink" Target="http://portal.3gpp.org/desktopmodules/Specifications/SpecificationDetails.aspx?specificationId=2467" TargetMode="External" Id="R4b5aa8ba02474c5a" /><Relationship Type="http://schemas.openxmlformats.org/officeDocument/2006/relationships/hyperlink" Target="http://portal.3gpp.org/desktopmodules/Release/ReleaseDetails.aspx?releaseId=191" TargetMode="External" Id="R5f4adc9d91db421e" /><Relationship Type="http://schemas.openxmlformats.org/officeDocument/2006/relationships/hyperlink" Target="https://portal.3gpp.org/ngppapp/CreateTdoc.aspx?mode=view&amp;contributionUid=RP-200061" TargetMode="External" Id="R9fb3b13d807d469e" /><Relationship Type="http://schemas.openxmlformats.org/officeDocument/2006/relationships/hyperlink" Target="https://portal.3gpp.org/ngppapp/CreateTdoc.aspx?mode=view&amp;contributionUid=R5-201010" TargetMode="External" Id="R073af39f2a5446b0" /><Relationship Type="http://schemas.openxmlformats.org/officeDocument/2006/relationships/hyperlink" Target="http://portal.3gpp.org/desktopmodules/Specifications/SpecificationDetails.aspx?specificationId=2605" TargetMode="External" Id="R4de33be96c5c41fb" /><Relationship Type="http://schemas.openxmlformats.org/officeDocument/2006/relationships/hyperlink" Target="http://portal.3gpp.org/desktopmodules/Release/ReleaseDetails.aspx?releaseId=191" TargetMode="External" Id="Rc6db278a67874298" /><Relationship Type="http://schemas.openxmlformats.org/officeDocument/2006/relationships/hyperlink" Target="https://portal.3gpp.org/ngppapp/CreateTdoc.aspx?mode=view&amp;contributionUid=RP-200061" TargetMode="External" Id="R937484541a494c12" /><Relationship Type="http://schemas.openxmlformats.org/officeDocument/2006/relationships/hyperlink" Target="https://portal.3gpp.org/ngppapp/CreateTdoc.aspx?mode=view&amp;contributionUid=R5-201011" TargetMode="External" Id="R335abf6b69ec4934" /><Relationship Type="http://schemas.openxmlformats.org/officeDocument/2006/relationships/hyperlink" Target="http://portal.3gpp.org/desktopmodules/Specifications/SpecificationDetails.aspx?specificationId=2606" TargetMode="External" Id="Rbe7344bb811f4857" /><Relationship Type="http://schemas.openxmlformats.org/officeDocument/2006/relationships/hyperlink" Target="http://portal.3gpp.org/desktopmodules/Release/ReleaseDetails.aspx?releaseId=191" TargetMode="External" Id="R588a1e06f9134dc7" /><Relationship Type="http://schemas.openxmlformats.org/officeDocument/2006/relationships/hyperlink" Target="https://portal.3gpp.org/ngppapp/CreateTdoc.aspx?mode=view&amp;contributionUid=RP-200062" TargetMode="External" Id="Ra8b415fcb38b46bc" /><Relationship Type="http://schemas.openxmlformats.org/officeDocument/2006/relationships/hyperlink" Target="https://portal.3gpp.org/ngppapp/CreateTdoc.aspx?mode=view&amp;contributionUid=R5-200135" TargetMode="External" Id="R7c3856cfaeac4e27" /><Relationship Type="http://schemas.openxmlformats.org/officeDocument/2006/relationships/hyperlink" Target="http://portal.3gpp.org/desktopmodules/Specifications/SpecificationDetails.aspx?specificationId=3384" TargetMode="External" Id="Re22123b897914fa7" /><Relationship Type="http://schemas.openxmlformats.org/officeDocument/2006/relationships/hyperlink" Target="http://portal.3gpp.org/desktopmodules/Release/ReleaseDetails.aspx?releaseId=191" TargetMode="External" Id="R37fd31f533484fd1" /><Relationship Type="http://schemas.openxmlformats.org/officeDocument/2006/relationships/hyperlink" Target="https://portal.3gpp.org/ngppapp/CreateTdoc.aspx?mode=view&amp;contributionUid=RP-200062" TargetMode="External" Id="Rfa48f00633764899" /><Relationship Type="http://schemas.openxmlformats.org/officeDocument/2006/relationships/hyperlink" Target="https://portal.3gpp.org/ngppapp/CreateTdoc.aspx?mode=view&amp;contributionUid=R5-200147" TargetMode="External" Id="R5733a76f123a4c59" /><Relationship Type="http://schemas.openxmlformats.org/officeDocument/2006/relationships/hyperlink" Target="http://portal.3gpp.org/desktopmodules/Specifications/SpecificationDetails.aspx?specificationId=3384" TargetMode="External" Id="R831ea49a0f8b4f28" /><Relationship Type="http://schemas.openxmlformats.org/officeDocument/2006/relationships/hyperlink" Target="http://portal.3gpp.org/desktopmodules/Release/ReleaseDetails.aspx?releaseId=191" TargetMode="External" Id="Ra04a363b31374bd2" /><Relationship Type="http://schemas.openxmlformats.org/officeDocument/2006/relationships/hyperlink" Target="https://portal.3gpp.org/ngppapp/CreateTdoc.aspx?mode=view&amp;contributionUid=RP-200062" TargetMode="External" Id="Rfad4152e5ebd4678" /><Relationship Type="http://schemas.openxmlformats.org/officeDocument/2006/relationships/hyperlink" Target="https://portal.3gpp.org/ngppapp/CreateTdoc.aspx?mode=view&amp;contributionUid=R5-200244" TargetMode="External" Id="R6e396415c1674f8d" /><Relationship Type="http://schemas.openxmlformats.org/officeDocument/2006/relationships/hyperlink" Target="http://portal.3gpp.org/desktopmodules/Specifications/SpecificationDetails.aspx?specificationId=3384" TargetMode="External" Id="R420443bbd93a45dd" /><Relationship Type="http://schemas.openxmlformats.org/officeDocument/2006/relationships/hyperlink" Target="http://portal.3gpp.org/desktopmodules/Release/ReleaseDetails.aspx?releaseId=191" TargetMode="External" Id="Ra178c7f1739d4833" /><Relationship Type="http://schemas.openxmlformats.org/officeDocument/2006/relationships/hyperlink" Target="https://portal.3gpp.org/ngppapp/CreateTdoc.aspx?mode=view&amp;contributionUid=RP-200062" TargetMode="External" Id="R9b8ab29efbda4671" /><Relationship Type="http://schemas.openxmlformats.org/officeDocument/2006/relationships/hyperlink" Target="https://portal.3gpp.org/ngppapp/CreateTdoc.aspx?mode=view&amp;contributionUid=R5-200296" TargetMode="External" Id="R4a9b746300c24cc2" /><Relationship Type="http://schemas.openxmlformats.org/officeDocument/2006/relationships/hyperlink" Target="http://portal.3gpp.org/desktopmodules/Specifications/SpecificationDetails.aspx?specificationId=3384" TargetMode="External" Id="R9a7bd09d3bcd49d1" /><Relationship Type="http://schemas.openxmlformats.org/officeDocument/2006/relationships/hyperlink" Target="http://portal.3gpp.org/desktopmodules/Release/ReleaseDetails.aspx?releaseId=191" TargetMode="External" Id="R36ddfbf6f4e04187" /><Relationship Type="http://schemas.openxmlformats.org/officeDocument/2006/relationships/hyperlink" Target="https://portal.3gpp.org/ngppapp/CreateTdoc.aspx?mode=view&amp;contributionUid=RP-200062" TargetMode="External" Id="Rc23aca6ea6e64e13" /><Relationship Type="http://schemas.openxmlformats.org/officeDocument/2006/relationships/hyperlink" Target="https://portal.3gpp.org/ngppapp/CreateTdoc.aspx?mode=view&amp;contributionUid=R5-200297" TargetMode="External" Id="R0ab422d6b3194cd6" /><Relationship Type="http://schemas.openxmlformats.org/officeDocument/2006/relationships/hyperlink" Target="http://portal.3gpp.org/desktopmodules/Specifications/SpecificationDetails.aspx?specificationId=3384" TargetMode="External" Id="Rf099e26365ff4684" /><Relationship Type="http://schemas.openxmlformats.org/officeDocument/2006/relationships/hyperlink" Target="http://portal.3gpp.org/desktopmodules/Release/ReleaseDetails.aspx?releaseId=191" TargetMode="External" Id="Rbcf8237f8ca2409c" /><Relationship Type="http://schemas.openxmlformats.org/officeDocument/2006/relationships/hyperlink" Target="https://portal.3gpp.org/ngppapp/CreateTdoc.aspx?mode=view&amp;contributionUid=RP-200062" TargetMode="External" Id="R7bbf2a26485c4258" /><Relationship Type="http://schemas.openxmlformats.org/officeDocument/2006/relationships/hyperlink" Target="https://portal.3gpp.org/ngppapp/CreateTdoc.aspx?mode=view&amp;contributionUid=R5-200298" TargetMode="External" Id="R81648f29fe114783" /><Relationship Type="http://schemas.openxmlformats.org/officeDocument/2006/relationships/hyperlink" Target="http://portal.3gpp.org/desktopmodules/Specifications/SpecificationDetails.aspx?specificationId=3384" TargetMode="External" Id="Reebaf0ab19534098" /><Relationship Type="http://schemas.openxmlformats.org/officeDocument/2006/relationships/hyperlink" Target="http://portal.3gpp.org/desktopmodules/Release/ReleaseDetails.aspx?releaseId=191" TargetMode="External" Id="R4a4fc5a0518a4336" /><Relationship Type="http://schemas.openxmlformats.org/officeDocument/2006/relationships/hyperlink" Target="https://portal.3gpp.org/ngppapp/CreateTdoc.aspx?mode=view&amp;contributionUid=RP-200062" TargetMode="External" Id="R9ca96012c9dd4fe2" /><Relationship Type="http://schemas.openxmlformats.org/officeDocument/2006/relationships/hyperlink" Target="https://portal.3gpp.org/ngppapp/CreateTdoc.aspx?mode=view&amp;contributionUid=R5-200299" TargetMode="External" Id="R5f64693d897d46e4" /><Relationship Type="http://schemas.openxmlformats.org/officeDocument/2006/relationships/hyperlink" Target="http://portal.3gpp.org/desktopmodules/Specifications/SpecificationDetails.aspx?specificationId=3384" TargetMode="External" Id="R04db7873b9054373" /><Relationship Type="http://schemas.openxmlformats.org/officeDocument/2006/relationships/hyperlink" Target="http://portal.3gpp.org/desktopmodules/Release/ReleaseDetails.aspx?releaseId=191" TargetMode="External" Id="R7f9524a41f164f8d" /><Relationship Type="http://schemas.openxmlformats.org/officeDocument/2006/relationships/hyperlink" Target="https://portal.3gpp.org/ngppapp/CreateTdoc.aspx?mode=view&amp;contributionUid=RP-200062" TargetMode="External" Id="R05cc26aee75e492a" /><Relationship Type="http://schemas.openxmlformats.org/officeDocument/2006/relationships/hyperlink" Target="https://portal.3gpp.org/ngppapp/CreateTdoc.aspx?mode=view&amp;contributionUid=R5-200349" TargetMode="External" Id="Rc89cffec6d7f4566" /><Relationship Type="http://schemas.openxmlformats.org/officeDocument/2006/relationships/hyperlink" Target="http://portal.3gpp.org/desktopmodules/Specifications/SpecificationDetails.aspx?specificationId=3384" TargetMode="External" Id="R362a41c07c5a4250" /><Relationship Type="http://schemas.openxmlformats.org/officeDocument/2006/relationships/hyperlink" Target="http://portal.3gpp.org/desktopmodules/Release/ReleaseDetails.aspx?releaseId=191" TargetMode="External" Id="R16e9583400894a81" /><Relationship Type="http://schemas.openxmlformats.org/officeDocument/2006/relationships/hyperlink" Target="https://portal.3gpp.org/ngppapp/CreateTdoc.aspx?mode=view&amp;contributionUid=RP-200062" TargetMode="External" Id="Rff237f0b59b14455" /><Relationship Type="http://schemas.openxmlformats.org/officeDocument/2006/relationships/hyperlink" Target="https://portal.3gpp.org/ngppapp/CreateTdoc.aspx?mode=view&amp;contributionUid=R5-200431" TargetMode="External" Id="Rfe186451dc744453" /><Relationship Type="http://schemas.openxmlformats.org/officeDocument/2006/relationships/hyperlink" Target="http://portal.3gpp.org/desktopmodules/Specifications/SpecificationDetails.aspx?specificationId=3384" TargetMode="External" Id="Rb8bc40ae56954788" /><Relationship Type="http://schemas.openxmlformats.org/officeDocument/2006/relationships/hyperlink" Target="http://portal.3gpp.org/desktopmodules/Release/ReleaseDetails.aspx?releaseId=191" TargetMode="External" Id="R9a39d13b983f4e52" /><Relationship Type="http://schemas.openxmlformats.org/officeDocument/2006/relationships/hyperlink" Target="https://portal.3gpp.org/ngppapp/CreateTdoc.aspx?mode=view&amp;contributionUid=RP-200062" TargetMode="External" Id="R122ce0ad93394928" /><Relationship Type="http://schemas.openxmlformats.org/officeDocument/2006/relationships/hyperlink" Target="https://portal.3gpp.org/ngppapp/CreateTdoc.aspx?mode=view&amp;contributionUid=R5-200432" TargetMode="External" Id="Rc8b71fdaae9b4f7f" /><Relationship Type="http://schemas.openxmlformats.org/officeDocument/2006/relationships/hyperlink" Target="http://portal.3gpp.org/desktopmodules/Specifications/SpecificationDetails.aspx?specificationId=3384" TargetMode="External" Id="R18938da8320d4617" /><Relationship Type="http://schemas.openxmlformats.org/officeDocument/2006/relationships/hyperlink" Target="http://portal.3gpp.org/desktopmodules/Release/ReleaseDetails.aspx?releaseId=191" TargetMode="External" Id="R45c4ca1041e6495b" /><Relationship Type="http://schemas.openxmlformats.org/officeDocument/2006/relationships/hyperlink" Target="https://portal.3gpp.org/ngppapp/CreateTdoc.aspx?mode=view&amp;contributionUid=RP-200062" TargetMode="External" Id="Rc3befbfe8d7c4418" /><Relationship Type="http://schemas.openxmlformats.org/officeDocument/2006/relationships/hyperlink" Target="https://portal.3gpp.org/ngppapp/CreateTdoc.aspx?mode=view&amp;contributionUid=R5-200433" TargetMode="External" Id="Rb80ad12cfcf349d8" /><Relationship Type="http://schemas.openxmlformats.org/officeDocument/2006/relationships/hyperlink" Target="http://portal.3gpp.org/desktopmodules/Specifications/SpecificationDetails.aspx?specificationId=3384" TargetMode="External" Id="Rfc0efd6d90f34848" /><Relationship Type="http://schemas.openxmlformats.org/officeDocument/2006/relationships/hyperlink" Target="http://portal.3gpp.org/desktopmodules/Release/ReleaseDetails.aspx?releaseId=191" TargetMode="External" Id="Rf9a48435695d4af1" /><Relationship Type="http://schemas.openxmlformats.org/officeDocument/2006/relationships/hyperlink" Target="https://portal.3gpp.org/ngppapp/CreateTdoc.aspx?mode=view&amp;contributionUid=RP-200062" TargetMode="External" Id="Rab34f7b6ff3d4fd3" /><Relationship Type="http://schemas.openxmlformats.org/officeDocument/2006/relationships/hyperlink" Target="https://portal.3gpp.org/ngppapp/CreateTdoc.aspx?mode=view&amp;contributionUid=R5-200434" TargetMode="External" Id="R5419872034de4771" /><Relationship Type="http://schemas.openxmlformats.org/officeDocument/2006/relationships/hyperlink" Target="http://portal.3gpp.org/desktopmodules/Specifications/SpecificationDetails.aspx?specificationId=3384" TargetMode="External" Id="R0af5ea65d2ae4e23" /><Relationship Type="http://schemas.openxmlformats.org/officeDocument/2006/relationships/hyperlink" Target="http://portal.3gpp.org/desktopmodules/Release/ReleaseDetails.aspx?releaseId=191" TargetMode="External" Id="R75f18a9985d3462c" /><Relationship Type="http://schemas.openxmlformats.org/officeDocument/2006/relationships/hyperlink" Target="https://portal.3gpp.org/ngppapp/CreateTdoc.aspx?mode=view&amp;contributionUid=RP-200062" TargetMode="External" Id="R9f2834a83c88417f" /><Relationship Type="http://schemas.openxmlformats.org/officeDocument/2006/relationships/hyperlink" Target="https://portal.3gpp.org/ngppapp/CreateTdoc.aspx?mode=view&amp;contributionUid=R5-200435" TargetMode="External" Id="Re715d0d0995e46fe" /><Relationship Type="http://schemas.openxmlformats.org/officeDocument/2006/relationships/hyperlink" Target="http://portal.3gpp.org/desktopmodules/Specifications/SpecificationDetails.aspx?specificationId=3384" TargetMode="External" Id="R9be04323016845b3" /><Relationship Type="http://schemas.openxmlformats.org/officeDocument/2006/relationships/hyperlink" Target="http://portal.3gpp.org/desktopmodules/Release/ReleaseDetails.aspx?releaseId=191" TargetMode="External" Id="R9b081233175741dd" /><Relationship Type="http://schemas.openxmlformats.org/officeDocument/2006/relationships/hyperlink" Target="https://portal.3gpp.org/ngppapp/CreateTdoc.aspx?mode=view&amp;contributionUid=RP-200062" TargetMode="External" Id="R02923ef4b20b4e35" /><Relationship Type="http://schemas.openxmlformats.org/officeDocument/2006/relationships/hyperlink" Target="https://portal.3gpp.org/ngppapp/CreateTdoc.aspx?mode=view&amp;contributionUid=R5-200477" TargetMode="External" Id="R6d893ab8aee04ffe" /><Relationship Type="http://schemas.openxmlformats.org/officeDocument/2006/relationships/hyperlink" Target="http://portal.3gpp.org/desktopmodules/Specifications/SpecificationDetails.aspx?specificationId=3384" TargetMode="External" Id="Raf5f75eee291417a" /><Relationship Type="http://schemas.openxmlformats.org/officeDocument/2006/relationships/hyperlink" Target="http://portal.3gpp.org/desktopmodules/Release/ReleaseDetails.aspx?releaseId=191" TargetMode="External" Id="R5c92e6ec073c4968" /><Relationship Type="http://schemas.openxmlformats.org/officeDocument/2006/relationships/hyperlink" Target="https://portal.3gpp.org/ngppapp/CreateTdoc.aspx?mode=view&amp;contributionUid=RP-200062" TargetMode="External" Id="Ra98aeb07902d4703" /><Relationship Type="http://schemas.openxmlformats.org/officeDocument/2006/relationships/hyperlink" Target="https://portal.3gpp.org/ngppapp/CreateTdoc.aspx?mode=view&amp;contributionUid=R5-200499" TargetMode="External" Id="R0949345bdde949f8" /><Relationship Type="http://schemas.openxmlformats.org/officeDocument/2006/relationships/hyperlink" Target="http://portal.3gpp.org/desktopmodules/Specifications/SpecificationDetails.aspx?specificationId=3384" TargetMode="External" Id="R416772cdac624c00" /><Relationship Type="http://schemas.openxmlformats.org/officeDocument/2006/relationships/hyperlink" Target="http://portal.3gpp.org/desktopmodules/Release/ReleaseDetails.aspx?releaseId=191" TargetMode="External" Id="Rfca56d4733604968" /><Relationship Type="http://schemas.openxmlformats.org/officeDocument/2006/relationships/hyperlink" Target="https://portal.3gpp.org/ngppapp/CreateTdoc.aspx?mode=view&amp;contributionUid=RP-200062" TargetMode="External" Id="R9a92b40694c741a1" /><Relationship Type="http://schemas.openxmlformats.org/officeDocument/2006/relationships/hyperlink" Target="https://portal.3gpp.org/ngppapp/CreateTdoc.aspx?mode=view&amp;contributionUid=R5-200500" TargetMode="External" Id="Re34d1b54a29b45f2" /><Relationship Type="http://schemas.openxmlformats.org/officeDocument/2006/relationships/hyperlink" Target="http://portal.3gpp.org/desktopmodules/Specifications/SpecificationDetails.aspx?specificationId=3384" TargetMode="External" Id="R63846e04cb704718" /><Relationship Type="http://schemas.openxmlformats.org/officeDocument/2006/relationships/hyperlink" Target="http://portal.3gpp.org/desktopmodules/Release/ReleaseDetails.aspx?releaseId=191" TargetMode="External" Id="Ra24da4004b3a4e99" /><Relationship Type="http://schemas.openxmlformats.org/officeDocument/2006/relationships/hyperlink" Target="https://portal.3gpp.org/ngppapp/CreateTdoc.aspx?mode=view&amp;contributionUid=RP-200062" TargetMode="External" Id="R96fa3014c25d44a0" /><Relationship Type="http://schemas.openxmlformats.org/officeDocument/2006/relationships/hyperlink" Target="https://portal.3gpp.org/ngppapp/CreateTdoc.aspx?mode=view&amp;contributionUid=R5-200501" TargetMode="External" Id="R5ac6f3f68b474e29" /><Relationship Type="http://schemas.openxmlformats.org/officeDocument/2006/relationships/hyperlink" Target="http://portal.3gpp.org/desktopmodules/Specifications/SpecificationDetails.aspx?specificationId=3384" TargetMode="External" Id="R22be9478ba3b44ac" /><Relationship Type="http://schemas.openxmlformats.org/officeDocument/2006/relationships/hyperlink" Target="http://portal.3gpp.org/desktopmodules/Release/ReleaseDetails.aspx?releaseId=191" TargetMode="External" Id="R03917ef73ef9423a" /><Relationship Type="http://schemas.openxmlformats.org/officeDocument/2006/relationships/hyperlink" Target="https://portal.3gpp.org/ngppapp/CreateTdoc.aspx?mode=view&amp;contributionUid=RP-200062" TargetMode="External" Id="R6176e77af77245b4" /><Relationship Type="http://schemas.openxmlformats.org/officeDocument/2006/relationships/hyperlink" Target="https://portal.3gpp.org/ngppapp/CreateTdoc.aspx?mode=view&amp;contributionUid=R5-200502" TargetMode="External" Id="Ra6bcb21c76574d49" /><Relationship Type="http://schemas.openxmlformats.org/officeDocument/2006/relationships/hyperlink" Target="http://portal.3gpp.org/desktopmodules/Specifications/SpecificationDetails.aspx?specificationId=3384" TargetMode="External" Id="Rf43487da8a9a4ea4" /><Relationship Type="http://schemas.openxmlformats.org/officeDocument/2006/relationships/hyperlink" Target="http://portal.3gpp.org/desktopmodules/Release/ReleaseDetails.aspx?releaseId=191" TargetMode="External" Id="R91417b00a02a438b" /><Relationship Type="http://schemas.openxmlformats.org/officeDocument/2006/relationships/hyperlink" Target="https://portal.3gpp.org/ngppapp/CreateTdoc.aspx?mode=view&amp;contributionUid=RP-200062" TargetMode="External" Id="R932babf5a5354a03" /><Relationship Type="http://schemas.openxmlformats.org/officeDocument/2006/relationships/hyperlink" Target="https://portal.3gpp.org/ngppapp/CreateTdoc.aspx?mode=view&amp;contributionUid=R5-200503" TargetMode="External" Id="Re5b11d7620834765" /><Relationship Type="http://schemas.openxmlformats.org/officeDocument/2006/relationships/hyperlink" Target="http://portal.3gpp.org/desktopmodules/Specifications/SpecificationDetails.aspx?specificationId=3384" TargetMode="External" Id="Rd241a26be2db4823" /><Relationship Type="http://schemas.openxmlformats.org/officeDocument/2006/relationships/hyperlink" Target="http://portal.3gpp.org/desktopmodules/Release/ReleaseDetails.aspx?releaseId=191" TargetMode="External" Id="R7af76a1a71e8487c" /><Relationship Type="http://schemas.openxmlformats.org/officeDocument/2006/relationships/hyperlink" Target="https://portal.3gpp.org/ngppapp/CreateTdoc.aspx?mode=view&amp;contributionUid=RP-200062" TargetMode="External" Id="R824911c9be9c4ecc" /><Relationship Type="http://schemas.openxmlformats.org/officeDocument/2006/relationships/hyperlink" Target="https://portal.3gpp.org/ngppapp/CreateTdoc.aspx?mode=view&amp;contributionUid=R5-200504" TargetMode="External" Id="Ra220c69e6238479d" /><Relationship Type="http://schemas.openxmlformats.org/officeDocument/2006/relationships/hyperlink" Target="http://portal.3gpp.org/desktopmodules/Specifications/SpecificationDetails.aspx?specificationId=3384" TargetMode="External" Id="R12684af47c344e8c" /><Relationship Type="http://schemas.openxmlformats.org/officeDocument/2006/relationships/hyperlink" Target="http://portal.3gpp.org/desktopmodules/Release/ReleaseDetails.aspx?releaseId=191" TargetMode="External" Id="R75f24e943d0d475d" /><Relationship Type="http://schemas.openxmlformats.org/officeDocument/2006/relationships/hyperlink" Target="https://portal.3gpp.org/ngppapp/CreateTdoc.aspx?mode=view&amp;contributionUid=RP-200062" TargetMode="External" Id="R3fcf0f83533d4589" /><Relationship Type="http://schemas.openxmlformats.org/officeDocument/2006/relationships/hyperlink" Target="https://portal.3gpp.org/ngppapp/CreateTdoc.aspx?mode=view&amp;contributionUid=R5-200505" TargetMode="External" Id="R0b725c0816544d8e" /><Relationship Type="http://schemas.openxmlformats.org/officeDocument/2006/relationships/hyperlink" Target="http://portal.3gpp.org/desktopmodules/Specifications/SpecificationDetails.aspx?specificationId=3384" TargetMode="External" Id="R87d9c625dbe04331" /><Relationship Type="http://schemas.openxmlformats.org/officeDocument/2006/relationships/hyperlink" Target="http://portal.3gpp.org/desktopmodules/Release/ReleaseDetails.aspx?releaseId=191" TargetMode="External" Id="R32b860fab0db4033" /><Relationship Type="http://schemas.openxmlformats.org/officeDocument/2006/relationships/hyperlink" Target="https://portal.3gpp.org/ngppapp/CreateTdoc.aspx?mode=view&amp;contributionUid=RP-200062" TargetMode="External" Id="R9253ab61a54a4992" /><Relationship Type="http://schemas.openxmlformats.org/officeDocument/2006/relationships/hyperlink" Target="https://portal.3gpp.org/ngppapp/CreateTdoc.aspx?mode=view&amp;contributionUid=R5-200506" TargetMode="External" Id="R8eacf771906b4ed7" /><Relationship Type="http://schemas.openxmlformats.org/officeDocument/2006/relationships/hyperlink" Target="http://portal.3gpp.org/desktopmodules/Specifications/SpecificationDetails.aspx?specificationId=3384" TargetMode="External" Id="Reab071582dbd41d0" /><Relationship Type="http://schemas.openxmlformats.org/officeDocument/2006/relationships/hyperlink" Target="http://portal.3gpp.org/desktopmodules/Release/ReleaseDetails.aspx?releaseId=191" TargetMode="External" Id="Ra3ac945b35d84eec" /><Relationship Type="http://schemas.openxmlformats.org/officeDocument/2006/relationships/hyperlink" Target="https://portal.3gpp.org/ngppapp/CreateTdoc.aspx?mode=view&amp;contributionUid=RP-200062" TargetMode="External" Id="R1339324414c54391" /><Relationship Type="http://schemas.openxmlformats.org/officeDocument/2006/relationships/hyperlink" Target="https://portal.3gpp.org/ngppapp/CreateTdoc.aspx?mode=view&amp;contributionUid=R5-200507" TargetMode="External" Id="R91433b68f27b4bf7" /><Relationship Type="http://schemas.openxmlformats.org/officeDocument/2006/relationships/hyperlink" Target="http://portal.3gpp.org/desktopmodules/Specifications/SpecificationDetails.aspx?specificationId=3384" TargetMode="External" Id="Rfb2f87e4ab954732" /><Relationship Type="http://schemas.openxmlformats.org/officeDocument/2006/relationships/hyperlink" Target="http://portal.3gpp.org/desktopmodules/Release/ReleaseDetails.aspx?releaseId=191" TargetMode="External" Id="Ra718ed5da4ca4c56" /><Relationship Type="http://schemas.openxmlformats.org/officeDocument/2006/relationships/hyperlink" Target="https://portal.3gpp.org/ngppapp/CreateTdoc.aspx?mode=view&amp;contributionUid=RP-200062" TargetMode="External" Id="Rbc5517d95bd946bc" /><Relationship Type="http://schemas.openxmlformats.org/officeDocument/2006/relationships/hyperlink" Target="https://portal.3gpp.org/ngppapp/CreateTdoc.aspx?mode=view&amp;contributionUid=R5-200508" TargetMode="External" Id="Rb35c347e7ffb4464" /><Relationship Type="http://schemas.openxmlformats.org/officeDocument/2006/relationships/hyperlink" Target="http://portal.3gpp.org/desktopmodules/Specifications/SpecificationDetails.aspx?specificationId=3384" TargetMode="External" Id="R964dd748c3a14b06" /><Relationship Type="http://schemas.openxmlformats.org/officeDocument/2006/relationships/hyperlink" Target="http://portal.3gpp.org/desktopmodules/Release/ReleaseDetails.aspx?releaseId=191" TargetMode="External" Id="R8a32674339a24262" /><Relationship Type="http://schemas.openxmlformats.org/officeDocument/2006/relationships/hyperlink" Target="https://portal.3gpp.org/ngppapp/CreateTdoc.aspx?mode=view&amp;contributionUid=RP-200062" TargetMode="External" Id="R0e220a1427da4e9f" /><Relationship Type="http://schemas.openxmlformats.org/officeDocument/2006/relationships/hyperlink" Target="https://portal.3gpp.org/ngppapp/CreateTdoc.aspx?mode=view&amp;contributionUid=R5-200510" TargetMode="External" Id="Rd32a0d82f3b54204" /><Relationship Type="http://schemas.openxmlformats.org/officeDocument/2006/relationships/hyperlink" Target="http://portal.3gpp.org/desktopmodules/Specifications/SpecificationDetails.aspx?specificationId=3384" TargetMode="External" Id="Ra7e0fb77a4d34f81" /><Relationship Type="http://schemas.openxmlformats.org/officeDocument/2006/relationships/hyperlink" Target="http://portal.3gpp.org/desktopmodules/Release/ReleaseDetails.aspx?releaseId=191" TargetMode="External" Id="Rb832de5dcd31466d" /><Relationship Type="http://schemas.openxmlformats.org/officeDocument/2006/relationships/hyperlink" Target="https://portal.3gpp.org/ngppapp/CreateTdoc.aspx?mode=view&amp;contributionUid=RP-200062" TargetMode="External" Id="Rdb68254bd1014f39" /><Relationship Type="http://schemas.openxmlformats.org/officeDocument/2006/relationships/hyperlink" Target="https://portal.3gpp.org/ngppapp/CreateTdoc.aspx?mode=view&amp;contributionUid=R5-200511" TargetMode="External" Id="Rceca2854a353420c" /><Relationship Type="http://schemas.openxmlformats.org/officeDocument/2006/relationships/hyperlink" Target="http://portal.3gpp.org/desktopmodules/Specifications/SpecificationDetails.aspx?specificationId=3384" TargetMode="External" Id="R69e08b6ce6cf43fa" /><Relationship Type="http://schemas.openxmlformats.org/officeDocument/2006/relationships/hyperlink" Target="http://portal.3gpp.org/desktopmodules/Release/ReleaseDetails.aspx?releaseId=191" TargetMode="External" Id="R307fb082fb35431e" /><Relationship Type="http://schemas.openxmlformats.org/officeDocument/2006/relationships/hyperlink" Target="https://portal.3gpp.org/ngppapp/CreateTdoc.aspx?mode=view&amp;contributionUid=RP-200062" TargetMode="External" Id="R6b95f000125347f8" /><Relationship Type="http://schemas.openxmlformats.org/officeDocument/2006/relationships/hyperlink" Target="https://portal.3gpp.org/ngppapp/CreateTdoc.aspx?mode=view&amp;contributionUid=R5-200512" TargetMode="External" Id="R33194c9b1952487d" /><Relationship Type="http://schemas.openxmlformats.org/officeDocument/2006/relationships/hyperlink" Target="http://portal.3gpp.org/desktopmodules/Specifications/SpecificationDetails.aspx?specificationId=3384" TargetMode="External" Id="R69fad701a2864263" /><Relationship Type="http://schemas.openxmlformats.org/officeDocument/2006/relationships/hyperlink" Target="http://portal.3gpp.org/desktopmodules/Release/ReleaseDetails.aspx?releaseId=191" TargetMode="External" Id="R6591f178ece440e2" /><Relationship Type="http://schemas.openxmlformats.org/officeDocument/2006/relationships/hyperlink" Target="https://portal.3gpp.org/ngppapp/CreateTdoc.aspx?mode=view&amp;contributionUid=RP-200062" TargetMode="External" Id="Rdae9a815c8394c49" /><Relationship Type="http://schemas.openxmlformats.org/officeDocument/2006/relationships/hyperlink" Target="https://portal.3gpp.org/ngppapp/CreateTdoc.aspx?mode=view&amp;contributionUid=R5-200513" TargetMode="External" Id="R6f2a02691c9041da" /><Relationship Type="http://schemas.openxmlformats.org/officeDocument/2006/relationships/hyperlink" Target="http://portal.3gpp.org/desktopmodules/Specifications/SpecificationDetails.aspx?specificationId=3384" TargetMode="External" Id="Re9eadf1ccb8c483f" /><Relationship Type="http://schemas.openxmlformats.org/officeDocument/2006/relationships/hyperlink" Target="http://portal.3gpp.org/desktopmodules/Release/ReleaseDetails.aspx?releaseId=191" TargetMode="External" Id="R45f2c43ebdc34647" /><Relationship Type="http://schemas.openxmlformats.org/officeDocument/2006/relationships/hyperlink" Target="https://portal.3gpp.org/ngppapp/CreateTdoc.aspx?mode=view&amp;contributionUid=RP-200062" TargetMode="External" Id="R861f445b14d246d4" /><Relationship Type="http://schemas.openxmlformats.org/officeDocument/2006/relationships/hyperlink" Target="https://portal.3gpp.org/ngppapp/CreateTdoc.aspx?mode=view&amp;contributionUid=R5-200514" TargetMode="External" Id="R037ccf5920c34f5b" /><Relationship Type="http://schemas.openxmlformats.org/officeDocument/2006/relationships/hyperlink" Target="http://portal.3gpp.org/desktopmodules/Specifications/SpecificationDetails.aspx?specificationId=3384" TargetMode="External" Id="Radbaa18e98c449aa" /><Relationship Type="http://schemas.openxmlformats.org/officeDocument/2006/relationships/hyperlink" Target="http://portal.3gpp.org/desktopmodules/Release/ReleaseDetails.aspx?releaseId=191" TargetMode="External" Id="Rd89827901dce447a" /><Relationship Type="http://schemas.openxmlformats.org/officeDocument/2006/relationships/hyperlink" Target="https://portal.3gpp.org/ngppapp/CreateTdoc.aspx?mode=view&amp;contributionUid=RP-200062" TargetMode="External" Id="Reb5b39450a544327" /><Relationship Type="http://schemas.openxmlformats.org/officeDocument/2006/relationships/hyperlink" Target="https://portal.3gpp.org/ngppapp/CreateTdoc.aspx?mode=view&amp;contributionUid=R5-200515" TargetMode="External" Id="R3910b0fbf66b4e43" /><Relationship Type="http://schemas.openxmlformats.org/officeDocument/2006/relationships/hyperlink" Target="http://portal.3gpp.org/desktopmodules/Specifications/SpecificationDetails.aspx?specificationId=3384" TargetMode="External" Id="R51308b6f3d3f44e2" /><Relationship Type="http://schemas.openxmlformats.org/officeDocument/2006/relationships/hyperlink" Target="http://portal.3gpp.org/desktopmodules/Release/ReleaseDetails.aspx?releaseId=191" TargetMode="External" Id="R19db5091918f4000" /><Relationship Type="http://schemas.openxmlformats.org/officeDocument/2006/relationships/hyperlink" Target="https://portal.3gpp.org/ngppapp/CreateTdoc.aspx?mode=view&amp;contributionUid=RP-200062" TargetMode="External" Id="R3599ce63498940a1" /><Relationship Type="http://schemas.openxmlformats.org/officeDocument/2006/relationships/hyperlink" Target="https://portal.3gpp.org/ngppapp/CreateTdoc.aspx?mode=view&amp;contributionUid=R5-200645" TargetMode="External" Id="R6c4a3429f3124105" /><Relationship Type="http://schemas.openxmlformats.org/officeDocument/2006/relationships/hyperlink" Target="http://portal.3gpp.org/desktopmodules/Specifications/SpecificationDetails.aspx?specificationId=3384" TargetMode="External" Id="Rb57bec4c72f84fea" /><Relationship Type="http://schemas.openxmlformats.org/officeDocument/2006/relationships/hyperlink" Target="http://portal.3gpp.org/desktopmodules/Release/ReleaseDetails.aspx?releaseId=191" TargetMode="External" Id="Rd6bed176a3a44a9f" /><Relationship Type="http://schemas.openxmlformats.org/officeDocument/2006/relationships/hyperlink" Target="https://portal.3gpp.org/ngppapp/CreateTdoc.aspx?mode=view&amp;contributionUid=RP-200062" TargetMode="External" Id="Ree5069a9e77f4a88" /><Relationship Type="http://schemas.openxmlformats.org/officeDocument/2006/relationships/hyperlink" Target="https://portal.3gpp.org/ngppapp/CreateTdoc.aspx?mode=view&amp;contributionUid=R5-200646" TargetMode="External" Id="R26c8de52cf064c37" /><Relationship Type="http://schemas.openxmlformats.org/officeDocument/2006/relationships/hyperlink" Target="http://portal.3gpp.org/desktopmodules/Specifications/SpecificationDetails.aspx?specificationId=3384" TargetMode="External" Id="Re8033c2203ee45f5" /><Relationship Type="http://schemas.openxmlformats.org/officeDocument/2006/relationships/hyperlink" Target="http://portal.3gpp.org/desktopmodules/Release/ReleaseDetails.aspx?releaseId=191" TargetMode="External" Id="R93ec906a67364163" /><Relationship Type="http://schemas.openxmlformats.org/officeDocument/2006/relationships/hyperlink" Target="https://portal.3gpp.org/ngppapp/CreateTdoc.aspx?mode=view&amp;contributionUid=RP-200062" TargetMode="External" Id="R9732de758d0d445d" /><Relationship Type="http://schemas.openxmlformats.org/officeDocument/2006/relationships/hyperlink" Target="https://portal.3gpp.org/ngppapp/CreateTdoc.aspx?mode=view&amp;contributionUid=R5-200647" TargetMode="External" Id="R422fd32900b34c5d" /><Relationship Type="http://schemas.openxmlformats.org/officeDocument/2006/relationships/hyperlink" Target="http://portal.3gpp.org/desktopmodules/Specifications/SpecificationDetails.aspx?specificationId=3384" TargetMode="External" Id="R0e40e6f2774046ca" /><Relationship Type="http://schemas.openxmlformats.org/officeDocument/2006/relationships/hyperlink" Target="http://portal.3gpp.org/desktopmodules/Release/ReleaseDetails.aspx?releaseId=191" TargetMode="External" Id="R5417864126814f8d" /><Relationship Type="http://schemas.openxmlformats.org/officeDocument/2006/relationships/hyperlink" Target="https://portal.3gpp.org/ngppapp/CreateTdoc.aspx?mode=view&amp;contributionUid=RP-200062" TargetMode="External" Id="Rdc8f2973b60b4e4b" /><Relationship Type="http://schemas.openxmlformats.org/officeDocument/2006/relationships/hyperlink" Target="https://portal.3gpp.org/ngppapp/CreateTdoc.aspx?mode=view&amp;contributionUid=R5-200678" TargetMode="External" Id="R32916dd58678473f" /><Relationship Type="http://schemas.openxmlformats.org/officeDocument/2006/relationships/hyperlink" Target="http://portal.3gpp.org/desktopmodules/Specifications/SpecificationDetails.aspx?specificationId=3384" TargetMode="External" Id="R45af62991a644d27" /><Relationship Type="http://schemas.openxmlformats.org/officeDocument/2006/relationships/hyperlink" Target="http://portal.3gpp.org/desktopmodules/Release/ReleaseDetails.aspx?releaseId=191" TargetMode="External" Id="R79a73743bd6646c9" /><Relationship Type="http://schemas.openxmlformats.org/officeDocument/2006/relationships/hyperlink" Target="https://portal.3gpp.org/ngppapp/CreateTdoc.aspx?mode=view&amp;contributionUid=RP-200062" TargetMode="External" Id="Rf3aab3c0c2ba4dc1" /><Relationship Type="http://schemas.openxmlformats.org/officeDocument/2006/relationships/hyperlink" Target="https://portal.3gpp.org/ngppapp/CreateTdoc.aspx?mode=view&amp;contributionUid=R5-200703" TargetMode="External" Id="R98127776c79d4385" /><Relationship Type="http://schemas.openxmlformats.org/officeDocument/2006/relationships/hyperlink" Target="http://portal.3gpp.org/desktopmodules/Specifications/SpecificationDetails.aspx?specificationId=3384" TargetMode="External" Id="Rb0b4b91af6fc4ff9" /><Relationship Type="http://schemas.openxmlformats.org/officeDocument/2006/relationships/hyperlink" Target="http://portal.3gpp.org/desktopmodules/Release/ReleaseDetails.aspx?releaseId=191" TargetMode="External" Id="Rf089d9ba9cd14894" /><Relationship Type="http://schemas.openxmlformats.org/officeDocument/2006/relationships/hyperlink" Target="https://portal.3gpp.org/ngppapp/CreateTdoc.aspx?mode=view&amp;contributionUid=RP-200062" TargetMode="External" Id="R4d6635159a004619" /><Relationship Type="http://schemas.openxmlformats.org/officeDocument/2006/relationships/hyperlink" Target="https://portal.3gpp.org/ngppapp/CreateTdoc.aspx?mode=view&amp;contributionUid=R5-200774" TargetMode="External" Id="R26b3c58757ba488c" /><Relationship Type="http://schemas.openxmlformats.org/officeDocument/2006/relationships/hyperlink" Target="http://portal.3gpp.org/desktopmodules/Specifications/SpecificationDetails.aspx?specificationId=3384" TargetMode="External" Id="R22f1be5b94264514" /><Relationship Type="http://schemas.openxmlformats.org/officeDocument/2006/relationships/hyperlink" Target="http://portal.3gpp.org/desktopmodules/Release/ReleaseDetails.aspx?releaseId=191" TargetMode="External" Id="R86aadc3f294d4539" /><Relationship Type="http://schemas.openxmlformats.org/officeDocument/2006/relationships/hyperlink" Target="https://portal.3gpp.org/ngppapp/CreateTdoc.aspx?mode=view&amp;contributionUid=RP-200062" TargetMode="External" Id="R29784057874042ec" /><Relationship Type="http://schemas.openxmlformats.org/officeDocument/2006/relationships/hyperlink" Target="https://portal.3gpp.org/ngppapp/CreateTdoc.aspx?mode=view&amp;contributionUid=R5-200775" TargetMode="External" Id="Rd05ff5a368f34fe9" /><Relationship Type="http://schemas.openxmlformats.org/officeDocument/2006/relationships/hyperlink" Target="http://portal.3gpp.org/desktopmodules/Specifications/SpecificationDetails.aspx?specificationId=3384" TargetMode="External" Id="Raa46fe710ec24362" /><Relationship Type="http://schemas.openxmlformats.org/officeDocument/2006/relationships/hyperlink" Target="http://portal.3gpp.org/desktopmodules/Release/ReleaseDetails.aspx?releaseId=191" TargetMode="External" Id="Re4369b3aadcc4ab4" /><Relationship Type="http://schemas.openxmlformats.org/officeDocument/2006/relationships/hyperlink" Target="https://portal.3gpp.org/ngppapp/CreateTdoc.aspx?mode=view&amp;contributionUid=RP-200062" TargetMode="External" Id="R3736d39074ba4e3f" /><Relationship Type="http://schemas.openxmlformats.org/officeDocument/2006/relationships/hyperlink" Target="https://portal.3gpp.org/ngppapp/CreateTdoc.aspx?mode=view&amp;contributionUid=R5-200804" TargetMode="External" Id="Rcb8e934ce14b4e36" /><Relationship Type="http://schemas.openxmlformats.org/officeDocument/2006/relationships/hyperlink" Target="http://portal.3gpp.org/desktopmodules/Specifications/SpecificationDetails.aspx?specificationId=3384" TargetMode="External" Id="R48024ded30b34e46" /><Relationship Type="http://schemas.openxmlformats.org/officeDocument/2006/relationships/hyperlink" Target="http://portal.3gpp.org/desktopmodules/Release/ReleaseDetails.aspx?releaseId=191" TargetMode="External" Id="Rb6d3e9eb9c304af0" /><Relationship Type="http://schemas.openxmlformats.org/officeDocument/2006/relationships/hyperlink" Target="https://portal.3gpp.org/ngppapp/CreateTdoc.aspx?mode=view&amp;contributionUid=RP-200062" TargetMode="External" Id="R28f3b042339e4433" /><Relationship Type="http://schemas.openxmlformats.org/officeDocument/2006/relationships/hyperlink" Target="https://portal.3gpp.org/ngppapp/CreateTdoc.aspx?mode=view&amp;contributionUid=R5-200805" TargetMode="External" Id="Rad4b7f2c5ba4419a" /><Relationship Type="http://schemas.openxmlformats.org/officeDocument/2006/relationships/hyperlink" Target="http://portal.3gpp.org/desktopmodules/Specifications/SpecificationDetails.aspx?specificationId=3384" TargetMode="External" Id="R87a9d6aa13ae40d7" /><Relationship Type="http://schemas.openxmlformats.org/officeDocument/2006/relationships/hyperlink" Target="http://portal.3gpp.org/desktopmodules/Release/ReleaseDetails.aspx?releaseId=191" TargetMode="External" Id="R06a07e56a2604cbc" /><Relationship Type="http://schemas.openxmlformats.org/officeDocument/2006/relationships/hyperlink" Target="https://portal.3gpp.org/ngppapp/CreateTdoc.aspx?mode=view&amp;contributionUid=RP-200062" TargetMode="External" Id="R179eedb6ba414650" /><Relationship Type="http://schemas.openxmlformats.org/officeDocument/2006/relationships/hyperlink" Target="https://portal.3gpp.org/ngppapp/CreateTdoc.aspx?mode=view&amp;contributionUid=R5-200806" TargetMode="External" Id="Rab3e02e4c058455b" /><Relationship Type="http://schemas.openxmlformats.org/officeDocument/2006/relationships/hyperlink" Target="http://portal.3gpp.org/desktopmodules/Specifications/SpecificationDetails.aspx?specificationId=3384" TargetMode="External" Id="R20fb742d405a4ee2" /><Relationship Type="http://schemas.openxmlformats.org/officeDocument/2006/relationships/hyperlink" Target="http://portal.3gpp.org/desktopmodules/Release/ReleaseDetails.aspx?releaseId=191" TargetMode="External" Id="Ra6e7eb5a4d0740d0" /><Relationship Type="http://schemas.openxmlformats.org/officeDocument/2006/relationships/hyperlink" Target="https://portal.3gpp.org/ngppapp/CreateTdoc.aspx?mode=view&amp;contributionUid=RP-200062" TargetMode="External" Id="R43c0f8a8dbc549f2" /><Relationship Type="http://schemas.openxmlformats.org/officeDocument/2006/relationships/hyperlink" Target="https://portal.3gpp.org/ngppapp/CreateTdoc.aspx?mode=view&amp;contributionUid=R5-200807" TargetMode="External" Id="Rc36f5b209a1f4c02" /><Relationship Type="http://schemas.openxmlformats.org/officeDocument/2006/relationships/hyperlink" Target="http://portal.3gpp.org/desktopmodules/Specifications/SpecificationDetails.aspx?specificationId=3384" TargetMode="External" Id="R8dc9d9206d0a4928" /><Relationship Type="http://schemas.openxmlformats.org/officeDocument/2006/relationships/hyperlink" Target="http://portal.3gpp.org/desktopmodules/Release/ReleaseDetails.aspx?releaseId=191" TargetMode="External" Id="R2cec3498e2e6488d" /><Relationship Type="http://schemas.openxmlformats.org/officeDocument/2006/relationships/hyperlink" Target="https://portal.3gpp.org/ngppapp/CreateTdoc.aspx?mode=view&amp;contributionUid=RP-200062" TargetMode="External" Id="R8465f4bad4dc44d2" /><Relationship Type="http://schemas.openxmlformats.org/officeDocument/2006/relationships/hyperlink" Target="https://portal.3gpp.org/ngppapp/CreateTdoc.aspx?mode=view&amp;contributionUid=R5-200808" TargetMode="External" Id="R747629bcc2b146a2" /><Relationship Type="http://schemas.openxmlformats.org/officeDocument/2006/relationships/hyperlink" Target="http://portal.3gpp.org/desktopmodules/Specifications/SpecificationDetails.aspx?specificationId=3384" TargetMode="External" Id="Rb41a8c5ec7d24b58" /><Relationship Type="http://schemas.openxmlformats.org/officeDocument/2006/relationships/hyperlink" Target="http://portal.3gpp.org/desktopmodules/Release/ReleaseDetails.aspx?releaseId=191" TargetMode="External" Id="R8fe97c26a33f4b7a" /><Relationship Type="http://schemas.openxmlformats.org/officeDocument/2006/relationships/hyperlink" Target="https://portal.3gpp.org/ngppapp/CreateTdoc.aspx?mode=view&amp;contributionUid=RP-200062" TargetMode="External" Id="R93e742bc865742f1" /><Relationship Type="http://schemas.openxmlformats.org/officeDocument/2006/relationships/hyperlink" Target="https://portal.3gpp.org/ngppapp/CreateTdoc.aspx?mode=view&amp;contributionUid=R5-200900" TargetMode="External" Id="R06157160e59c4178" /><Relationship Type="http://schemas.openxmlformats.org/officeDocument/2006/relationships/hyperlink" Target="http://portal.3gpp.org/desktopmodules/Specifications/SpecificationDetails.aspx?specificationId=3384" TargetMode="External" Id="Rd14ed956995e4a39" /><Relationship Type="http://schemas.openxmlformats.org/officeDocument/2006/relationships/hyperlink" Target="http://portal.3gpp.org/desktopmodules/Release/ReleaseDetails.aspx?releaseId=191" TargetMode="External" Id="R88c77ae2d4cd47ab" /><Relationship Type="http://schemas.openxmlformats.org/officeDocument/2006/relationships/hyperlink" Target="https://portal.3gpp.org/ngppapp/CreateTdoc.aspx?mode=view&amp;contributionUid=RP-200062" TargetMode="External" Id="Rd7544042c8184aa0" /><Relationship Type="http://schemas.openxmlformats.org/officeDocument/2006/relationships/hyperlink" Target="https://portal.3gpp.org/ngppapp/CreateTdoc.aspx?mode=view&amp;contributionUid=R5-200901" TargetMode="External" Id="R9a3fc8bcaa0f4f89" /><Relationship Type="http://schemas.openxmlformats.org/officeDocument/2006/relationships/hyperlink" Target="http://portal.3gpp.org/desktopmodules/Specifications/SpecificationDetails.aspx?specificationId=3384" TargetMode="External" Id="R19f15c6c7308443a" /><Relationship Type="http://schemas.openxmlformats.org/officeDocument/2006/relationships/hyperlink" Target="http://portal.3gpp.org/desktopmodules/Release/ReleaseDetails.aspx?releaseId=191" TargetMode="External" Id="R7dea629d15784807" /><Relationship Type="http://schemas.openxmlformats.org/officeDocument/2006/relationships/hyperlink" Target="https://portal.3gpp.org/ngppapp/CreateTdoc.aspx?mode=view&amp;contributionUid=RP-200062" TargetMode="External" Id="R0e5cb78f597b47c8" /><Relationship Type="http://schemas.openxmlformats.org/officeDocument/2006/relationships/hyperlink" Target="https://portal.3gpp.org/ngppapp/CreateTdoc.aspx?mode=view&amp;contributionUid=R5-200902" TargetMode="External" Id="Rdba57541c2c748ac" /><Relationship Type="http://schemas.openxmlformats.org/officeDocument/2006/relationships/hyperlink" Target="http://portal.3gpp.org/desktopmodules/Specifications/SpecificationDetails.aspx?specificationId=3384" TargetMode="External" Id="Rbfcda31ef53d43a6" /><Relationship Type="http://schemas.openxmlformats.org/officeDocument/2006/relationships/hyperlink" Target="http://portal.3gpp.org/desktopmodules/Release/ReleaseDetails.aspx?releaseId=191" TargetMode="External" Id="R9ed6e8a7bc0845d2" /><Relationship Type="http://schemas.openxmlformats.org/officeDocument/2006/relationships/hyperlink" Target="https://portal.3gpp.org/ngppapp/CreateTdoc.aspx?mode=view&amp;contributionUid=RP-200062" TargetMode="External" Id="Rb371530b40824655" /><Relationship Type="http://schemas.openxmlformats.org/officeDocument/2006/relationships/hyperlink" Target="https://portal.3gpp.org/ngppapp/CreateTdoc.aspx?mode=view&amp;contributionUid=R5-200930" TargetMode="External" Id="Reafdc52f49f345b5" /><Relationship Type="http://schemas.openxmlformats.org/officeDocument/2006/relationships/hyperlink" Target="http://portal.3gpp.org/desktopmodules/Specifications/SpecificationDetails.aspx?specificationId=3384" TargetMode="External" Id="Rcde6dd9bac124ea4" /><Relationship Type="http://schemas.openxmlformats.org/officeDocument/2006/relationships/hyperlink" Target="http://portal.3gpp.org/desktopmodules/Release/ReleaseDetails.aspx?releaseId=191" TargetMode="External" Id="R9a567bd4834c403a" /><Relationship Type="http://schemas.openxmlformats.org/officeDocument/2006/relationships/hyperlink" Target="https://portal.3gpp.org/ngppapp/CreateTdoc.aspx?mode=view&amp;contributionUid=RP-200062" TargetMode="External" Id="R4737ba3a722d4875" /><Relationship Type="http://schemas.openxmlformats.org/officeDocument/2006/relationships/hyperlink" Target="https://portal.3gpp.org/ngppapp/CreateTdoc.aspx?mode=view&amp;contributionUid=R5-200931" TargetMode="External" Id="R6dc74c7df83b4981" /><Relationship Type="http://schemas.openxmlformats.org/officeDocument/2006/relationships/hyperlink" Target="http://portal.3gpp.org/desktopmodules/Specifications/SpecificationDetails.aspx?specificationId=3384" TargetMode="External" Id="R82cb2ba746ca4044" /><Relationship Type="http://schemas.openxmlformats.org/officeDocument/2006/relationships/hyperlink" Target="http://portal.3gpp.org/desktopmodules/Release/ReleaseDetails.aspx?releaseId=191" TargetMode="External" Id="Ra061de18159e4d2e" /><Relationship Type="http://schemas.openxmlformats.org/officeDocument/2006/relationships/hyperlink" Target="https://portal.3gpp.org/ngppapp/CreateTdoc.aspx?mode=view&amp;contributionUid=RP-200062" TargetMode="External" Id="R59023f03e13a4863" /><Relationship Type="http://schemas.openxmlformats.org/officeDocument/2006/relationships/hyperlink" Target="https://portal.3gpp.org/ngppapp/CreateTdoc.aspx?mode=view&amp;contributionUid=R5-200932" TargetMode="External" Id="Rfa52437a0fe64e68" /><Relationship Type="http://schemas.openxmlformats.org/officeDocument/2006/relationships/hyperlink" Target="http://portal.3gpp.org/desktopmodules/Specifications/SpecificationDetails.aspx?specificationId=3384" TargetMode="External" Id="Rc599a996bb354aba" /><Relationship Type="http://schemas.openxmlformats.org/officeDocument/2006/relationships/hyperlink" Target="http://portal.3gpp.org/desktopmodules/Release/ReleaseDetails.aspx?releaseId=191" TargetMode="External" Id="Re4bbd037fcc945a8" /><Relationship Type="http://schemas.openxmlformats.org/officeDocument/2006/relationships/hyperlink" Target="https://portal.3gpp.org/ngppapp/CreateTdoc.aspx?mode=view&amp;contributionUid=RP-200062" TargetMode="External" Id="R908d2067042642ec" /><Relationship Type="http://schemas.openxmlformats.org/officeDocument/2006/relationships/hyperlink" Target="https://portal.3gpp.org/ngppapp/CreateTdoc.aspx?mode=view&amp;contributionUid=R5-200933" TargetMode="External" Id="R0856294506c944a3" /><Relationship Type="http://schemas.openxmlformats.org/officeDocument/2006/relationships/hyperlink" Target="http://portal.3gpp.org/desktopmodules/Specifications/SpecificationDetails.aspx?specificationId=3384" TargetMode="External" Id="R1232724c15854900" /><Relationship Type="http://schemas.openxmlformats.org/officeDocument/2006/relationships/hyperlink" Target="http://portal.3gpp.org/desktopmodules/Release/ReleaseDetails.aspx?releaseId=191" TargetMode="External" Id="R9f78aaae24c64c92" /><Relationship Type="http://schemas.openxmlformats.org/officeDocument/2006/relationships/hyperlink" Target="https://portal.3gpp.org/ngppapp/CreateTdoc.aspx?mode=view&amp;contributionUid=RP-200062" TargetMode="External" Id="R37cc4ea59e9b4c59" /><Relationship Type="http://schemas.openxmlformats.org/officeDocument/2006/relationships/hyperlink" Target="https://portal.3gpp.org/ngppapp/CreateTdoc.aspx?mode=view&amp;contributionUid=R5-200934" TargetMode="External" Id="R826a9ec623bf4fd2" /><Relationship Type="http://schemas.openxmlformats.org/officeDocument/2006/relationships/hyperlink" Target="http://portal.3gpp.org/desktopmodules/Specifications/SpecificationDetails.aspx?specificationId=3384" TargetMode="External" Id="R89627c4fbd38457f" /><Relationship Type="http://schemas.openxmlformats.org/officeDocument/2006/relationships/hyperlink" Target="http://portal.3gpp.org/desktopmodules/Release/ReleaseDetails.aspx?releaseId=191" TargetMode="External" Id="R4c651d924d9c43c7" /><Relationship Type="http://schemas.openxmlformats.org/officeDocument/2006/relationships/hyperlink" Target="https://portal.3gpp.org/ngppapp/CreateTdoc.aspx?mode=view&amp;contributionUid=RP-200062" TargetMode="External" Id="R72d9987982cc4f17" /><Relationship Type="http://schemas.openxmlformats.org/officeDocument/2006/relationships/hyperlink" Target="https://portal.3gpp.org/ngppapp/CreateTdoc.aspx?mode=view&amp;contributionUid=R5-200935" TargetMode="External" Id="Rbbdbe3f10e9844c5" /><Relationship Type="http://schemas.openxmlformats.org/officeDocument/2006/relationships/hyperlink" Target="http://portal.3gpp.org/desktopmodules/Specifications/SpecificationDetails.aspx?specificationId=3384" TargetMode="External" Id="Rd3a9a0108d9a46ce" /><Relationship Type="http://schemas.openxmlformats.org/officeDocument/2006/relationships/hyperlink" Target="http://portal.3gpp.org/desktopmodules/Release/ReleaseDetails.aspx?releaseId=191" TargetMode="External" Id="Readdcb564e0540bd" /><Relationship Type="http://schemas.openxmlformats.org/officeDocument/2006/relationships/hyperlink" Target="https://portal.3gpp.org/ngppapp/CreateTdoc.aspx?mode=view&amp;contributionUid=RP-200062" TargetMode="External" Id="R490d5dad56544520" /><Relationship Type="http://schemas.openxmlformats.org/officeDocument/2006/relationships/hyperlink" Target="https://portal.3gpp.org/ngppapp/CreateTdoc.aspx?mode=view&amp;contributionUid=R5-200936" TargetMode="External" Id="Rca7e6736260745cd" /><Relationship Type="http://schemas.openxmlformats.org/officeDocument/2006/relationships/hyperlink" Target="http://portal.3gpp.org/desktopmodules/Specifications/SpecificationDetails.aspx?specificationId=3384" TargetMode="External" Id="R4088ed997b3c44c2" /><Relationship Type="http://schemas.openxmlformats.org/officeDocument/2006/relationships/hyperlink" Target="http://portal.3gpp.org/desktopmodules/Release/ReleaseDetails.aspx?releaseId=191" TargetMode="External" Id="R94d9150067264c06" /><Relationship Type="http://schemas.openxmlformats.org/officeDocument/2006/relationships/hyperlink" Target="https://portal.3gpp.org/ngppapp/CreateTdoc.aspx?mode=view&amp;contributionUid=RP-200062" TargetMode="External" Id="Rf4ae7d08d29844ad" /><Relationship Type="http://schemas.openxmlformats.org/officeDocument/2006/relationships/hyperlink" Target="https://portal.3gpp.org/ngppapp/CreateTdoc.aspx?mode=view&amp;contributionUid=R5-200937" TargetMode="External" Id="R42bb4af1029545df" /><Relationship Type="http://schemas.openxmlformats.org/officeDocument/2006/relationships/hyperlink" Target="http://portal.3gpp.org/desktopmodules/Specifications/SpecificationDetails.aspx?specificationId=3384" TargetMode="External" Id="R4d11887458574530" /><Relationship Type="http://schemas.openxmlformats.org/officeDocument/2006/relationships/hyperlink" Target="http://portal.3gpp.org/desktopmodules/Release/ReleaseDetails.aspx?releaseId=191" TargetMode="External" Id="R7b1b79ee1f344917" /><Relationship Type="http://schemas.openxmlformats.org/officeDocument/2006/relationships/hyperlink" Target="https://portal.3gpp.org/ngppapp/CreateTdoc.aspx?mode=view&amp;contributionUid=RP-200062" TargetMode="External" Id="Rcb2dd07e29944bac" /><Relationship Type="http://schemas.openxmlformats.org/officeDocument/2006/relationships/hyperlink" Target="https://portal.3gpp.org/ngppapp/CreateTdoc.aspx?mode=view&amp;contributionUid=R5-200938" TargetMode="External" Id="Rdb3df28a22d749a5" /><Relationship Type="http://schemas.openxmlformats.org/officeDocument/2006/relationships/hyperlink" Target="http://portal.3gpp.org/desktopmodules/Specifications/SpecificationDetails.aspx?specificationId=3384" TargetMode="External" Id="R5c4d5dd7496d4ab9" /><Relationship Type="http://schemas.openxmlformats.org/officeDocument/2006/relationships/hyperlink" Target="http://portal.3gpp.org/desktopmodules/Release/ReleaseDetails.aspx?releaseId=191" TargetMode="External" Id="Rbf52fe352f004d0a" /><Relationship Type="http://schemas.openxmlformats.org/officeDocument/2006/relationships/hyperlink" Target="https://portal.3gpp.org/ngppapp/CreateTdoc.aspx?mode=view&amp;contributionUid=RP-200062" TargetMode="External" Id="R01cdd8c01f9f4658" /><Relationship Type="http://schemas.openxmlformats.org/officeDocument/2006/relationships/hyperlink" Target="https://portal.3gpp.org/ngppapp/CreateTdoc.aspx?mode=view&amp;contributionUid=R5-200939" TargetMode="External" Id="R8ea315727dc94bbf" /><Relationship Type="http://schemas.openxmlformats.org/officeDocument/2006/relationships/hyperlink" Target="http://portal.3gpp.org/desktopmodules/Specifications/SpecificationDetails.aspx?specificationId=3384" TargetMode="External" Id="R91f10504f4bc4eed" /><Relationship Type="http://schemas.openxmlformats.org/officeDocument/2006/relationships/hyperlink" Target="http://portal.3gpp.org/desktopmodules/Release/ReleaseDetails.aspx?releaseId=191" TargetMode="External" Id="Ra9935b3f42d54e0d" /><Relationship Type="http://schemas.openxmlformats.org/officeDocument/2006/relationships/hyperlink" Target="https://portal.3gpp.org/ngppapp/CreateTdoc.aspx?mode=view&amp;contributionUid=RP-200062" TargetMode="External" Id="Rf8031cf8ddc04f8f" /><Relationship Type="http://schemas.openxmlformats.org/officeDocument/2006/relationships/hyperlink" Target="https://portal.3gpp.org/ngppapp/CreateTdoc.aspx?mode=view&amp;contributionUid=R5-200940" TargetMode="External" Id="Rec2b1d818cf145c5" /><Relationship Type="http://schemas.openxmlformats.org/officeDocument/2006/relationships/hyperlink" Target="http://portal.3gpp.org/desktopmodules/Specifications/SpecificationDetails.aspx?specificationId=3384" TargetMode="External" Id="R9f210eefcbfc49b9" /><Relationship Type="http://schemas.openxmlformats.org/officeDocument/2006/relationships/hyperlink" Target="http://portal.3gpp.org/desktopmodules/Release/ReleaseDetails.aspx?releaseId=191" TargetMode="External" Id="R8fce0b668f0c45e6" /><Relationship Type="http://schemas.openxmlformats.org/officeDocument/2006/relationships/hyperlink" Target="https://portal.3gpp.org/ngppapp/CreateTdoc.aspx?mode=view&amp;contributionUid=RP-200062" TargetMode="External" Id="Ra32b75e0469e45b2" /><Relationship Type="http://schemas.openxmlformats.org/officeDocument/2006/relationships/hyperlink" Target="https://portal.3gpp.org/ngppapp/CreateTdoc.aspx?mode=view&amp;contributionUid=R5-200941" TargetMode="External" Id="R55230bf0ffbb4096" /><Relationship Type="http://schemas.openxmlformats.org/officeDocument/2006/relationships/hyperlink" Target="http://portal.3gpp.org/desktopmodules/Specifications/SpecificationDetails.aspx?specificationId=3384" TargetMode="External" Id="R5d116c315db649d1" /><Relationship Type="http://schemas.openxmlformats.org/officeDocument/2006/relationships/hyperlink" Target="http://portal.3gpp.org/desktopmodules/Release/ReleaseDetails.aspx?releaseId=191" TargetMode="External" Id="R18460ddff43b4131" /><Relationship Type="http://schemas.openxmlformats.org/officeDocument/2006/relationships/hyperlink" Target="https://portal.3gpp.org/ngppapp/CreateTdoc.aspx?mode=view&amp;contributionUid=RP-200062" TargetMode="External" Id="R48e18958f5294121" /><Relationship Type="http://schemas.openxmlformats.org/officeDocument/2006/relationships/hyperlink" Target="https://portal.3gpp.org/ngppapp/CreateTdoc.aspx?mode=view&amp;contributionUid=R5-200942" TargetMode="External" Id="R28815b58f0a94dbf" /><Relationship Type="http://schemas.openxmlformats.org/officeDocument/2006/relationships/hyperlink" Target="http://portal.3gpp.org/desktopmodules/Specifications/SpecificationDetails.aspx?specificationId=3384" TargetMode="External" Id="R0b3fb88ef8504a3a" /><Relationship Type="http://schemas.openxmlformats.org/officeDocument/2006/relationships/hyperlink" Target="http://portal.3gpp.org/desktopmodules/Release/ReleaseDetails.aspx?releaseId=191" TargetMode="External" Id="Re212036ed4ed42b4" /><Relationship Type="http://schemas.openxmlformats.org/officeDocument/2006/relationships/hyperlink" Target="https://portal.3gpp.org/ngppapp/CreateTdoc.aspx?mode=view&amp;contributionUid=RP-200062" TargetMode="External" Id="R0b106bd7254047c3" /><Relationship Type="http://schemas.openxmlformats.org/officeDocument/2006/relationships/hyperlink" Target="https://portal.3gpp.org/ngppapp/CreateTdoc.aspx?mode=view&amp;contributionUid=R5-200943" TargetMode="External" Id="Ra1cb5850935146a2" /><Relationship Type="http://schemas.openxmlformats.org/officeDocument/2006/relationships/hyperlink" Target="http://portal.3gpp.org/desktopmodules/Specifications/SpecificationDetails.aspx?specificationId=3384" TargetMode="External" Id="R2552316cc96540a6" /><Relationship Type="http://schemas.openxmlformats.org/officeDocument/2006/relationships/hyperlink" Target="http://portal.3gpp.org/desktopmodules/Release/ReleaseDetails.aspx?releaseId=191" TargetMode="External" Id="R54ce74e323d941e6" /><Relationship Type="http://schemas.openxmlformats.org/officeDocument/2006/relationships/hyperlink" Target="https://portal.3gpp.org/ngppapp/CreateTdoc.aspx?mode=view&amp;contributionUid=RP-200062" TargetMode="External" Id="Raf1cc6bc4e6b432a" /><Relationship Type="http://schemas.openxmlformats.org/officeDocument/2006/relationships/hyperlink" Target="https://portal.3gpp.org/ngppapp/CreateTdoc.aspx?mode=view&amp;contributionUid=R5-200944" TargetMode="External" Id="R9064c07f6b67424f" /><Relationship Type="http://schemas.openxmlformats.org/officeDocument/2006/relationships/hyperlink" Target="http://portal.3gpp.org/desktopmodules/Specifications/SpecificationDetails.aspx?specificationId=3384" TargetMode="External" Id="R3bffa89c5e114eca" /><Relationship Type="http://schemas.openxmlformats.org/officeDocument/2006/relationships/hyperlink" Target="http://portal.3gpp.org/desktopmodules/Release/ReleaseDetails.aspx?releaseId=191" TargetMode="External" Id="R2ec85fd8689c41a5" /><Relationship Type="http://schemas.openxmlformats.org/officeDocument/2006/relationships/hyperlink" Target="https://portal.3gpp.org/ngppapp/CreateTdoc.aspx?mode=view&amp;contributionUid=RP-200062" TargetMode="External" Id="R4f36d48532bc448c" /><Relationship Type="http://schemas.openxmlformats.org/officeDocument/2006/relationships/hyperlink" Target="https://portal.3gpp.org/ngppapp/CreateTdoc.aspx?mode=view&amp;contributionUid=R5-200945" TargetMode="External" Id="Rf08df82397774cb0" /><Relationship Type="http://schemas.openxmlformats.org/officeDocument/2006/relationships/hyperlink" Target="http://portal.3gpp.org/desktopmodules/Specifications/SpecificationDetails.aspx?specificationId=3384" TargetMode="External" Id="R1909de2c87574e7f" /><Relationship Type="http://schemas.openxmlformats.org/officeDocument/2006/relationships/hyperlink" Target="http://portal.3gpp.org/desktopmodules/Release/ReleaseDetails.aspx?releaseId=191" TargetMode="External" Id="Rd3cefa76b1774339" /><Relationship Type="http://schemas.openxmlformats.org/officeDocument/2006/relationships/hyperlink" Target="https://portal.3gpp.org/ngppapp/CreateTdoc.aspx?mode=view&amp;contributionUid=RP-200062" TargetMode="External" Id="Rc8ee260623c24f85" /><Relationship Type="http://schemas.openxmlformats.org/officeDocument/2006/relationships/hyperlink" Target="https://portal.3gpp.org/ngppapp/CreateTdoc.aspx?mode=view&amp;contributionUid=R5-200946" TargetMode="External" Id="R1cddf914bacb4561" /><Relationship Type="http://schemas.openxmlformats.org/officeDocument/2006/relationships/hyperlink" Target="http://portal.3gpp.org/desktopmodules/Specifications/SpecificationDetails.aspx?specificationId=3384" TargetMode="External" Id="Rf263fb908e594dcf" /><Relationship Type="http://schemas.openxmlformats.org/officeDocument/2006/relationships/hyperlink" Target="http://portal.3gpp.org/desktopmodules/Release/ReleaseDetails.aspx?releaseId=191" TargetMode="External" Id="R23e18c6bdaff4067" /><Relationship Type="http://schemas.openxmlformats.org/officeDocument/2006/relationships/hyperlink" Target="https://portal.3gpp.org/ngppapp/CreateTdoc.aspx?mode=view&amp;contributionUid=RP-200062" TargetMode="External" Id="Rdd1baf9f98124875" /><Relationship Type="http://schemas.openxmlformats.org/officeDocument/2006/relationships/hyperlink" Target="https://portal.3gpp.org/ngppapp/CreateTdoc.aspx?mode=view&amp;contributionUid=R5-200947" TargetMode="External" Id="Rd9280cab40704d77" /><Relationship Type="http://schemas.openxmlformats.org/officeDocument/2006/relationships/hyperlink" Target="http://portal.3gpp.org/desktopmodules/Specifications/SpecificationDetails.aspx?specificationId=3384" TargetMode="External" Id="R6faef9a28b8140fe" /><Relationship Type="http://schemas.openxmlformats.org/officeDocument/2006/relationships/hyperlink" Target="http://portal.3gpp.org/desktopmodules/Release/ReleaseDetails.aspx?releaseId=191" TargetMode="External" Id="R1caf36d9fab14c23" /><Relationship Type="http://schemas.openxmlformats.org/officeDocument/2006/relationships/hyperlink" Target="https://portal.3gpp.org/ngppapp/CreateTdoc.aspx?mode=view&amp;contributionUid=RP-200062" TargetMode="External" Id="R94f6cb9a367f4350" /><Relationship Type="http://schemas.openxmlformats.org/officeDocument/2006/relationships/hyperlink" Target="https://portal.3gpp.org/ngppapp/CreateTdoc.aspx?mode=view&amp;contributionUid=R5-200948" TargetMode="External" Id="R6e1b5e60c167409a" /><Relationship Type="http://schemas.openxmlformats.org/officeDocument/2006/relationships/hyperlink" Target="http://portal.3gpp.org/desktopmodules/Specifications/SpecificationDetails.aspx?specificationId=3384" TargetMode="External" Id="R3cb9155607bb4c4a" /><Relationship Type="http://schemas.openxmlformats.org/officeDocument/2006/relationships/hyperlink" Target="http://portal.3gpp.org/desktopmodules/Release/ReleaseDetails.aspx?releaseId=191" TargetMode="External" Id="R6e7898fcb60f44b0" /><Relationship Type="http://schemas.openxmlformats.org/officeDocument/2006/relationships/hyperlink" Target="https://portal.3gpp.org/ngppapp/CreateTdoc.aspx?mode=view&amp;contributionUid=RP-200062" TargetMode="External" Id="R3492acd0265e47bc" /><Relationship Type="http://schemas.openxmlformats.org/officeDocument/2006/relationships/hyperlink" Target="https://portal.3gpp.org/ngppapp/CreateTdoc.aspx?mode=view&amp;contributionUid=R5-200949" TargetMode="External" Id="Ra8b139d415d5488d" /><Relationship Type="http://schemas.openxmlformats.org/officeDocument/2006/relationships/hyperlink" Target="http://portal.3gpp.org/desktopmodules/Specifications/SpecificationDetails.aspx?specificationId=3384" TargetMode="External" Id="Ra096cef2e3d24c78" /><Relationship Type="http://schemas.openxmlformats.org/officeDocument/2006/relationships/hyperlink" Target="http://portal.3gpp.org/desktopmodules/Release/ReleaseDetails.aspx?releaseId=191" TargetMode="External" Id="R55532f21e5284477" /><Relationship Type="http://schemas.openxmlformats.org/officeDocument/2006/relationships/hyperlink" Target="https://portal.3gpp.org/ngppapp/CreateTdoc.aspx?mode=view&amp;contributionUid=RP-200062" TargetMode="External" Id="R862fd208a2a74a2d" /><Relationship Type="http://schemas.openxmlformats.org/officeDocument/2006/relationships/hyperlink" Target="https://portal.3gpp.org/ngppapp/CreateTdoc.aspx?mode=view&amp;contributionUid=R5-200951" TargetMode="External" Id="R9b1478cfe93c46c0" /><Relationship Type="http://schemas.openxmlformats.org/officeDocument/2006/relationships/hyperlink" Target="http://portal.3gpp.org/desktopmodules/Specifications/SpecificationDetails.aspx?specificationId=3384" TargetMode="External" Id="R9c86d0b7ed464d61" /><Relationship Type="http://schemas.openxmlformats.org/officeDocument/2006/relationships/hyperlink" Target="http://portal.3gpp.org/desktopmodules/Release/ReleaseDetails.aspx?releaseId=191" TargetMode="External" Id="R042d746d58d64f06" /><Relationship Type="http://schemas.openxmlformats.org/officeDocument/2006/relationships/hyperlink" Target="https://portal.3gpp.org/ngppapp/CreateTdoc.aspx?mode=view&amp;contributionUid=RP-200062" TargetMode="External" Id="R8f10f910fac74afb" /><Relationship Type="http://schemas.openxmlformats.org/officeDocument/2006/relationships/hyperlink" Target="https://portal.3gpp.org/ngppapp/CreateTdoc.aspx?mode=view&amp;contributionUid=R5-200952" TargetMode="External" Id="Rc5d31a2a200c4b1c" /><Relationship Type="http://schemas.openxmlformats.org/officeDocument/2006/relationships/hyperlink" Target="http://portal.3gpp.org/desktopmodules/Specifications/SpecificationDetails.aspx?specificationId=3384" TargetMode="External" Id="R19a12b083ceb4e91" /><Relationship Type="http://schemas.openxmlformats.org/officeDocument/2006/relationships/hyperlink" Target="http://portal.3gpp.org/desktopmodules/Release/ReleaseDetails.aspx?releaseId=191" TargetMode="External" Id="Re961990d1e3a4926" /><Relationship Type="http://schemas.openxmlformats.org/officeDocument/2006/relationships/hyperlink" Target="https://portal.3gpp.org/ngppapp/CreateTdoc.aspx?mode=view&amp;contributionUid=RP-200062" TargetMode="External" Id="R9eec0ce582614412" /><Relationship Type="http://schemas.openxmlformats.org/officeDocument/2006/relationships/hyperlink" Target="https://portal.3gpp.org/ngppapp/CreateTdoc.aspx?mode=view&amp;contributionUid=R5-200953" TargetMode="External" Id="R069f45c0a2bf4908" /><Relationship Type="http://schemas.openxmlformats.org/officeDocument/2006/relationships/hyperlink" Target="http://portal.3gpp.org/desktopmodules/Specifications/SpecificationDetails.aspx?specificationId=3384" TargetMode="External" Id="Rb8f9b323b5614141" /><Relationship Type="http://schemas.openxmlformats.org/officeDocument/2006/relationships/hyperlink" Target="http://portal.3gpp.org/desktopmodules/Release/ReleaseDetails.aspx?releaseId=191" TargetMode="External" Id="Ra5088d364c3543dc" /><Relationship Type="http://schemas.openxmlformats.org/officeDocument/2006/relationships/hyperlink" Target="https://portal.3gpp.org/ngppapp/CreateTdoc.aspx?mode=view&amp;contributionUid=RP-200062" TargetMode="External" Id="R1666099fbc914429" /><Relationship Type="http://schemas.openxmlformats.org/officeDocument/2006/relationships/hyperlink" Target="https://portal.3gpp.org/ngppapp/CreateTdoc.aspx?mode=view&amp;contributionUid=R5-200954" TargetMode="External" Id="R5813110e97304d03" /><Relationship Type="http://schemas.openxmlformats.org/officeDocument/2006/relationships/hyperlink" Target="http://portal.3gpp.org/desktopmodules/Specifications/SpecificationDetails.aspx?specificationId=3384" TargetMode="External" Id="R48e18163d5f24f8f" /><Relationship Type="http://schemas.openxmlformats.org/officeDocument/2006/relationships/hyperlink" Target="http://portal.3gpp.org/desktopmodules/Release/ReleaseDetails.aspx?releaseId=191" TargetMode="External" Id="R7d118610aef34952" /><Relationship Type="http://schemas.openxmlformats.org/officeDocument/2006/relationships/hyperlink" Target="https://portal.3gpp.org/ngppapp/CreateTdoc.aspx?mode=view&amp;contributionUid=RP-200062" TargetMode="External" Id="R869daeabffd24a84" /><Relationship Type="http://schemas.openxmlformats.org/officeDocument/2006/relationships/hyperlink" Target="https://portal.3gpp.org/ngppapp/CreateTdoc.aspx?mode=view&amp;contributionUid=R5-200955" TargetMode="External" Id="Rcecfcdfa47c24ea5" /><Relationship Type="http://schemas.openxmlformats.org/officeDocument/2006/relationships/hyperlink" Target="http://portal.3gpp.org/desktopmodules/Specifications/SpecificationDetails.aspx?specificationId=3384" TargetMode="External" Id="R3683f8a78bf942de" /><Relationship Type="http://schemas.openxmlformats.org/officeDocument/2006/relationships/hyperlink" Target="http://portal.3gpp.org/desktopmodules/Release/ReleaseDetails.aspx?releaseId=191" TargetMode="External" Id="R93b8d6e64211454e" /><Relationship Type="http://schemas.openxmlformats.org/officeDocument/2006/relationships/hyperlink" Target="https://portal.3gpp.org/ngppapp/CreateTdoc.aspx?mode=view&amp;contributionUid=RP-200062" TargetMode="External" Id="R2d2089e4e7574c90" /><Relationship Type="http://schemas.openxmlformats.org/officeDocument/2006/relationships/hyperlink" Target="https://portal.3gpp.org/ngppapp/CreateTdoc.aspx?mode=view&amp;contributionUid=R5-200956" TargetMode="External" Id="Ra9dda678f89e4a15" /><Relationship Type="http://schemas.openxmlformats.org/officeDocument/2006/relationships/hyperlink" Target="http://portal.3gpp.org/desktopmodules/Specifications/SpecificationDetails.aspx?specificationId=3384" TargetMode="External" Id="R347f0fceda634c86" /><Relationship Type="http://schemas.openxmlformats.org/officeDocument/2006/relationships/hyperlink" Target="http://portal.3gpp.org/desktopmodules/Release/ReleaseDetails.aspx?releaseId=191" TargetMode="External" Id="R29256ae4aa12474e" /><Relationship Type="http://schemas.openxmlformats.org/officeDocument/2006/relationships/hyperlink" Target="https://portal.3gpp.org/ngppapp/CreateTdoc.aspx?mode=view&amp;contributionUid=RP-200062" TargetMode="External" Id="R2b450a950add4273" /><Relationship Type="http://schemas.openxmlformats.org/officeDocument/2006/relationships/hyperlink" Target="https://portal.3gpp.org/ngppapp/CreateTdoc.aspx?mode=view&amp;contributionUid=R5-200957" TargetMode="External" Id="Rfabbc5d1295a4dfd" /><Relationship Type="http://schemas.openxmlformats.org/officeDocument/2006/relationships/hyperlink" Target="http://portal.3gpp.org/desktopmodules/Specifications/SpecificationDetails.aspx?specificationId=3384" TargetMode="External" Id="R94c5d7c7eb274eb9" /><Relationship Type="http://schemas.openxmlformats.org/officeDocument/2006/relationships/hyperlink" Target="http://portal.3gpp.org/desktopmodules/Release/ReleaseDetails.aspx?releaseId=191" TargetMode="External" Id="R1bbb404949be4042" /><Relationship Type="http://schemas.openxmlformats.org/officeDocument/2006/relationships/hyperlink" Target="https://portal.3gpp.org/ngppapp/CreateTdoc.aspx?mode=view&amp;contributionUid=RP-200062" TargetMode="External" Id="R40c8a7265e444638" /><Relationship Type="http://schemas.openxmlformats.org/officeDocument/2006/relationships/hyperlink" Target="https://portal.3gpp.org/ngppapp/CreateTdoc.aspx?mode=view&amp;contributionUid=R5-200958" TargetMode="External" Id="R0c21e9239998411a" /><Relationship Type="http://schemas.openxmlformats.org/officeDocument/2006/relationships/hyperlink" Target="http://portal.3gpp.org/desktopmodules/Specifications/SpecificationDetails.aspx?specificationId=3384" TargetMode="External" Id="R9dc536f4dc4f4ab8" /><Relationship Type="http://schemas.openxmlformats.org/officeDocument/2006/relationships/hyperlink" Target="http://portal.3gpp.org/desktopmodules/Release/ReleaseDetails.aspx?releaseId=191" TargetMode="External" Id="R0a506482d74f41df" /><Relationship Type="http://schemas.openxmlformats.org/officeDocument/2006/relationships/hyperlink" Target="https://portal.3gpp.org/ngppapp/CreateTdoc.aspx?mode=view&amp;contributionUid=RP-200062" TargetMode="External" Id="Rdaa22f6d821f424a" /><Relationship Type="http://schemas.openxmlformats.org/officeDocument/2006/relationships/hyperlink" Target="https://portal.3gpp.org/ngppapp/CreateTdoc.aspx?mode=view&amp;contributionUid=R5-200959" TargetMode="External" Id="R407cdaa8c5d64e07" /><Relationship Type="http://schemas.openxmlformats.org/officeDocument/2006/relationships/hyperlink" Target="http://portal.3gpp.org/desktopmodules/Specifications/SpecificationDetails.aspx?specificationId=3384" TargetMode="External" Id="R4d73b5882acb448b" /><Relationship Type="http://schemas.openxmlformats.org/officeDocument/2006/relationships/hyperlink" Target="http://portal.3gpp.org/desktopmodules/Release/ReleaseDetails.aspx?releaseId=191" TargetMode="External" Id="Rd514ad636cc54741" /><Relationship Type="http://schemas.openxmlformats.org/officeDocument/2006/relationships/hyperlink" Target="https://portal.3gpp.org/ngppapp/CreateTdoc.aspx?mode=view&amp;contributionUid=RP-200062" TargetMode="External" Id="R353f9e8672924db8" /><Relationship Type="http://schemas.openxmlformats.org/officeDocument/2006/relationships/hyperlink" Target="https://portal.3gpp.org/ngppapp/CreateTdoc.aspx?mode=view&amp;contributionUid=R5-200960" TargetMode="External" Id="Rf5097297c2a44d27" /><Relationship Type="http://schemas.openxmlformats.org/officeDocument/2006/relationships/hyperlink" Target="http://portal.3gpp.org/desktopmodules/Specifications/SpecificationDetails.aspx?specificationId=3384" TargetMode="External" Id="R4b86b86d52ed40ee" /><Relationship Type="http://schemas.openxmlformats.org/officeDocument/2006/relationships/hyperlink" Target="http://portal.3gpp.org/desktopmodules/Release/ReleaseDetails.aspx?releaseId=191" TargetMode="External" Id="Rdafc9c5c5c0b4921" /><Relationship Type="http://schemas.openxmlformats.org/officeDocument/2006/relationships/hyperlink" Target="https://portal.3gpp.org/ngppapp/CreateTdoc.aspx?mode=view&amp;contributionUid=RP-200062" TargetMode="External" Id="Rb5e787cd70b047f8" /><Relationship Type="http://schemas.openxmlformats.org/officeDocument/2006/relationships/hyperlink" Target="https://portal.3gpp.org/ngppapp/CreateTdoc.aspx?mode=view&amp;contributionUid=R5-200961" TargetMode="External" Id="R36f1cbdf586f451b" /><Relationship Type="http://schemas.openxmlformats.org/officeDocument/2006/relationships/hyperlink" Target="http://portal.3gpp.org/desktopmodules/Specifications/SpecificationDetails.aspx?specificationId=3384" TargetMode="External" Id="R09c9d35dbe384401" /><Relationship Type="http://schemas.openxmlformats.org/officeDocument/2006/relationships/hyperlink" Target="http://portal.3gpp.org/desktopmodules/Release/ReleaseDetails.aspx?releaseId=191" TargetMode="External" Id="R209adb45073c4335" /><Relationship Type="http://schemas.openxmlformats.org/officeDocument/2006/relationships/hyperlink" Target="https://portal.3gpp.org/ngppapp/CreateTdoc.aspx?mode=view&amp;contributionUid=RP-200062" TargetMode="External" Id="Re1503a5a9705453f" /><Relationship Type="http://schemas.openxmlformats.org/officeDocument/2006/relationships/hyperlink" Target="https://portal.3gpp.org/ngppapp/CreateTdoc.aspx?mode=view&amp;contributionUid=R5-200965" TargetMode="External" Id="Rd318030d6d5241fa" /><Relationship Type="http://schemas.openxmlformats.org/officeDocument/2006/relationships/hyperlink" Target="http://portal.3gpp.org/desktopmodules/Specifications/SpecificationDetails.aspx?specificationId=3384" TargetMode="External" Id="Rb1a01f65bd404c47" /><Relationship Type="http://schemas.openxmlformats.org/officeDocument/2006/relationships/hyperlink" Target="http://portal.3gpp.org/desktopmodules/Release/ReleaseDetails.aspx?releaseId=191" TargetMode="External" Id="R4d6405d706c44f75" /><Relationship Type="http://schemas.openxmlformats.org/officeDocument/2006/relationships/hyperlink" Target="https://portal.3gpp.org/ngppapp/CreateTdoc.aspx?mode=view&amp;contributionUid=RP-200062" TargetMode="External" Id="R2ff2aa89bd9f4424" /><Relationship Type="http://schemas.openxmlformats.org/officeDocument/2006/relationships/hyperlink" Target="https://portal.3gpp.org/ngppapp/CreateTdoc.aspx?mode=view&amp;contributionUid=R5-200966" TargetMode="External" Id="R531502c808034ed8" /><Relationship Type="http://schemas.openxmlformats.org/officeDocument/2006/relationships/hyperlink" Target="http://portal.3gpp.org/desktopmodules/Specifications/SpecificationDetails.aspx?specificationId=3384" TargetMode="External" Id="Rd93c239b4e8c44aa" /><Relationship Type="http://schemas.openxmlformats.org/officeDocument/2006/relationships/hyperlink" Target="http://portal.3gpp.org/desktopmodules/Release/ReleaseDetails.aspx?releaseId=191" TargetMode="External" Id="Rf7f00d4fdd724230" /><Relationship Type="http://schemas.openxmlformats.org/officeDocument/2006/relationships/hyperlink" Target="https://portal.3gpp.org/ngppapp/CreateTdoc.aspx?mode=view&amp;contributionUid=RP-200062" TargetMode="External" Id="R83ec5f69c98649b6" /><Relationship Type="http://schemas.openxmlformats.org/officeDocument/2006/relationships/hyperlink" Target="https://portal.3gpp.org/ngppapp/CreateTdoc.aspx?mode=view&amp;contributionUid=R5-200967" TargetMode="External" Id="R7bb443f77e264fa9" /><Relationship Type="http://schemas.openxmlformats.org/officeDocument/2006/relationships/hyperlink" Target="http://portal.3gpp.org/desktopmodules/Specifications/SpecificationDetails.aspx?specificationId=3384" TargetMode="External" Id="Rfa7867e81bcf42a7" /><Relationship Type="http://schemas.openxmlformats.org/officeDocument/2006/relationships/hyperlink" Target="http://portal.3gpp.org/desktopmodules/Release/ReleaseDetails.aspx?releaseId=191" TargetMode="External" Id="R64b411bc86de4052" /><Relationship Type="http://schemas.openxmlformats.org/officeDocument/2006/relationships/hyperlink" Target="https://portal.3gpp.org/ngppapp/CreateTdoc.aspx?mode=view&amp;contributionUid=RP-200062" TargetMode="External" Id="R705dac1feb6f4e14" /><Relationship Type="http://schemas.openxmlformats.org/officeDocument/2006/relationships/hyperlink" Target="https://portal.3gpp.org/ngppapp/CreateTdoc.aspx?mode=view&amp;contributionUid=R5-200968" TargetMode="External" Id="R07067891191f4346" /><Relationship Type="http://schemas.openxmlformats.org/officeDocument/2006/relationships/hyperlink" Target="http://portal.3gpp.org/desktopmodules/Specifications/SpecificationDetails.aspx?specificationId=3384" TargetMode="External" Id="R9b4ab7d54fab45cb" /><Relationship Type="http://schemas.openxmlformats.org/officeDocument/2006/relationships/hyperlink" Target="http://portal.3gpp.org/desktopmodules/Release/ReleaseDetails.aspx?releaseId=191" TargetMode="External" Id="R91ce7711875e4c86" /><Relationship Type="http://schemas.openxmlformats.org/officeDocument/2006/relationships/hyperlink" Target="https://portal.3gpp.org/ngppapp/CreateTdoc.aspx?mode=view&amp;contributionUid=RP-200062" TargetMode="External" Id="Ra41169c8dc9f4ea1" /><Relationship Type="http://schemas.openxmlformats.org/officeDocument/2006/relationships/hyperlink" Target="https://portal.3gpp.org/ngppapp/CreateTdoc.aspx?mode=view&amp;contributionUid=R5-200996" TargetMode="External" Id="R86bcfafda91f4e8c" /><Relationship Type="http://schemas.openxmlformats.org/officeDocument/2006/relationships/hyperlink" Target="http://portal.3gpp.org/desktopmodules/Specifications/SpecificationDetails.aspx?specificationId=3384" TargetMode="External" Id="R375ad0c0dbb44b42" /><Relationship Type="http://schemas.openxmlformats.org/officeDocument/2006/relationships/hyperlink" Target="http://portal.3gpp.org/desktopmodules/Release/ReleaseDetails.aspx?releaseId=191" TargetMode="External" Id="R0a7f39e3aa0b4901" /><Relationship Type="http://schemas.openxmlformats.org/officeDocument/2006/relationships/hyperlink" Target="https://portal.3gpp.org/ngppapp/CreateTdoc.aspx?mode=view&amp;contributionUid=RP-200062" TargetMode="External" Id="R82dc19639ed0498c" /><Relationship Type="http://schemas.openxmlformats.org/officeDocument/2006/relationships/hyperlink" Target="https://portal.3gpp.org/ngppapp/CreateTdoc.aspx?mode=view&amp;contributionUid=R5-201005" TargetMode="External" Id="R35033ac40f9844ae" /><Relationship Type="http://schemas.openxmlformats.org/officeDocument/2006/relationships/hyperlink" Target="http://portal.3gpp.org/desktopmodules/Specifications/SpecificationDetails.aspx?specificationId=3384" TargetMode="External" Id="R565b313df35b4d7b" /><Relationship Type="http://schemas.openxmlformats.org/officeDocument/2006/relationships/hyperlink" Target="http://portal.3gpp.org/desktopmodules/Release/ReleaseDetails.aspx?releaseId=191" TargetMode="External" Id="Rcb0574753bff4cb8" /><Relationship Type="http://schemas.openxmlformats.org/officeDocument/2006/relationships/hyperlink" Target="https://portal.3gpp.org/ngppapp/CreateTdoc.aspx?mode=view&amp;contributionUid=RP-200062" TargetMode="External" Id="Rd9b8f3ac91d64591" /><Relationship Type="http://schemas.openxmlformats.org/officeDocument/2006/relationships/hyperlink" Target="https://portal.3gpp.org/ngppapp/CreateTdoc.aspx?mode=view&amp;contributionUid=R5-201020" TargetMode="External" Id="R10630246ae124298" /><Relationship Type="http://schemas.openxmlformats.org/officeDocument/2006/relationships/hyperlink" Target="http://portal.3gpp.org/desktopmodules/Specifications/SpecificationDetails.aspx?specificationId=3384" TargetMode="External" Id="R3d984fbc81654a50" /><Relationship Type="http://schemas.openxmlformats.org/officeDocument/2006/relationships/hyperlink" Target="http://portal.3gpp.org/desktopmodules/Release/ReleaseDetails.aspx?releaseId=191" TargetMode="External" Id="R96f23b10859a48af" /><Relationship Type="http://schemas.openxmlformats.org/officeDocument/2006/relationships/hyperlink" Target="https://portal.3gpp.org/ngppapp/CreateTdoc.aspx?mode=view&amp;contributionUid=RP-200062" TargetMode="External" Id="Rb44b2e70a34e4076" /><Relationship Type="http://schemas.openxmlformats.org/officeDocument/2006/relationships/hyperlink" Target="https://portal.3gpp.org/ngppapp/CreateTdoc.aspx?mode=view&amp;contributionUid=R5-201021" TargetMode="External" Id="R70c2994b37b04d17" /><Relationship Type="http://schemas.openxmlformats.org/officeDocument/2006/relationships/hyperlink" Target="http://portal.3gpp.org/desktopmodules/Specifications/SpecificationDetails.aspx?specificationId=3384" TargetMode="External" Id="R86c8003ee1b14a27" /><Relationship Type="http://schemas.openxmlformats.org/officeDocument/2006/relationships/hyperlink" Target="http://portal.3gpp.org/desktopmodules/Release/ReleaseDetails.aspx?releaseId=191" TargetMode="External" Id="R2ed052b652134e93" /><Relationship Type="http://schemas.openxmlformats.org/officeDocument/2006/relationships/hyperlink" Target="https://portal.3gpp.org/ngppapp/CreateTdoc.aspx?mode=view&amp;contributionUid=RP-200062" TargetMode="External" Id="R2fbdaa97128e45e6" /><Relationship Type="http://schemas.openxmlformats.org/officeDocument/2006/relationships/hyperlink" Target="https://portal.3gpp.org/ngppapp/CreateTdoc.aspx?mode=view&amp;contributionUid=R5-201022" TargetMode="External" Id="R04573d1cd8dd41b3" /><Relationship Type="http://schemas.openxmlformats.org/officeDocument/2006/relationships/hyperlink" Target="http://portal.3gpp.org/desktopmodules/Specifications/SpecificationDetails.aspx?specificationId=3384" TargetMode="External" Id="R87a27e52d9b74a7a" /><Relationship Type="http://schemas.openxmlformats.org/officeDocument/2006/relationships/hyperlink" Target="http://portal.3gpp.org/desktopmodules/Release/ReleaseDetails.aspx?releaseId=191" TargetMode="External" Id="R11347e70a55a4685" /><Relationship Type="http://schemas.openxmlformats.org/officeDocument/2006/relationships/hyperlink" Target="https://portal.3gpp.org/ngppapp/CreateTdoc.aspx?mode=view&amp;contributionUid=RP-200062" TargetMode="External" Id="R461d682fa05d40d5" /><Relationship Type="http://schemas.openxmlformats.org/officeDocument/2006/relationships/hyperlink" Target="https://portal.3gpp.org/ngppapp/CreateTdoc.aspx?mode=view&amp;contributionUid=R5-201023" TargetMode="External" Id="R8872cb0918ce49c0" /><Relationship Type="http://schemas.openxmlformats.org/officeDocument/2006/relationships/hyperlink" Target="http://portal.3gpp.org/desktopmodules/Specifications/SpecificationDetails.aspx?specificationId=3384" TargetMode="External" Id="R92679c492e8b4331" /><Relationship Type="http://schemas.openxmlformats.org/officeDocument/2006/relationships/hyperlink" Target="http://portal.3gpp.org/desktopmodules/Release/ReleaseDetails.aspx?releaseId=191" TargetMode="External" Id="R4c553242732c4476" /><Relationship Type="http://schemas.openxmlformats.org/officeDocument/2006/relationships/hyperlink" Target="https://portal.3gpp.org/ngppapp/CreateTdoc.aspx?mode=view&amp;contributionUid=RP-200062" TargetMode="External" Id="R95dafea090f048fa" /><Relationship Type="http://schemas.openxmlformats.org/officeDocument/2006/relationships/hyperlink" Target="https://portal.3gpp.org/ngppapp/CreateTdoc.aspx?mode=view&amp;contributionUid=R5-201024" TargetMode="External" Id="R89ae35b8a2cc45ee" /><Relationship Type="http://schemas.openxmlformats.org/officeDocument/2006/relationships/hyperlink" Target="http://portal.3gpp.org/desktopmodules/Specifications/SpecificationDetails.aspx?specificationId=3384" TargetMode="External" Id="Rbb50474a0eea4b3d" /><Relationship Type="http://schemas.openxmlformats.org/officeDocument/2006/relationships/hyperlink" Target="http://portal.3gpp.org/desktopmodules/Release/ReleaseDetails.aspx?releaseId=191" TargetMode="External" Id="Rff71d50a224b476e" /><Relationship Type="http://schemas.openxmlformats.org/officeDocument/2006/relationships/hyperlink" Target="https://portal.3gpp.org/ngppapp/CreateTdoc.aspx?mode=view&amp;contributionUid=RP-200062" TargetMode="External" Id="Rb94d587e7f7d4e56" /><Relationship Type="http://schemas.openxmlformats.org/officeDocument/2006/relationships/hyperlink" Target="https://portal.3gpp.org/ngppapp/CreateTdoc.aspx?mode=view&amp;contributionUid=R5-201025" TargetMode="External" Id="R1aad9bc34e5b43f1" /><Relationship Type="http://schemas.openxmlformats.org/officeDocument/2006/relationships/hyperlink" Target="http://portal.3gpp.org/desktopmodules/Specifications/SpecificationDetails.aspx?specificationId=3384" TargetMode="External" Id="R61e930c69ce643b5" /><Relationship Type="http://schemas.openxmlformats.org/officeDocument/2006/relationships/hyperlink" Target="http://portal.3gpp.org/desktopmodules/Release/ReleaseDetails.aspx?releaseId=191" TargetMode="External" Id="R0760b28429434b83" /><Relationship Type="http://schemas.openxmlformats.org/officeDocument/2006/relationships/hyperlink" Target="https://portal.3gpp.org/ngppapp/CreateTdoc.aspx?mode=view&amp;contributionUid=RP-200062" TargetMode="External" Id="R6c397208b7dc4243" /><Relationship Type="http://schemas.openxmlformats.org/officeDocument/2006/relationships/hyperlink" Target="https://portal.3gpp.org/ngppapp/CreateTdoc.aspx?mode=view&amp;contributionUid=R5-201026" TargetMode="External" Id="R2511de9abc6743e5" /><Relationship Type="http://schemas.openxmlformats.org/officeDocument/2006/relationships/hyperlink" Target="http://portal.3gpp.org/desktopmodules/Specifications/SpecificationDetails.aspx?specificationId=3384" TargetMode="External" Id="R0f90cdcfa0684808" /><Relationship Type="http://schemas.openxmlformats.org/officeDocument/2006/relationships/hyperlink" Target="http://portal.3gpp.org/desktopmodules/Release/ReleaseDetails.aspx?releaseId=191" TargetMode="External" Id="Rab7f599a12a445f0" /><Relationship Type="http://schemas.openxmlformats.org/officeDocument/2006/relationships/hyperlink" Target="https://portal.3gpp.org/ngppapp/CreateTdoc.aspx?mode=view&amp;contributionUid=RP-200062" TargetMode="External" Id="R9e0bd42cb4874d26" /><Relationship Type="http://schemas.openxmlformats.org/officeDocument/2006/relationships/hyperlink" Target="https://portal.3gpp.org/ngppapp/CreateTdoc.aspx?mode=view&amp;contributionUid=R5-201027" TargetMode="External" Id="R5382959304a54b65" /><Relationship Type="http://schemas.openxmlformats.org/officeDocument/2006/relationships/hyperlink" Target="http://portal.3gpp.org/desktopmodules/Specifications/SpecificationDetails.aspx?specificationId=3384" TargetMode="External" Id="Re8ca31be1c814e0a" /><Relationship Type="http://schemas.openxmlformats.org/officeDocument/2006/relationships/hyperlink" Target="http://portal.3gpp.org/desktopmodules/Release/ReleaseDetails.aspx?releaseId=191" TargetMode="External" Id="R1697dc8d8cdb4763" /><Relationship Type="http://schemas.openxmlformats.org/officeDocument/2006/relationships/hyperlink" Target="https://portal.3gpp.org/ngppapp/CreateTdoc.aspx?mode=view&amp;contributionUid=RP-200062" TargetMode="External" Id="R9a18e7dddbb04dbd" /><Relationship Type="http://schemas.openxmlformats.org/officeDocument/2006/relationships/hyperlink" Target="https://portal.3gpp.org/ngppapp/CreateTdoc.aspx?mode=view&amp;contributionUid=R5-201028" TargetMode="External" Id="Rb05c6fbae09b4602" /><Relationship Type="http://schemas.openxmlformats.org/officeDocument/2006/relationships/hyperlink" Target="http://portal.3gpp.org/desktopmodules/Specifications/SpecificationDetails.aspx?specificationId=3384" TargetMode="External" Id="R1cd5374a92464c0a" /><Relationship Type="http://schemas.openxmlformats.org/officeDocument/2006/relationships/hyperlink" Target="http://portal.3gpp.org/desktopmodules/Release/ReleaseDetails.aspx?releaseId=191" TargetMode="External" Id="R5fd8726303014bbd" /><Relationship Type="http://schemas.openxmlformats.org/officeDocument/2006/relationships/hyperlink" Target="https://portal.3gpp.org/ngppapp/CreateTdoc.aspx?mode=view&amp;contributionUid=RP-200062" TargetMode="External" Id="R9a8262d03bde46bf" /><Relationship Type="http://schemas.openxmlformats.org/officeDocument/2006/relationships/hyperlink" Target="https://portal.3gpp.org/ngppapp/CreateTdoc.aspx?mode=view&amp;contributionUid=R5-201029" TargetMode="External" Id="Rc5107540d6e24758" /><Relationship Type="http://schemas.openxmlformats.org/officeDocument/2006/relationships/hyperlink" Target="http://portal.3gpp.org/desktopmodules/Specifications/SpecificationDetails.aspx?specificationId=3384" TargetMode="External" Id="Rc2ef684ae7d64fc9" /><Relationship Type="http://schemas.openxmlformats.org/officeDocument/2006/relationships/hyperlink" Target="http://portal.3gpp.org/desktopmodules/Release/ReleaseDetails.aspx?releaseId=191" TargetMode="External" Id="R27116895873c4843" /><Relationship Type="http://schemas.openxmlformats.org/officeDocument/2006/relationships/hyperlink" Target="https://portal.3gpp.org/ngppapp/CreateTdoc.aspx?mode=view&amp;contributionUid=RP-200062" TargetMode="External" Id="Rdb4f743929f44533" /><Relationship Type="http://schemas.openxmlformats.org/officeDocument/2006/relationships/hyperlink" Target="https://portal.3gpp.org/ngppapp/CreateTdoc.aspx?mode=view&amp;contributionUid=R5-201092" TargetMode="External" Id="Rd1ff583e7c5a4c4d" /><Relationship Type="http://schemas.openxmlformats.org/officeDocument/2006/relationships/hyperlink" Target="http://portal.3gpp.org/desktopmodules/Specifications/SpecificationDetails.aspx?specificationId=3384" TargetMode="External" Id="R18bfdbee7aa541a5" /><Relationship Type="http://schemas.openxmlformats.org/officeDocument/2006/relationships/hyperlink" Target="http://portal.3gpp.org/desktopmodules/Release/ReleaseDetails.aspx?releaseId=191" TargetMode="External" Id="Ree843e225e704a45" /><Relationship Type="http://schemas.openxmlformats.org/officeDocument/2006/relationships/hyperlink" Target="https://portal.3gpp.org/ngppapp/CreateTdoc.aspx?mode=view&amp;contributionUid=RP-200062" TargetMode="External" Id="Rd8190a0edbdf49f3" /><Relationship Type="http://schemas.openxmlformats.org/officeDocument/2006/relationships/hyperlink" Target="https://portal.3gpp.org/ngppapp/CreateTdoc.aspx?mode=view&amp;contributionUid=R5-201093" TargetMode="External" Id="Rc934c11d775a4c48" /><Relationship Type="http://schemas.openxmlformats.org/officeDocument/2006/relationships/hyperlink" Target="http://portal.3gpp.org/desktopmodules/Specifications/SpecificationDetails.aspx?specificationId=3384" TargetMode="External" Id="Rb630c807847a435b" /><Relationship Type="http://schemas.openxmlformats.org/officeDocument/2006/relationships/hyperlink" Target="http://portal.3gpp.org/desktopmodules/Release/ReleaseDetails.aspx?releaseId=191" TargetMode="External" Id="R7e03237e11df4b59" /><Relationship Type="http://schemas.openxmlformats.org/officeDocument/2006/relationships/hyperlink" Target="https://portal.3gpp.org/ngppapp/CreateTdoc.aspx?mode=view&amp;contributionUid=RP-200062" TargetMode="External" Id="Ra679c96721724550" /><Relationship Type="http://schemas.openxmlformats.org/officeDocument/2006/relationships/hyperlink" Target="https://portal.3gpp.org/ngppapp/CreateTdoc.aspx?mode=view&amp;contributionUid=R5-201108" TargetMode="External" Id="R6e365cd5effb412b" /><Relationship Type="http://schemas.openxmlformats.org/officeDocument/2006/relationships/hyperlink" Target="http://portal.3gpp.org/desktopmodules/Specifications/SpecificationDetails.aspx?specificationId=3384" TargetMode="External" Id="Rea359d1c57cb4e83" /><Relationship Type="http://schemas.openxmlformats.org/officeDocument/2006/relationships/hyperlink" Target="http://portal.3gpp.org/desktopmodules/Release/ReleaseDetails.aspx?releaseId=191" TargetMode="External" Id="R6f4f1f2287d740f4" /><Relationship Type="http://schemas.openxmlformats.org/officeDocument/2006/relationships/hyperlink" Target="https://portal.3gpp.org/ngppapp/CreateTdoc.aspx?mode=view&amp;contributionUid=RP-200062" TargetMode="External" Id="R57311ab592574fa9" /><Relationship Type="http://schemas.openxmlformats.org/officeDocument/2006/relationships/hyperlink" Target="https://portal.3gpp.org/ngppapp/CreateTdoc.aspx?mode=view&amp;contributionUid=R5-201116" TargetMode="External" Id="R4739abfdffa745da" /><Relationship Type="http://schemas.openxmlformats.org/officeDocument/2006/relationships/hyperlink" Target="http://portal.3gpp.org/desktopmodules/Specifications/SpecificationDetails.aspx?specificationId=3384" TargetMode="External" Id="R44b9afa1a2e54be2" /><Relationship Type="http://schemas.openxmlformats.org/officeDocument/2006/relationships/hyperlink" Target="http://portal.3gpp.org/desktopmodules/Release/ReleaseDetails.aspx?releaseId=191" TargetMode="External" Id="R82794e0064b74eaf" /><Relationship Type="http://schemas.openxmlformats.org/officeDocument/2006/relationships/hyperlink" Target="https://portal.3gpp.org/ngppapp/CreateTdoc.aspx?mode=view&amp;contributionUid=RP-200062" TargetMode="External" Id="Rc6b25d5e6f6c4f92" /><Relationship Type="http://schemas.openxmlformats.org/officeDocument/2006/relationships/hyperlink" Target="https://portal.3gpp.org/ngppapp/CreateTdoc.aspx?mode=view&amp;contributionUid=R5-201148" TargetMode="External" Id="R50d7d81485134e5c" /><Relationship Type="http://schemas.openxmlformats.org/officeDocument/2006/relationships/hyperlink" Target="http://portal.3gpp.org/desktopmodules/Specifications/SpecificationDetails.aspx?specificationId=3384" TargetMode="External" Id="R3e8f9a3ecfb54517" /><Relationship Type="http://schemas.openxmlformats.org/officeDocument/2006/relationships/hyperlink" Target="http://portal.3gpp.org/desktopmodules/Release/ReleaseDetails.aspx?releaseId=191" TargetMode="External" Id="Rc97218a0c59945d7" /><Relationship Type="http://schemas.openxmlformats.org/officeDocument/2006/relationships/hyperlink" Target="https://portal.3gpp.org/ngppapp/CreateTdoc.aspx?mode=view&amp;contributionUid=RP-200062" TargetMode="External" Id="Rfbe4093bc4c94428" /><Relationship Type="http://schemas.openxmlformats.org/officeDocument/2006/relationships/hyperlink" Target="https://portal.3gpp.org/ngppapp/CreateTdoc.aspx?mode=view&amp;contributionUid=R5-201159" TargetMode="External" Id="Rd75a187acfcc48ca" /><Relationship Type="http://schemas.openxmlformats.org/officeDocument/2006/relationships/hyperlink" Target="http://portal.3gpp.org/desktopmodules/Specifications/SpecificationDetails.aspx?specificationId=3384" TargetMode="External" Id="Rbba98270cfd9456c" /><Relationship Type="http://schemas.openxmlformats.org/officeDocument/2006/relationships/hyperlink" Target="http://portal.3gpp.org/desktopmodules/Release/ReleaseDetails.aspx?releaseId=191" TargetMode="External" Id="R176e707791bb4db4" /><Relationship Type="http://schemas.openxmlformats.org/officeDocument/2006/relationships/hyperlink" Target="https://portal.3gpp.org/ngppapp/CreateTdoc.aspx?mode=view&amp;contributionUid=RP-200062" TargetMode="External" Id="R663f1657c4fa489d" /><Relationship Type="http://schemas.openxmlformats.org/officeDocument/2006/relationships/hyperlink" Target="https://portal.3gpp.org/ngppapp/CreateTdoc.aspx?mode=view&amp;contributionUid=R5-201173" TargetMode="External" Id="Rb1bf32d150cd4a8b" /><Relationship Type="http://schemas.openxmlformats.org/officeDocument/2006/relationships/hyperlink" Target="http://portal.3gpp.org/desktopmodules/Specifications/SpecificationDetails.aspx?specificationId=3384" TargetMode="External" Id="R8b5e88830452488a" /><Relationship Type="http://schemas.openxmlformats.org/officeDocument/2006/relationships/hyperlink" Target="http://portal.3gpp.org/desktopmodules/Release/ReleaseDetails.aspx?releaseId=191" TargetMode="External" Id="R32dd7a1ace964709" /><Relationship Type="http://schemas.openxmlformats.org/officeDocument/2006/relationships/hyperlink" Target="https://portal.3gpp.org/ngppapp/CreateTdoc.aspx?mode=view&amp;contributionUid=RP-200062" TargetMode="External" Id="R02b3071e74ea410f" /><Relationship Type="http://schemas.openxmlformats.org/officeDocument/2006/relationships/hyperlink" Target="https://portal.3gpp.org/ngppapp/CreateTdoc.aspx?mode=view&amp;contributionUid=R5-201174" TargetMode="External" Id="R6609638c35364f6e" /><Relationship Type="http://schemas.openxmlformats.org/officeDocument/2006/relationships/hyperlink" Target="http://portal.3gpp.org/desktopmodules/Specifications/SpecificationDetails.aspx?specificationId=3384" TargetMode="External" Id="Raa52f4a1bbbd472c" /><Relationship Type="http://schemas.openxmlformats.org/officeDocument/2006/relationships/hyperlink" Target="http://portal.3gpp.org/desktopmodules/Release/ReleaseDetails.aspx?releaseId=191" TargetMode="External" Id="R8f9ebd0882d9436d" /><Relationship Type="http://schemas.openxmlformats.org/officeDocument/2006/relationships/hyperlink" Target="https://portal.3gpp.org/ngppapp/CreateTdoc.aspx?mode=view&amp;contributionUid=RP-200062" TargetMode="External" Id="Rfe9d1a3a99b6437a" /><Relationship Type="http://schemas.openxmlformats.org/officeDocument/2006/relationships/hyperlink" Target="https://portal.3gpp.org/ngppapp/CreateTdoc.aspx?mode=view&amp;contributionUid=R5-201175" TargetMode="External" Id="R8b2fbf604b674c72" /><Relationship Type="http://schemas.openxmlformats.org/officeDocument/2006/relationships/hyperlink" Target="http://portal.3gpp.org/desktopmodules/Specifications/SpecificationDetails.aspx?specificationId=3384" TargetMode="External" Id="Raf23c5ea10ad415a" /><Relationship Type="http://schemas.openxmlformats.org/officeDocument/2006/relationships/hyperlink" Target="http://portal.3gpp.org/desktopmodules/Release/ReleaseDetails.aspx?releaseId=191" TargetMode="External" Id="Rac0a22d27a164715" /><Relationship Type="http://schemas.openxmlformats.org/officeDocument/2006/relationships/hyperlink" Target="https://portal.3gpp.org/ngppapp/CreateTdoc.aspx?mode=view&amp;contributionUid=RP-200062" TargetMode="External" Id="Rccecdfa40d784db3" /><Relationship Type="http://schemas.openxmlformats.org/officeDocument/2006/relationships/hyperlink" Target="https://portal.3gpp.org/ngppapp/CreateTdoc.aspx?mode=view&amp;contributionUid=R5-201176" TargetMode="External" Id="Rc56d2bf026524088" /><Relationship Type="http://schemas.openxmlformats.org/officeDocument/2006/relationships/hyperlink" Target="http://portal.3gpp.org/desktopmodules/Specifications/SpecificationDetails.aspx?specificationId=3384" TargetMode="External" Id="R59873ccd249741f1" /><Relationship Type="http://schemas.openxmlformats.org/officeDocument/2006/relationships/hyperlink" Target="http://portal.3gpp.org/desktopmodules/Release/ReleaseDetails.aspx?releaseId=191" TargetMode="External" Id="R1f219fb0dd2b4e23" /><Relationship Type="http://schemas.openxmlformats.org/officeDocument/2006/relationships/hyperlink" Target="https://portal.3gpp.org/ngppapp/CreateTdoc.aspx?mode=view&amp;contributionUid=RP-200062" TargetMode="External" Id="R3a01937457024d43" /><Relationship Type="http://schemas.openxmlformats.org/officeDocument/2006/relationships/hyperlink" Target="https://portal.3gpp.org/ngppapp/CreateTdoc.aspx?mode=view&amp;contributionUid=R5-201177" TargetMode="External" Id="Rd2236234e39e4b62" /><Relationship Type="http://schemas.openxmlformats.org/officeDocument/2006/relationships/hyperlink" Target="http://portal.3gpp.org/desktopmodules/Specifications/SpecificationDetails.aspx?specificationId=3384" TargetMode="External" Id="Readabff34f884dd3" /><Relationship Type="http://schemas.openxmlformats.org/officeDocument/2006/relationships/hyperlink" Target="http://portal.3gpp.org/desktopmodules/Release/ReleaseDetails.aspx?releaseId=191" TargetMode="External" Id="R596c473684c74242" /><Relationship Type="http://schemas.openxmlformats.org/officeDocument/2006/relationships/hyperlink" Target="https://portal.3gpp.org/ngppapp/CreateTdoc.aspx?mode=view&amp;contributionUid=RP-200062" TargetMode="External" Id="R746809fec9464467" /><Relationship Type="http://schemas.openxmlformats.org/officeDocument/2006/relationships/hyperlink" Target="https://portal.3gpp.org/ngppapp/CreateTdoc.aspx?mode=view&amp;contributionUid=R5-201179" TargetMode="External" Id="R8cc1152cd8ba434d" /><Relationship Type="http://schemas.openxmlformats.org/officeDocument/2006/relationships/hyperlink" Target="http://portal.3gpp.org/desktopmodules/Specifications/SpecificationDetails.aspx?specificationId=3384" TargetMode="External" Id="R74cc098020494c2d" /><Relationship Type="http://schemas.openxmlformats.org/officeDocument/2006/relationships/hyperlink" Target="http://portal.3gpp.org/desktopmodules/Release/ReleaseDetails.aspx?releaseId=191" TargetMode="External" Id="Rb9d6e28ca18f483c" /><Relationship Type="http://schemas.openxmlformats.org/officeDocument/2006/relationships/hyperlink" Target="https://portal.3gpp.org/ngppapp/CreateTdoc.aspx?mode=view&amp;contributionUid=RP-200062" TargetMode="External" Id="Ra13b2ca6b4c14772" /><Relationship Type="http://schemas.openxmlformats.org/officeDocument/2006/relationships/hyperlink" Target="https://portal.3gpp.org/ngppapp/CreateTdoc.aspx?mode=view&amp;contributionUid=R5-201189" TargetMode="External" Id="Ra89ad280fb0749b4" /><Relationship Type="http://schemas.openxmlformats.org/officeDocument/2006/relationships/hyperlink" Target="http://portal.3gpp.org/desktopmodules/Specifications/SpecificationDetails.aspx?specificationId=3384" TargetMode="External" Id="R68b3fd2b6c4e411e" /><Relationship Type="http://schemas.openxmlformats.org/officeDocument/2006/relationships/hyperlink" Target="http://portal.3gpp.org/desktopmodules/Release/ReleaseDetails.aspx?releaseId=191" TargetMode="External" Id="Rf32d613da9aa4475" /><Relationship Type="http://schemas.openxmlformats.org/officeDocument/2006/relationships/hyperlink" Target="https://portal.3gpp.org/ngppapp/CreateTdoc.aspx?mode=view&amp;contributionUid=RP-200062" TargetMode="External" Id="Rc81f576f512946ac" /><Relationship Type="http://schemas.openxmlformats.org/officeDocument/2006/relationships/hyperlink" Target="https://portal.3gpp.org/ngppapp/CreateTdoc.aspx?mode=view&amp;contributionUid=R5-201194" TargetMode="External" Id="R3544986613a64876" /><Relationship Type="http://schemas.openxmlformats.org/officeDocument/2006/relationships/hyperlink" Target="http://portal.3gpp.org/desktopmodules/Specifications/SpecificationDetails.aspx?specificationId=3384" TargetMode="External" Id="Rcd3d735687ee4b4a" /><Relationship Type="http://schemas.openxmlformats.org/officeDocument/2006/relationships/hyperlink" Target="http://portal.3gpp.org/desktopmodules/Release/ReleaseDetails.aspx?releaseId=191" TargetMode="External" Id="R3d87aefd086c4b53" /><Relationship Type="http://schemas.openxmlformats.org/officeDocument/2006/relationships/hyperlink" Target="https://portal.3gpp.org/ngppapp/CreateTdoc.aspx?mode=view&amp;contributionUid=RP-200062" TargetMode="External" Id="Rd3d301e074484027" /><Relationship Type="http://schemas.openxmlformats.org/officeDocument/2006/relationships/hyperlink" Target="https://portal.3gpp.org/ngppapp/CreateTdoc.aspx?mode=view&amp;contributionUid=R5-201195" TargetMode="External" Id="Rb4eef45a9d7b45b8" /><Relationship Type="http://schemas.openxmlformats.org/officeDocument/2006/relationships/hyperlink" Target="http://portal.3gpp.org/desktopmodules/Specifications/SpecificationDetails.aspx?specificationId=3384" TargetMode="External" Id="Re065fc27d24d4c32" /><Relationship Type="http://schemas.openxmlformats.org/officeDocument/2006/relationships/hyperlink" Target="http://portal.3gpp.org/desktopmodules/Release/ReleaseDetails.aspx?releaseId=191" TargetMode="External" Id="R97f52272a68641a2" /><Relationship Type="http://schemas.openxmlformats.org/officeDocument/2006/relationships/hyperlink" Target="https://portal.3gpp.org/ngppapp/CreateTdoc.aspx?mode=view&amp;contributionUid=RP-200062" TargetMode="External" Id="R4be8b016450d47aa" /><Relationship Type="http://schemas.openxmlformats.org/officeDocument/2006/relationships/hyperlink" Target="https://portal.3gpp.org/ngppapp/CreateTdoc.aspx?mode=view&amp;contributionUid=R5-201197" TargetMode="External" Id="Rf64722eb842b4d02" /><Relationship Type="http://schemas.openxmlformats.org/officeDocument/2006/relationships/hyperlink" Target="http://portal.3gpp.org/desktopmodules/Specifications/SpecificationDetails.aspx?specificationId=3384" TargetMode="External" Id="Rd3385b2fe5884b06" /><Relationship Type="http://schemas.openxmlformats.org/officeDocument/2006/relationships/hyperlink" Target="http://portal.3gpp.org/desktopmodules/Release/ReleaseDetails.aspx?releaseId=191" TargetMode="External" Id="R132461defad34b2c" /><Relationship Type="http://schemas.openxmlformats.org/officeDocument/2006/relationships/hyperlink" Target="https://portal.3gpp.org/ngppapp/CreateTdoc.aspx?mode=view&amp;contributionUid=RP-200062" TargetMode="External" Id="R8d5e734a6c1a4987" /><Relationship Type="http://schemas.openxmlformats.org/officeDocument/2006/relationships/hyperlink" Target="https://portal.3gpp.org/ngppapp/CreateTdoc.aspx?mode=view&amp;contributionUid=R5-201202" TargetMode="External" Id="R1462ea39938f429d" /><Relationship Type="http://schemas.openxmlformats.org/officeDocument/2006/relationships/hyperlink" Target="http://portal.3gpp.org/desktopmodules/Specifications/SpecificationDetails.aspx?specificationId=3384" TargetMode="External" Id="Rd5ac7732fe8a44e0" /><Relationship Type="http://schemas.openxmlformats.org/officeDocument/2006/relationships/hyperlink" Target="http://portal.3gpp.org/desktopmodules/Release/ReleaseDetails.aspx?releaseId=191" TargetMode="External" Id="R5a472fa7559943b2" /><Relationship Type="http://schemas.openxmlformats.org/officeDocument/2006/relationships/hyperlink" Target="https://portal.3gpp.org/ngppapp/CreateTdoc.aspx?mode=view&amp;contributionUid=RP-200062" TargetMode="External" Id="Rdc76ce1e44524991" /><Relationship Type="http://schemas.openxmlformats.org/officeDocument/2006/relationships/hyperlink" Target="https://portal.3gpp.org/ngppapp/CreateTdoc.aspx?mode=view&amp;contributionUid=R5-201203" TargetMode="External" Id="R590fed5bf64548da" /><Relationship Type="http://schemas.openxmlformats.org/officeDocument/2006/relationships/hyperlink" Target="http://portal.3gpp.org/desktopmodules/Specifications/SpecificationDetails.aspx?specificationId=3384" TargetMode="External" Id="R49234dcc378e4d40" /><Relationship Type="http://schemas.openxmlformats.org/officeDocument/2006/relationships/hyperlink" Target="http://portal.3gpp.org/desktopmodules/Release/ReleaseDetails.aspx?releaseId=191" TargetMode="External" Id="R0483c476b6ff44ff" /><Relationship Type="http://schemas.openxmlformats.org/officeDocument/2006/relationships/hyperlink" Target="https://portal.3gpp.org/ngppapp/CreateTdoc.aspx?mode=view&amp;contributionUid=RP-200062" TargetMode="External" Id="Rf0e2e5c08d0a4aac" /><Relationship Type="http://schemas.openxmlformats.org/officeDocument/2006/relationships/hyperlink" Target="https://portal.3gpp.org/ngppapp/CreateTdoc.aspx?mode=view&amp;contributionUid=R5-201217" TargetMode="External" Id="R24fb6d79009a4c5a" /><Relationship Type="http://schemas.openxmlformats.org/officeDocument/2006/relationships/hyperlink" Target="http://portal.3gpp.org/desktopmodules/Specifications/SpecificationDetails.aspx?specificationId=3384" TargetMode="External" Id="Re8c5b865382b4745" /><Relationship Type="http://schemas.openxmlformats.org/officeDocument/2006/relationships/hyperlink" Target="http://portal.3gpp.org/desktopmodules/Release/ReleaseDetails.aspx?releaseId=191" TargetMode="External" Id="R3361d0de2e904d68" /><Relationship Type="http://schemas.openxmlformats.org/officeDocument/2006/relationships/hyperlink" Target="https://portal.3gpp.org/ngppapp/CreateTdoc.aspx?mode=view&amp;contributionUid=RP-200062" TargetMode="External" Id="R397e93a982fd4948" /><Relationship Type="http://schemas.openxmlformats.org/officeDocument/2006/relationships/hyperlink" Target="https://portal.3gpp.org/ngppapp/CreateTdoc.aspx?mode=view&amp;contributionUid=R5-201221" TargetMode="External" Id="R631a1a3661be47f3" /><Relationship Type="http://schemas.openxmlformats.org/officeDocument/2006/relationships/hyperlink" Target="http://portal.3gpp.org/desktopmodules/Specifications/SpecificationDetails.aspx?specificationId=3384" TargetMode="External" Id="R7420a3fadc9f4fd7" /><Relationship Type="http://schemas.openxmlformats.org/officeDocument/2006/relationships/hyperlink" Target="http://portal.3gpp.org/desktopmodules/Release/ReleaseDetails.aspx?releaseId=191" TargetMode="External" Id="Ra9a32c53306d4486" /><Relationship Type="http://schemas.openxmlformats.org/officeDocument/2006/relationships/hyperlink" Target="https://portal.3gpp.org/ngppapp/CreateTdoc.aspx?mode=view&amp;contributionUid=RP-200062" TargetMode="External" Id="R85923d501f57463e" /><Relationship Type="http://schemas.openxmlformats.org/officeDocument/2006/relationships/hyperlink" Target="https://portal.3gpp.org/ngppapp/CreateTdoc.aspx?mode=view&amp;contributionUid=R5-201222" TargetMode="External" Id="R5944f737d97b4dfa" /><Relationship Type="http://schemas.openxmlformats.org/officeDocument/2006/relationships/hyperlink" Target="http://portal.3gpp.org/desktopmodules/Specifications/SpecificationDetails.aspx?specificationId=3384" TargetMode="External" Id="R553ac8b5862e4a5c" /><Relationship Type="http://schemas.openxmlformats.org/officeDocument/2006/relationships/hyperlink" Target="http://portal.3gpp.org/desktopmodules/Release/ReleaseDetails.aspx?releaseId=191" TargetMode="External" Id="R18607be12cd94161" /><Relationship Type="http://schemas.openxmlformats.org/officeDocument/2006/relationships/hyperlink" Target="https://portal.3gpp.org/ngppapp/CreateTdoc.aspx?mode=view&amp;contributionUid=RP-200062" TargetMode="External" Id="R415b0ddb19c04490" /><Relationship Type="http://schemas.openxmlformats.org/officeDocument/2006/relationships/hyperlink" Target="https://portal.3gpp.org/ngppapp/CreateTdoc.aspx?mode=view&amp;contributionUid=R5-201232" TargetMode="External" Id="R84c355cb3f9b424d" /><Relationship Type="http://schemas.openxmlformats.org/officeDocument/2006/relationships/hyperlink" Target="http://portal.3gpp.org/desktopmodules/Specifications/SpecificationDetails.aspx?specificationId=3384" TargetMode="External" Id="R449cbe4b6d0e45a0" /><Relationship Type="http://schemas.openxmlformats.org/officeDocument/2006/relationships/hyperlink" Target="http://portal.3gpp.org/desktopmodules/Release/ReleaseDetails.aspx?releaseId=191" TargetMode="External" Id="R1f2c01498a0e4135" /><Relationship Type="http://schemas.openxmlformats.org/officeDocument/2006/relationships/hyperlink" Target="https://portal.3gpp.org/ngppapp/CreateTdoc.aspx?mode=view&amp;contributionUid=RP-200062" TargetMode="External" Id="R761550229ed34b2d" /><Relationship Type="http://schemas.openxmlformats.org/officeDocument/2006/relationships/hyperlink" Target="https://portal.3gpp.org/ngppapp/CreateTdoc.aspx?mode=view&amp;contributionUid=R5-201234" TargetMode="External" Id="R85d373563fd6461c" /><Relationship Type="http://schemas.openxmlformats.org/officeDocument/2006/relationships/hyperlink" Target="http://portal.3gpp.org/desktopmodules/Specifications/SpecificationDetails.aspx?specificationId=3384" TargetMode="External" Id="Rdfb273f4f5b543c4" /><Relationship Type="http://schemas.openxmlformats.org/officeDocument/2006/relationships/hyperlink" Target="http://portal.3gpp.org/desktopmodules/Release/ReleaseDetails.aspx?releaseId=191" TargetMode="External" Id="R1308a95a3d0c47f9" /><Relationship Type="http://schemas.openxmlformats.org/officeDocument/2006/relationships/hyperlink" Target="https://portal.3gpp.org/ngppapp/CreateTdoc.aspx?mode=view&amp;contributionUid=RP-200062" TargetMode="External" Id="R31322d9b01754d0d" /><Relationship Type="http://schemas.openxmlformats.org/officeDocument/2006/relationships/hyperlink" Target="https://portal.3gpp.org/ngppapp/CreateTdoc.aspx?mode=view&amp;contributionUid=R5-201246" TargetMode="External" Id="R47c4dd87941f445f" /><Relationship Type="http://schemas.openxmlformats.org/officeDocument/2006/relationships/hyperlink" Target="http://portal.3gpp.org/desktopmodules/Specifications/SpecificationDetails.aspx?specificationId=3384" TargetMode="External" Id="Rdb093a2683d548cd" /><Relationship Type="http://schemas.openxmlformats.org/officeDocument/2006/relationships/hyperlink" Target="http://portal.3gpp.org/desktopmodules/Release/ReleaseDetails.aspx?releaseId=191" TargetMode="External" Id="R4229f357ef41456d" /><Relationship Type="http://schemas.openxmlformats.org/officeDocument/2006/relationships/hyperlink" Target="https://portal.3gpp.org/ngppapp/CreateTdoc.aspx?mode=view&amp;contributionUid=RP-200063" TargetMode="External" Id="R41bb7d6200464a97" /><Relationship Type="http://schemas.openxmlformats.org/officeDocument/2006/relationships/hyperlink" Target="https://portal.3gpp.org/ngppapp/CreateTdoc.aspx?mode=view&amp;contributionUid=R5-200163" TargetMode="External" Id="Rfb89c55dd07144f6" /><Relationship Type="http://schemas.openxmlformats.org/officeDocument/2006/relationships/hyperlink" Target="http://portal.3gpp.org/desktopmodules/Specifications/SpecificationDetails.aspx?specificationId=3382" TargetMode="External" Id="R0d9af2c351b749d0" /><Relationship Type="http://schemas.openxmlformats.org/officeDocument/2006/relationships/hyperlink" Target="http://portal.3gpp.org/desktopmodules/Release/ReleaseDetails.aspx?releaseId=191" TargetMode="External" Id="R19ec0de5a8ae4c9f" /><Relationship Type="http://schemas.openxmlformats.org/officeDocument/2006/relationships/hyperlink" Target="https://portal.3gpp.org/ngppapp/CreateTdoc.aspx?mode=view&amp;contributionUid=RP-200063" TargetMode="External" Id="R10c56b09b2a1437e" /><Relationship Type="http://schemas.openxmlformats.org/officeDocument/2006/relationships/hyperlink" Target="https://portal.3gpp.org/ngppapp/CreateTdoc.aspx?mode=view&amp;contributionUid=R5-200271" TargetMode="External" Id="R7f599055f62a413c" /><Relationship Type="http://schemas.openxmlformats.org/officeDocument/2006/relationships/hyperlink" Target="http://portal.3gpp.org/desktopmodules/Specifications/SpecificationDetails.aspx?specificationId=3426" TargetMode="External" Id="R7003507e4dc24f7c" /><Relationship Type="http://schemas.openxmlformats.org/officeDocument/2006/relationships/hyperlink" Target="http://portal.3gpp.org/desktopmodules/Release/ReleaseDetails.aspx?releaseId=191" TargetMode="External" Id="Rd2ea288fc7ce4c59" /><Relationship Type="http://schemas.openxmlformats.org/officeDocument/2006/relationships/hyperlink" Target="https://portal.3gpp.org/ngppapp/CreateTdoc.aspx?mode=view&amp;contributionUid=RP-200063" TargetMode="External" Id="Rd198cd62908c40c7" /><Relationship Type="http://schemas.openxmlformats.org/officeDocument/2006/relationships/hyperlink" Target="https://portal.3gpp.org/ngppapp/CreateTdoc.aspx?mode=view&amp;contributionUid=R5-200322" TargetMode="External" Id="R87d4fdc3713349ac" /><Relationship Type="http://schemas.openxmlformats.org/officeDocument/2006/relationships/hyperlink" Target="http://portal.3gpp.org/desktopmodules/Specifications/SpecificationDetails.aspx?specificationId=3426" TargetMode="External" Id="R72f12c82a89c4473" /><Relationship Type="http://schemas.openxmlformats.org/officeDocument/2006/relationships/hyperlink" Target="http://portal.3gpp.org/desktopmodules/Release/ReleaseDetails.aspx?releaseId=191" TargetMode="External" Id="R9fe67088de4e46d2" /><Relationship Type="http://schemas.openxmlformats.org/officeDocument/2006/relationships/hyperlink" Target="https://portal.3gpp.org/ngppapp/CreateTdoc.aspx?mode=view&amp;contributionUid=RP-200063" TargetMode="External" Id="R95335e45b3d54e6c" /><Relationship Type="http://schemas.openxmlformats.org/officeDocument/2006/relationships/hyperlink" Target="https://portal.3gpp.org/ngppapp/CreateTdoc.aspx?mode=view&amp;contributionUid=R5-200329" TargetMode="External" Id="R58176371a8b045ce" /><Relationship Type="http://schemas.openxmlformats.org/officeDocument/2006/relationships/hyperlink" Target="http://portal.3gpp.org/desktopmodules/Specifications/SpecificationDetails.aspx?specificationId=3382" TargetMode="External" Id="Red732c2a634e40dd" /><Relationship Type="http://schemas.openxmlformats.org/officeDocument/2006/relationships/hyperlink" Target="http://portal.3gpp.org/desktopmodules/Release/ReleaseDetails.aspx?releaseId=191" TargetMode="External" Id="R4b59ba62cb584821" /><Relationship Type="http://schemas.openxmlformats.org/officeDocument/2006/relationships/hyperlink" Target="https://portal.3gpp.org/ngppapp/CreateTdoc.aspx?mode=view&amp;contributionUid=RP-200063" TargetMode="External" Id="Rcf61b8056ad34010" /><Relationship Type="http://schemas.openxmlformats.org/officeDocument/2006/relationships/hyperlink" Target="https://portal.3gpp.org/ngppapp/CreateTdoc.aspx?mode=view&amp;contributionUid=R5-200402" TargetMode="External" Id="R174e79e53382421e" /><Relationship Type="http://schemas.openxmlformats.org/officeDocument/2006/relationships/hyperlink" Target="http://portal.3gpp.org/desktopmodules/Specifications/SpecificationDetails.aspx?specificationId=3380" TargetMode="External" Id="Rff62785ea5154305" /><Relationship Type="http://schemas.openxmlformats.org/officeDocument/2006/relationships/hyperlink" Target="http://portal.3gpp.org/desktopmodules/Release/ReleaseDetails.aspx?releaseId=191" TargetMode="External" Id="Rf8d5a6b17d914d5c" /><Relationship Type="http://schemas.openxmlformats.org/officeDocument/2006/relationships/hyperlink" Target="https://portal.3gpp.org/ngppapp/CreateTdoc.aspx?mode=view&amp;contributionUid=RP-200063" TargetMode="External" Id="R5199c7af814c41d1" /><Relationship Type="http://schemas.openxmlformats.org/officeDocument/2006/relationships/hyperlink" Target="https://portal.3gpp.org/ngppapp/CreateTdoc.aspx?mode=view&amp;contributionUid=R5-200412" TargetMode="External" Id="R987f32e9d6544f1e" /><Relationship Type="http://schemas.openxmlformats.org/officeDocument/2006/relationships/hyperlink" Target="http://portal.3gpp.org/desktopmodules/Specifications/SpecificationDetails.aspx?specificationId=3380" TargetMode="External" Id="R50118d04460a4ba8" /><Relationship Type="http://schemas.openxmlformats.org/officeDocument/2006/relationships/hyperlink" Target="http://portal.3gpp.org/desktopmodules/Release/ReleaseDetails.aspx?releaseId=191" TargetMode="External" Id="R50d59be803f14f2d" /><Relationship Type="http://schemas.openxmlformats.org/officeDocument/2006/relationships/hyperlink" Target="https://portal.3gpp.org/ngppapp/CreateTdoc.aspx?mode=view&amp;contributionUid=RP-200063" TargetMode="External" Id="Rd159f7bb5aa8475c" /><Relationship Type="http://schemas.openxmlformats.org/officeDocument/2006/relationships/hyperlink" Target="https://portal.3gpp.org/ngppapp/CreateTdoc.aspx?mode=view&amp;contributionUid=R5-200419" TargetMode="External" Id="R1eedc4f6941d4243" /><Relationship Type="http://schemas.openxmlformats.org/officeDocument/2006/relationships/hyperlink" Target="http://portal.3gpp.org/desktopmodules/Specifications/SpecificationDetails.aspx?specificationId=3380" TargetMode="External" Id="R5715f8eb67ec4b22" /><Relationship Type="http://schemas.openxmlformats.org/officeDocument/2006/relationships/hyperlink" Target="http://portal.3gpp.org/desktopmodules/Release/ReleaseDetails.aspx?releaseId=191" TargetMode="External" Id="Re0200bb295da439a" /><Relationship Type="http://schemas.openxmlformats.org/officeDocument/2006/relationships/hyperlink" Target="https://portal.3gpp.org/ngppapp/CreateTdoc.aspx?mode=view&amp;contributionUid=RP-200063" TargetMode="External" Id="R3f77395ad13d4e1a" /><Relationship Type="http://schemas.openxmlformats.org/officeDocument/2006/relationships/hyperlink" Target="https://portal.3gpp.org/ngppapp/CreateTdoc.aspx?mode=view&amp;contributionUid=R5-200450" TargetMode="External" Id="R34121974a4014db2" /><Relationship Type="http://schemas.openxmlformats.org/officeDocument/2006/relationships/hyperlink" Target="http://portal.3gpp.org/desktopmodules/Specifications/SpecificationDetails.aspx?specificationId=3426" TargetMode="External" Id="R88a7c038c154436c" /><Relationship Type="http://schemas.openxmlformats.org/officeDocument/2006/relationships/hyperlink" Target="http://portal.3gpp.org/desktopmodules/Release/ReleaseDetails.aspx?releaseId=191" TargetMode="External" Id="R985fb7e8dc504420" /><Relationship Type="http://schemas.openxmlformats.org/officeDocument/2006/relationships/hyperlink" Target="https://portal.3gpp.org/ngppapp/CreateTdoc.aspx?mode=view&amp;contributionUid=RP-200063" TargetMode="External" Id="R957323854db64d52" /><Relationship Type="http://schemas.openxmlformats.org/officeDocument/2006/relationships/hyperlink" Target="https://portal.3gpp.org/ngppapp/CreateTdoc.aspx?mode=view&amp;contributionUid=R5-200453" TargetMode="External" Id="Rdfc98c564ef1466c" /><Relationship Type="http://schemas.openxmlformats.org/officeDocument/2006/relationships/hyperlink" Target="http://portal.3gpp.org/desktopmodules/Specifications/SpecificationDetails.aspx?specificationId=3426" TargetMode="External" Id="Ra37a197896d34247" /><Relationship Type="http://schemas.openxmlformats.org/officeDocument/2006/relationships/hyperlink" Target="http://portal.3gpp.org/desktopmodules/Release/ReleaseDetails.aspx?releaseId=191" TargetMode="External" Id="R166429a137f64ac1" /><Relationship Type="http://schemas.openxmlformats.org/officeDocument/2006/relationships/hyperlink" Target="https://portal.3gpp.org/ngppapp/CreateTdoc.aspx?mode=view&amp;contributionUid=RP-200063" TargetMode="External" Id="Reca7bf02235c49f1" /><Relationship Type="http://schemas.openxmlformats.org/officeDocument/2006/relationships/hyperlink" Target="https://portal.3gpp.org/ngppapp/CreateTdoc.aspx?mode=view&amp;contributionUid=R5-200454" TargetMode="External" Id="R08ad080108f64108" /><Relationship Type="http://schemas.openxmlformats.org/officeDocument/2006/relationships/hyperlink" Target="http://portal.3gpp.org/desktopmodules/Specifications/SpecificationDetails.aspx?specificationId=3426" TargetMode="External" Id="Re90aa8b26e404c34" /><Relationship Type="http://schemas.openxmlformats.org/officeDocument/2006/relationships/hyperlink" Target="http://portal.3gpp.org/desktopmodules/Release/ReleaseDetails.aspx?releaseId=191" TargetMode="External" Id="R601b536dbd4b4fe5" /><Relationship Type="http://schemas.openxmlformats.org/officeDocument/2006/relationships/hyperlink" Target="https://portal.3gpp.org/ngppapp/CreateTdoc.aspx?mode=view&amp;contributionUid=RP-200063" TargetMode="External" Id="R0bbe2b1eabc74a1c" /><Relationship Type="http://schemas.openxmlformats.org/officeDocument/2006/relationships/hyperlink" Target="https://portal.3gpp.org/ngppapp/CreateTdoc.aspx?mode=view&amp;contributionUid=R5-200455" TargetMode="External" Id="R4cd6e1c1b8784e3e" /><Relationship Type="http://schemas.openxmlformats.org/officeDocument/2006/relationships/hyperlink" Target="http://portal.3gpp.org/desktopmodules/Specifications/SpecificationDetails.aspx?specificationId=3426" TargetMode="External" Id="Rb978641389b04639" /><Relationship Type="http://schemas.openxmlformats.org/officeDocument/2006/relationships/hyperlink" Target="http://portal.3gpp.org/desktopmodules/Release/ReleaseDetails.aspx?releaseId=191" TargetMode="External" Id="R70f02311c5cc4ea0" /><Relationship Type="http://schemas.openxmlformats.org/officeDocument/2006/relationships/hyperlink" Target="https://portal.3gpp.org/ngppapp/CreateTdoc.aspx?mode=view&amp;contributionUid=RP-200063" TargetMode="External" Id="R511dd8991b914eff" /><Relationship Type="http://schemas.openxmlformats.org/officeDocument/2006/relationships/hyperlink" Target="https://portal.3gpp.org/ngppapp/CreateTdoc.aspx?mode=view&amp;contributionUid=R5-200456" TargetMode="External" Id="Rd65b064ccfbb41e9" /><Relationship Type="http://schemas.openxmlformats.org/officeDocument/2006/relationships/hyperlink" Target="http://portal.3gpp.org/desktopmodules/Specifications/SpecificationDetails.aspx?specificationId=3426" TargetMode="External" Id="R6766e5d5584248c2" /><Relationship Type="http://schemas.openxmlformats.org/officeDocument/2006/relationships/hyperlink" Target="http://portal.3gpp.org/desktopmodules/Release/ReleaseDetails.aspx?releaseId=191" TargetMode="External" Id="Rc127cc468bcd4548" /><Relationship Type="http://schemas.openxmlformats.org/officeDocument/2006/relationships/hyperlink" Target="https://portal.3gpp.org/ngppapp/CreateTdoc.aspx?mode=view&amp;contributionUid=RP-200063" TargetMode="External" Id="R0e773f266c7e4d0f" /><Relationship Type="http://schemas.openxmlformats.org/officeDocument/2006/relationships/hyperlink" Target="https://portal.3gpp.org/ngppapp/CreateTdoc.aspx?mode=view&amp;contributionUid=R5-200459" TargetMode="External" Id="R028db28cee784530" /><Relationship Type="http://schemas.openxmlformats.org/officeDocument/2006/relationships/hyperlink" Target="http://portal.3gpp.org/desktopmodules/Specifications/SpecificationDetails.aspx?specificationId=3380" TargetMode="External" Id="Rb3f45d2385554416" /><Relationship Type="http://schemas.openxmlformats.org/officeDocument/2006/relationships/hyperlink" Target="http://portal.3gpp.org/desktopmodules/Release/ReleaseDetails.aspx?releaseId=191" TargetMode="External" Id="Rd595daa4b5884495" /><Relationship Type="http://schemas.openxmlformats.org/officeDocument/2006/relationships/hyperlink" Target="https://portal.3gpp.org/ngppapp/CreateTdoc.aspx?mode=view&amp;contributionUid=RP-200063" TargetMode="External" Id="Rf7cc96efb2fb4968" /><Relationship Type="http://schemas.openxmlformats.org/officeDocument/2006/relationships/hyperlink" Target="https://portal.3gpp.org/ngppapp/CreateTdoc.aspx?mode=view&amp;contributionUid=R5-200460" TargetMode="External" Id="R39aba37386ce4feb" /><Relationship Type="http://schemas.openxmlformats.org/officeDocument/2006/relationships/hyperlink" Target="http://portal.3gpp.org/desktopmodules/Specifications/SpecificationDetails.aspx?specificationId=3380" TargetMode="External" Id="R44fa7b48354c42aa" /><Relationship Type="http://schemas.openxmlformats.org/officeDocument/2006/relationships/hyperlink" Target="http://portal.3gpp.org/desktopmodules/Release/ReleaseDetails.aspx?releaseId=191" TargetMode="External" Id="R7000087bc639462f" /><Relationship Type="http://schemas.openxmlformats.org/officeDocument/2006/relationships/hyperlink" Target="https://portal.3gpp.org/ngppapp/CreateTdoc.aspx?mode=view&amp;contributionUid=RP-200063" TargetMode="External" Id="R5ef860011d8e4d40" /><Relationship Type="http://schemas.openxmlformats.org/officeDocument/2006/relationships/hyperlink" Target="https://portal.3gpp.org/ngppapp/CreateTdoc.aspx?mode=view&amp;contributionUid=R5-200470" TargetMode="External" Id="R66adf95898ec44f4" /><Relationship Type="http://schemas.openxmlformats.org/officeDocument/2006/relationships/hyperlink" Target="http://portal.3gpp.org/desktopmodules/Specifications/SpecificationDetails.aspx?specificationId=3382" TargetMode="External" Id="R8967f1469694496f" /><Relationship Type="http://schemas.openxmlformats.org/officeDocument/2006/relationships/hyperlink" Target="http://portal.3gpp.org/desktopmodules/Release/ReleaseDetails.aspx?releaseId=191" TargetMode="External" Id="Rc3ecf4c507094b18" /><Relationship Type="http://schemas.openxmlformats.org/officeDocument/2006/relationships/hyperlink" Target="https://portal.3gpp.org/ngppapp/CreateTdoc.aspx?mode=view&amp;contributionUid=RP-200063" TargetMode="External" Id="Rddac0b4139324518" /><Relationship Type="http://schemas.openxmlformats.org/officeDocument/2006/relationships/hyperlink" Target="https://portal.3gpp.org/ngppapp/CreateTdoc.aspx?mode=view&amp;contributionUid=R5-200558" TargetMode="External" Id="R7f67e7e957e44bab" /><Relationship Type="http://schemas.openxmlformats.org/officeDocument/2006/relationships/hyperlink" Target="http://portal.3gpp.org/desktopmodules/Specifications/SpecificationDetails.aspx?specificationId=3392" TargetMode="External" Id="R2fdc2b5a52d54c83" /><Relationship Type="http://schemas.openxmlformats.org/officeDocument/2006/relationships/hyperlink" Target="http://portal.3gpp.org/desktopmodules/Release/ReleaseDetails.aspx?releaseId=191" TargetMode="External" Id="Rfa7edb37db99466c" /><Relationship Type="http://schemas.openxmlformats.org/officeDocument/2006/relationships/hyperlink" Target="https://portal.3gpp.org/ngppapp/CreateTdoc.aspx?mode=view&amp;contributionUid=RP-200063" TargetMode="External" Id="R7e84de4377d14187" /><Relationship Type="http://schemas.openxmlformats.org/officeDocument/2006/relationships/hyperlink" Target="https://portal.3gpp.org/ngppapp/CreateTdoc.aspx?mode=view&amp;contributionUid=R5-200574" TargetMode="External" Id="Rba670dfb7db6477f" /><Relationship Type="http://schemas.openxmlformats.org/officeDocument/2006/relationships/hyperlink" Target="http://portal.3gpp.org/desktopmodules/Specifications/SpecificationDetails.aspx?specificationId=3380" TargetMode="External" Id="Reeef95cd170140d2" /><Relationship Type="http://schemas.openxmlformats.org/officeDocument/2006/relationships/hyperlink" Target="http://portal.3gpp.org/desktopmodules/Release/ReleaseDetails.aspx?releaseId=191" TargetMode="External" Id="Rd9afd994133d45cc" /><Relationship Type="http://schemas.openxmlformats.org/officeDocument/2006/relationships/hyperlink" Target="https://portal.3gpp.org/ngppapp/CreateTdoc.aspx?mode=view&amp;contributionUid=RP-200063" TargetMode="External" Id="R7ceda9bb08d0489a" /><Relationship Type="http://schemas.openxmlformats.org/officeDocument/2006/relationships/hyperlink" Target="https://portal.3gpp.org/ngppapp/CreateTdoc.aspx?mode=view&amp;contributionUid=R5-200592" TargetMode="External" Id="R3295206d7c7a42e3" /><Relationship Type="http://schemas.openxmlformats.org/officeDocument/2006/relationships/hyperlink" Target="http://portal.3gpp.org/desktopmodules/Specifications/SpecificationDetails.aspx?specificationId=3392" TargetMode="External" Id="Rd056411953c541dc" /><Relationship Type="http://schemas.openxmlformats.org/officeDocument/2006/relationships/hyperlink" Target="http://portal.3gpp.org/desktopmodules/Release/ReleaseDetails.aspx?releaseId=191" TargetMode="External" Id="R2e4012c456af49bf" /><Relationship Type="http://schemas.openxmlformats.org/officeDocument/2006/relationships/hyperlink" Target="https://portal.3gpp.org/ngppapp/CreateTdoc.aspx?mode=view&amp;contributionUid=RP-200063" TargetMode="External" Id="Re24ee6b51cee4ef2" /><Relationship Type="http://schemas.openxmlformats.org/officeDocument/2006/relationships/hyperlink" Target="https://portal.3gpp.org/ngppapp/CreateTdoc.aspx?mode=view&amp;contributionUid=R5-200603" TargetMode="External" Id="R0791bf8a99514207" /><Relationship Type="http://schemas.openxmlformats.org/officeDocument/2006/relationships/hyperlink" Target="http://portal.3gpp.org/desktopmodules/Specifications/SpecificationDetails.aspx?specificationId=3380" TargetMode="External" Id="R8b7f92672f9146c2" /><Relationship Type="http://schemas.openxmlformats.org/officeDocument/2006/relationships/hyperlink" Target="http://portal.3gpp.org/desktopmodules/Release/ReleaseDetails.aspx?releaseId=191" TargetMode="External" Id="R0a5feb2d91b4465a" /><Relationship Type="http://schemas.openxmlformats.org/officeDocument/2006/relationships/hyperlink" Target="https://portal.3gpp.org/ngppapp/CreateTdoc.aspx?mode=view&amp;contributionUid=RP-200063" TargetMode="External" Id="Rc943763170364d2f" /><Relationship Type="http://schemas.openxmlformats.org/officeDocument/2006/relationships/hyperlink" Target="https://portal.3gpp.org/ngppapp/CreateTdoc.aspx?mode=view&amp;contributionUid=R5-200636" TargetMode="External" Id="R877fa17cb9b94cbb" /><Relationship Type="http://schemas.openxmlformats.org/officeDocument/2006/relationships/hyperlink" Target="http://portal.3gpp.org/desktopmodules/Specifications/SpecificationDetails.aspx?specificationId=3392" TargetMode="External" Id="R8bf37e4b7ad44ea3" /><Relationship Type="http://schemas.openxmlformats.org/officeDocument/2006/relationships/hyperlink" Target="http://portal.3gpp.org/desktopmodules/Release/ReleaseDetails.aspx?releaseId=191" TargetMode="External" Id="Re9f8cef91a8f44b3" /><Relationship Type="http://schemas.openxmlformats.org/officeDocument/2006/relationships/hyperlink" Target="https://portal.3gpp.org/ngppapp/CreateTdoc.aspx?mode=view&amp;contributionUid=RP-200063" TargetMode="External" Id="R374da184dff641a3" /><Relationship Type="http://schemas.openxmlformats.org/officeDocument/2006/relationships/hyperlink" Target="https://portal.3gpp.org/ngppapp/CreateTdoc.aspx?mode=view&amp;contributionUid=R5-200660" TargetMode="External" Id="R0fdf7fde9a2b40a7" /><Relationship Type="http://schemas.openxmlformats.org/officeDocument/2006/relationships/hyperlink" Target="http://portal.3gpp.org/desktopmodules/Specifications/SpecificationDetails.aspx?specificationId=3426" TargetMode="External" Id="R803487e2a7424079" /><Relationship Type="http://schemas.openxmlformats.org/officeDocument/2006/relationships/hyperlink" Target="http://portal.3gpp.org/desktopmodules/Release/ReleaseDetails.aspx?releaseId=191" TargetMode="External" Id="R0f87e7d7453f4e9a" /><Relationship Type="http://schemas.openxmlformats.org/officeDocument/2006/relationships/hyperlink" Target="https://portal.3gpp.org/ngppapp/CreateTdoc.aspx?mode=view&amp;contributionUid=RP-200063" TargetMode="External" Id="R678f6b79346c4ce1" /><Relationship Type="http://schemas.openxmlformats.org/officeDocument/2006/relationships/hyperlink" Target="https://portal.3gpp.org/ngppapp/CreateTdoc.aspx?mode=view&amp;contributionUid=R5-200672" TargetMode="External" Id="R5414ee2b1e23486a" /><Relationship Type="http://schemas.openxmlformats.org/officeDocument/2006/relationships/hyperlink" Target="http://portal.3gpp.org/desktopmodules/Specifications/SpecificationDetails.aspx?specificationId=3426" TargetMode="External" Id="R5303bd3244c6407c" /><Relationship Type="http://schemas.openxmlformats.org/officeDocument/2006/relationships/hyperlink" Target="http://portal.3gpp.org/desktopmodules/Release/ReleaseDetails.aspx?releaseId=191" TargetMode="External" Id="R05e405e48fb44f74" /><Relationship Type="http://schemas.openxmlformats.org/officeDocument/2006/relationships/hyperlink" Target="https://portal.3gpp.org/ngppapp/CreateTdoc.aspx?mode=view&amp;contributionUid=RP-200063" TargetMode="External" Id="R1a90a15f7a6742f7" /><Relationship Type="http://schemas.openxmlformats.org/officeDocument/2006/relationships/hyperlink" Target="https://portal.3gpp.org/ngppapp/CreateTdoc.aspx?mode=view&amp;contributionUid=R5-200682" TargetMode="External" Id="R1815d8cb05a2468f" /><Relationship Type="http://schemas.openxmlformats.org/officeDocument/2006/relationships/hyperlink" Target="http://portal.3gpp.org/desktopmodules/Specifications/SpecificationDetails.aspx?specificationId=3426" TargetMode="External" Id="R71620d7f67d14bef" /><Relationship Type="http://schemas.openxmlformats.org/officeDocument/2006/relationships/hyperlink" Target="http://portal.3gpp.org/desktopmodules/Release/ReleaseDetails.aspx?releaseId=191" TargetMode="External" Id="R09abaccc00d64997" /><Relationship Type="http://schemas.openxmlformats.org/officeDocument/2006/relationships/hyperlink" Target="https://portal.3gpp.org/ngppapp/CreateTdoc.aspx?mode=view&amp;contributionUid=RP-200063" TargetMode="External" Id="R44481ee7c2c64ced" /><Relationship Type="http://schemas.openxmlformats.org/officeDocument/2006/relationships/hyperlink" Target="https://portal.3gpp.org/ngppapp/CreateTdoc.aspx?mode=view&amp;contributionUid=R5-200710" TargetMode="External" Id="Rca474451ff584e75" /><Relationship Type="http://schemas.openxmlformats.org/officeDocument/2006/relationships/hyperlink" Target="http://portal.3gpp.org/desktopmodules/Specifications/SpecificationDetails.aspx?specificationId=3426" TargetMode="External" Id="R16d635770ace4318" /><Relationship Type="http://schemas.openxmlformats.org/officeDocument/2006/relationships/hyperlink" Target="http://portal.3gpp.org/desktopmodules/Release/ReleaseDetails.aspx?releaseId=191" TargetMode="External" Id="Ra12db280a15a4178" /><Relationship Type="http://schemas.openxmlformats.org/officeDocument/2006/relationships/hyperlink" Target="https://portal.3gpp.org/ngppapp/CreateTdoc.aspx?mode=view&amp;contributionUid=RP-200063" TargetMode="External" Id="Rde032380181d4d86" /><Relationship Type="http://schemas.openxmlformats.org/officeDocument/2006/relationships/hyperlink" Target="https://portal.3gpp.org/ngppapp/CreateTdoc.aspx?mode=view&amp;contributionUid=R5-200711" TargetMode="External" Id="R0a8a44f993924429" /><Relationship Type="http://schemas.openxmlformats.org/officeDocument/2006/relationships/hyperlink" Target="http://portal.3gpp.org/desktopmodules/Specifications/SpecificationDetails.aspx?specificationId=3426" TargetMode="External" Id="R6f64e4bf9da54e5c" /><Relationship Type="http://schemas.openxmlformats.org/officeDocument/2006/relationships/hyperlink" Target="http://portal.3gpp.org/desktopmodules/Release/ReleaseDetails.aspx?releaseId=191" TargetMode="External" Id="R7718ee04c50f443f" /><Relationship Type="http://schemas.openxmlformats.org/officeDocument/2006/relationships/hyperlink" Target="https://portal.3gpp.org/ngppapp/CreateTdoc.aspx?mode=view&amp;contributionUid=RP-200063" TargetMode="External" Id="Rd680dc12ae0d4c17" /><Relationship Type="http://schemas.openxmlformats.org/officeDocument/2006/relationships/hyperlink" Target="https://portal.3gpp.org/ngppapp/CreateTdoc.aspx?mode=view&amp;contributionUid=R5-200712" TargetMode="External" Id="Rc6e10209d20d4768" /><Relationship Type="http://schemas.openxmlformats.org/officeDocument/2006/relationships/hyperlink" Target="http://portal.3gpp.org/desktopmodules/Specifications/SpecificationDetails.aspx?specificationId=3426" TargetMode="External" Id="R24909e938d814813" /><Relationship Type="http://schemas.openxmlformats.org/officeDocument/2006/relationships/hyperlink" Target="http://portal.3gpp.org/desktopmodules/Release/ReleaseDetails.aspx?releaseId=191" TargetMode="External" Id="Rda7352959a8c47ac" /><Relationship Type="http://schemas.openxmlformats.org/officeDocument/2006/relationships/hyperlink" Target="https://portal.3gpp.org/ngppapp/CreateTdoc.aspx?mode=view&amp;contributionUid=RP-200063" TargetMode="External" Id="Rf3871296e91143d6" /><Relationship Type="http://schemas.openxmlformats.org/officeDocument/2006/relationships/hyperlink" Target="https://portal.3gpp.org/ngppapp/CreateTdoc.aspx?mode=view&amp;contributionUid=R5-200713" TargetMode="External" Id="R0be21f265bc84cbc" /><Relationship Type="http://schemas.openxmlformats.org/officeDocument/2006/relationships/hyperlink" Target="http://portal.3gpp.org/desktopmodules/Specifications/SpecificationDetails.aspx?specificationId=3426" TargetMode="External" Id="R6ed20b457a4b4a9f" /><Relationship Type="http://schemas.openxmlformats.org/officeDocument/2006/relationships/hyperlink" Target="http://portal.3gpp.org/desktopmodules/Release/ReleaseDetails.aspx?releaseId=191" TargetMode="External" Id="R1ca9a202e2c743c7" /><Relationship Type="http://schemas.openxmlformats.org/officeDocument/2006/relationships/hyperlink" Target="https://portal.3gpp.org/ngppapp/CreateTdoc.aspx?mode=view&amp;contributionUid=RP-200063" TargetMode="External" Id="R46a8ee162cf642d3" /><Relationship Type="http://schemas.openxmlformats.org/officeDocument/2006/relationships/hyperlink" Target="https://portal.3gpp.org/ngppapp/CreateTdoc.aspx?mode=view&amp;contributionUid=R5-200714" TargetMode="External" Id="R981fa3a6d3404a09" /><Relationship Type="http://schemas.openxmlformats.org/officeDocument/2006/relationships/hyperlink" Target="http://portal.3gpp.org/desktopmodules/Specifications/SpecificationDetails.aspx?specificationId=3426" TargetMode="External" Id="Rf9d48ea9a8ad4cc9" /><Relationship Type="http://schemas.openxmlformats.org/officeDocument/2006/relationships/hyperlink" Target="http://portal.3gpp.org/desktopmodules/Release/ReleaseDetails.aspx?releaseId=191" TargetMode="External" Id="R5f615283e78c4c24" /><Relationship Type="http://schemas.openxmlformats.org/officeDocument/2006/relationships/hyperlink" Target="https://portal.3gpp.org/ngppapp/CreateTdoc.aspx?mode=view&amp;contributionUid=RP-200063" TargetMode="External" Id="Reabb35544b164944" /><Relationship Type="http://schemas.openxmlformats.org/officeDocument/2006/relationships/hyperlink" Target="https://portal.3gpp.org/ngppapp/CreateTdoc.aspx?mode=view&amp;contributionUid=R5-200718" TargetMode="External" Id="R38053ad61c1b4a29" /><Relationship Type="http://schemas.openxmlformats.org/officeDocument/2006/relationships/hyperlink" Target="http://portal.3gpp.org/desktopmodules/Specifications/SpecificationDetails.aspx?specificationId=3426" TargetMode="External" Id="R985532f9ff2e4d41" /><Relationship Type="http://schemas.openxmlformats.org/officeDocument/2006/relationships/hyperlink" Target="http://portal.3gpp.org/desktopmodules/Release/ReleaseDetails.aspx?releaseId=191" TargetMode="External" Id="R327ab06d6df341f3" /><Relationship Type="http://schemas.openxmlformats.org/officeDocument/2006/relationships/hyperlink" Target="https://portal.3gpp.org/ngppapp/CreateTdoc.aspx?mode=view&amp;contributionUid=RP-200063" TargetMode="External" Id="R8f8a7adcfd664359" /><Relationship Type="http://schemas.openxmlformats.org/officeDocument/2006/relationships/hyperlink" Target="https://portal.3gpp.org/ngppapp/CreateTdoc.aspx?mode=view&amp;contributionUid=R5-200729" TargetMode="External" Id="R45ab818774ae47d0" /><Relationship Type="http://schemas.openxmlformats.org/officeDocument/2006/relationships/hyperlink" Target="http://portal.3gpp.org/desktopmodules/Specifications/SpecificationDetails.aspx?specificationId=3426" TargetMode="External" Id="Rf76fe0ec34cd41e2" /><Relationship Type="http://schemas.openxmlformats.org/officeDocument/2006/relationships/hyperlink" Target="http://portal.3gpp.org/desktopmodules/Release/ReleaseDetails.aspx?releaseId=191" TargetMode="External" Id="Rc7bbb42147f84f68" /><Relationship Type="http://schemas.openxmlformats.org/officeDocument/2006/relationships/hyperlink" Target="https://portal.3gpp.org/ngppapp/CreateTdoc.aspx?mode=view&amp;contributionUid=RP-200063" TargetMode="External" Id="R62209299ec144da6" /><Relationship Type="http://schemas.openxmlformats.org/officeDocument/2006/relationships/hyperlink" Target="https://portal.3gpp.org/ngppapp/CreateTdoc.aspx?mode=view&amp;contributionUid=R5-200758" TargetMode="External" Id="Rb0b6c6b2d3764951" /><Relationship Type="http://schemas.openxmlformats.org/officeDocument/2006/relationships/hyperlink" Target="http://portal.3gpp.org/desktopmodules/Specifications/SpecificationDetails.aspx?specificationId=3380" TargetMode="External" Id="R7151e6bc728e414e" /><Relationship Type="http://schemas.openxmlformats.org/officeDocument/2006/relationships/hyperlink" Target="http://portal.3gpp.org/desktopmodules/Release/ReleaseDetails.aspx?releaseId=191" TargetMode="External" Id="Rfc6ac0fb132843cf" /><Relationship Type="http://schemas.openxmlformats.org/officeDocument/2006/relationships/hyperlink" Target="https://portal.3gpp.org/ngppapp/CreateTdoc.aspx?mode=view&amp;contributionUid=RP-200063" TargetMode="External" Id="Rac4f2afa9eaa46b3" /><Relationship Type="http://schemas.openxmlformats.org/officeDocument/2006/relationships/hyperlink" Target="https://portal.3gpp.org/ngppapp/CreateTdoc.aspx?mode=view&amp;contributionUid=R5-200762" TargetMode="External" Id="Reab99339288848cc" /><Relationship Type="http://schemas.openxmlformats.org/officeDocument/2006/relationships/hyperlink" Target="http://portal.3gpp.org/desktopmodules/Specifications/SpecificationDetails.aspx?specificationId=3380" TargetMode="External" Id="R607d6c39c8d04bc7" /><Relationship Type="http://schemas.openxmlformats.org/officeDocument/2006/relationships/hyperlink" Target="http://portal.3gpp.org/desktopmodules/Release/ReleaseDetails.aspx?releaseId=191" TargetMode="External" Id="R170e1c44eaf74569" /><Relationship Type="http://schemas.openxmlformats.org/officeDocument/2006/relationships/hyperlink" Target="https://portal.3gpp.org/ngppapp/CreateTdoc.aspx?mode=view&amp;contributionUid=RP-200063" TargetMode="External" Id="R08288c3e4fe6451a" /><Relationship Type="http://schemas.openxmlformats.org/officeDocument/2006/relationships/hyperlink" Target="https://portal.3gpp.org/ngppapp/CreateTdoc.aspx?mode=view&amp;contributionUid=R5-200764" TargetMode="External" Id="R619753843447490a" /><Relationship Type="http://schemas.openxmlformats.org/officeDocument/2006/relationships/hyperlink" Target="http://portal.3gpp.org/desktopmodules/Specifications/SpecificationDetails.aspx?specificationId=3380" TargetMode="External" Id="R7bf7217f27c84aba" /><Relationship Type="http://schemas.openxmlformats.org/officeDocument/2006/relationships/hyperlink" Target="http://portal.3gpp.org/desktopmodules/Release/ReleaseDetails.aspx?releaseId=191" TargetMode="External" Id="R273524613dda4a31" /><Relationship Type="http://schemas.openxmlformats.org/officeDocument/2006/relationships/hyperlink" Target="https://portal.3gpp.org/ngppapp/CreateTdoc.aspx?mode=view&amp;contributionUid=RP-200063" TargetMode="External" Id="Ra84fb00fa69c46c1" /><Relationship Type="http://schemas.openxmlformats.org/officeDocument/2006/relationships/hyperlink" Target="https://portal.3gpp.org/ngppapp/CreateTdoc.aspx?mode=view&amp;contributionUid=R5-200766" TargetMode="External" Id="R553d13910d374ae0" /><Relationship Type="http://schemas.openxmlformats.org/officeDocument/2006/relationships/hyperlink" Target="http://portal.3gpp.org/desktopmodules/Specifications/SpecificationDetails.aspx?specificationId=3380" TargetMode="External" Id="Rdbffe82375ea4a2a" /><Relationship Type="http://schemas.openxmlformats.org/officeDocument/2006/relationships/hyperlink" Target="http://portal.3gpp.org/desktopmodules/Release/ReleaseDetails.aspx?releaseId=191" TargetMode="External" Id="Reef1434308de4c26" /><Relationship Type="http://schemas.openxmlformats.org/officeDocument/2006/relationships/hyperlink" Target="https://portal.3gpp.org/ngppapp/CreateTdoc.aspx?mode=view&amp;contributionUid=RP-200063" TargetMode="External" Id="R32a425e0bccf4d5e" /><Relationship Type="http://schemas.openxmlformats.org/officeDocument/2006/relationships/hyperlink" Target="https://portal.3gpp.org/ngppapp/CreateTdoc.aspx?mode=view&amp;contributionUid=R5-200768" TargetMode="External" Id="R66218002544c4ca2" /><Relationship Type="http://schemas.openxmlformats.org/officeDocument/2006/relationships/hyperlink" Target="http://portal.3gpp.org/desktopmodules/Specifications/SpecificationDetails.aspx?specificationId=3380" TargetMode="External" Id="R097d0bd65e2f4141" /><Relationship Type="http://schemas.openxmlformats.org/officeDocument/2006/relationships/hyperlink" Target="http://portal.3gpp.org/desktopmodules/Release/ReleaseDetails.aspx?releaseId=191" TargetMode="External" Id="Rde6e7d5be6734bf7" /><Relationship Type="http://schemas.openxmlformats.org/officeDocument/2006/relationships/hyperlink" Target="https://portal.3gpp.org/ngppapp/CreateTdoc.aspx?mode=view&amp;contributionUid=RP-200063" TargetMode="External" Id="Ree54dc718607450e" /><Relationship Type="http://schemas.openxmlformats.org/officeDocument/2006/relationships/hyperlink" Target="https://portal.3gpp.org/ngppapp/CreateTdoc.aspx?mode=view&amp;contributionUid=R5-200799" TargetMode="External" Id="R42a184265da24955" /><Relationship Type="http://schemas.openxmlformats.org/officeDocument/2006/relationships/hyperlink" Target="http://portal.3gpp.org/desktopmodules/Specifications/SpecificationDetails.aspx?specificationId=3380" TargetMode="External" Id="R651b0b30464c420e" /><Relationship Type="http://schemas.openxmlformats.org/officeDocument/2006/relationships/hyperlink" Target="http://portal.3gpp.org/desktopmodules/Release/ReleaseDetails.aspx?releaseId=191" TargetMode="External" Id="Rff396b298401415e" /><Relationship Type="http://schemas.openxmlformats.org/officeDocument/2006/relationships/hyperlink" Target="https://portal.3gpp.org/ngppapp/CreateTdoc.aspx?mode=view&amp;contributionUid=RP-200063" TargetMode="External" Id="R7c69ad3841094289" /><Relationship Type="http://schemas.openxmlformats.org/officeDocument/2006/relationships/hyperlink" Target="https://portal.3gpp.org/ngppapp/CreateTdoc.aspx?mode=view&amp;contributionUid=R5-200815" TargetMode="External" Id="Rf4577cbe64504def" /><Relationship Type="http://schemas.openxmlformats.org/officeDocument/2006/relationships/hyperlink" Target="http://portal.3gpp.org/desktopmodules/Specifications/SpecificationDetails.aspx?specificationId=3380" TargetMode="External" Id="R7aa15015a7254986" /><Relationship Type="http://schemas.openxmlformats.org/officeDocument/2006/relationships/hyperlink" Target="http://portal.3gpp.org/desktopmodules/Release/ReleaseDetails.aspx?releaseId=191" TargetMode="External" Id="Rca3d7ce673114d30" /><Relationship Type="http://schemas.openxmlformats.org/officeDocument/2006/relationships/hyperlink" Target="https://portal.3gpp.org/ngppapp/CreateTdoc.aspx?mode=view&amp;contributionUid=RP-200063" TargetMode="External" Id="R6d7f40ac68fc4b60" /><Relationship Type="http://schemas.openxmlformats.org/officeDocument/2006/relationships/hyperlink" Target="https://portal.3gpp.org/ngppapp/CreateTdoc.aspx?mode=view&amp;contributionUid=R5-200903" TargetMode="External" Id="R6618d6dfd45b4a48" /><Relationship Type="http://schemas.openxmlformats.org/officeDocument/2006/relationships/hyperlink" Target="http://portal.3gpp.org/desktopmodules/Specifications/SpecificationDetails.aspx?specificationId=3392" TargetMode="External" Id="Rb156f75dc4264a32" /><Relationship Type="http://schemas.openxmlformats.org/officeDocument/2006/relationships/hyperlink" Target="http://portal.3gpp.org/desktopmodules/Release/ReleaseDetails.aspx?releaseId=191" TargetMode="External" Id="Rb2b46ee8e95247eb" /><Relationship Type="http://schemas.openxmlformats.org/officeDocument/2006/relationships/hyperlink" Target="https://portal.3gpp.org/ngppapp/CreateTdoc.aspx?mode=view&amp;contributionUid=RP-200063" TargetMode="External" Id="Rea975db457b046cd" /><Relationship Type="http://schemas.openxmlformats.org/officeDocument/2006/relationships/hyperlink" Target="https://portal.3gpp.org/ngppapp/CreateTdoc.aspx?mode=view&amp;contributionUid=R5-200904" TargetMode="External" Id="R5630ea6829a64c6b" /><Relationship Type="http://schemas.openxmlformats.org/officeDocument/2006/relationships/hyperlink" Target="http://portal.3gpp.org/desktopmodules/Specifications/SpecificationDetails.aspx?specificationId=3383" TargetMode="External" Id="Re265161edd5648a8" /><Relationship Type="http://schemas.openxmlformats.org/officeDocument/2006/relationships/hyperlink" Target="http://portal.3gpp.org/desktopmodules/Release/ReleaseDetails.aspx?releaseId=190" TargetMode="External" Id="R6ce5f56b4b1a4ba6" /><Relationship Type="http://schemas.openxmlformats.org/officeDocument/2006/relationships/hyperlink" Target="https://portal.3gpp.org/ngppapp/CreateTdoc.aspx?mode=view&amp;contributionUid=RP-200063" TargetMode="External" Id="R36b8e5a98c884b50" /><Relationship Type="http://schemas.openxmlformats.org/officeDocument/2006/relationships/hyperlink" Target="https://portal.3gpp.org/ngppapp/CreateTdoc.aspx?mode=view&amp;contributionUid=R5-200914" TargetMode="External" Id="R2d686634f58640ff" /><Relationship Type="http://schemas.openxmlformats.org/officeDocument/2006/relationships/hyperlink" Target="http://portal.3gpp.org/desktopmodules/Specifications/SpecificationDetails.aspx?specificationId=3426" TargetMode="External" Id="Rd1a68447f7334f80" /><Relationship Type="http://schemas.openxmlformats.org/officeDocument/2006/relationships/hyperlink" Target="http://portal.3gpp.org/desktopmodules/Release/ReleaseDetails.aspx?releaseId=191" TargetMode="External" Id="R8b6766fe108941f1" /><Relationship Type="http://schemas.openxmlformats.org/officeDocument/2006/relationships/hyperlink" Target="https://portal.3gpp.org/ngppapp/CreateTdoc.aspx?mode=view&amp;contributionUid=RP-200063" TargetMode="External" Id="Rfb6d579dc8944f97" /><Relationship Type="http://schemas.openxmlformats.org/officeDocument/2006/relationships/hyperlink" Target="https://portal.3gpp.org/ngppapp/CreateTdoc.aspx?mode=view&amp;contributionUid=R5-200915" TargetMode="External" Id="R54c4c19e896f41fe" /><Relationship Type="http://schemas.openxmlformats.org/officeDocument/2006/relationships/hyperlink" Target="http://portal.3gpp.org/desktopmodules/Specifications/SpecificationDetails.aspx?specificationId=3426" TargetMode="External" Id="R91a53fc4fe624c55" /><Relationship Type="http://schemas.openxmlformats.org/officeDocument/2006/relationships/hyperlink" Target="http://portal.3gpp.org/desktopmodules/Release/ReleaseDetails.aspx?releaseId=191" TargetMode="External" Id="Rb1fefba234cf4e36" /><Relationship Type="http://schemas.openxmlformats.org/officeDocument/2006/relationships/hyperlink" Target="https://portal.3gpp.org/ngppapp/CreateTdoc.aspx?mode=view&amp;contributionUid=RP-200063" TargetMode="External" Id="Raf5d71533bd94835" /><Relationship Type="http://schemas.openxmlformats.org/officeDocument/2006/relationships/hyperlink" Target="https://portal.3gpp.org/ngppapp/CreateTdoc.aspx?mode=view&amp;contributionUid=R5-200918" TargetMode="External" Id="R4fda43fd7f6043bd" /><Relationship Type="http://schemas.openxmlformats.org/officeDocument/2006/relationships/hyperlink" Target="http://portal.3gpp.org/desktopmodules/Specifications/SpecificationDetails.aspx?specificationId=3382" TargetMode="External" Id="R58f369f411be4ec8" /><Relationship Type="http://schemas.openxmlformats.org/officeDocument/2006/relationships/hyperlink" Target="http://portal.3gpp.org/desktopmodules/Release/ReleaseDetails.aspx?releaseId=191" TargetMode="External" Id="R3973d659e22741e9" /><Relationship Type="http://schemas.openxmlformats.org/officeDocument/2006/relationships/hyperlink" Target="https://portal.3gpp.org/ngppapp/CreateTdoc.aspx?mode=view&amp;contributionUid=RP-200063" TargetMode="External" Id="R8206c787763a4662" /><Relationship Type="http://schemas.openxmlformats.org/officeDocument/2006/relationships/hyperlink" Target="https://portal.3gpp.org/ngppapp/CreateTdoc.aspx?mode=view&amp;contributionUid=R5-200969" TargetMode="External" Id="R093f59644fe544a6" /><Relationship Type="http://schemas.openxmlformats.org/officeDocument/2006/relationships/hyperlink" Target="http://portal.3gpp.org/desktopmodules/Specifications/SpecificationDetails.aspx?specificationId=3392" TargetMode="External" Id="R73ff977585b84c12" /><Relationship Type="http://schemas.openxmlformats.org/officeDocument/2006/relationships/hyperlink" Target="http://portal.3gpp.org/desktopmodules/Release/ReleaseDetails.aspx?releaseId=191" TargetMode="External" Id="R919c1cfae3ba44cb" /><Relationship Type="http://schemas.openxmlformats.org/officeDocument/2006/relationships/hyperlink" Target="https://portal.3gpp.org/ngppapp/CreateTdoc.aspx?mode=view&amp;contributionUid=RP-200063" TargetMode="External" Id="Ra363800638ae40a5" /><Relationship Type="http://schemas.openxmlformats.org/officeDocument/2006/relationships/hyperlink" Target="https://portal.3gpp.org/ngppapp/CreateTdoc.aspx?mode=view&amp;contributionUid=R5-200970" TargetMode="External" Id="R96ee562b6f93429f" /><Relationship Type="http://schemas.openxmlformats.org/officeDocument/2006/relationships/hyperlink" Target="http://portal.3gpp.org/desktopmodules/Specifications/SpecificationDetails.aspx?specificationId=3392" TargetMode="External" Id="Rba0ec09a4025468c" /><Relationship Type="http://schemas.openxmlformats.org/officeDocument/2006/relationships/hyperlink" Target="http://portal.3gpp.org/desktopmodules/Release/ReleaseDetails.aspx?releaseId=191" TargetMode="External" Id="R37f6f45f054342d2" /><Relationship Type="http://schemas.openxmlformats.org/officeDocument/2006/relationships/hyperlink" Target="https://portal.3gpp.org/ngppapp/CreateTdoc.aspx?mode=view&amp;contributionUid=RP-200063" TargetMode="External" Id="Rc70111cc76584246" /><Relationship Type="http://schemas.openxmlformats.org/officeDocument/2006/relationships/hyperlink" Target="https://portal.3gpp.org/ngppapp/CreateTdoc.aspx?mode=view&amp;contributionUid=R5-200985" TargetMode="External" Id="R87ca5679bce14a48" /><Relationship Type="http://schemas.openxmlformats.org/officeDocument/2006/relationships/hyperlink" Target="http://portal.3gpp.org/desktopmodules/Specifications/SpecificationDetails.aspx?specificationId=3426" TargetMode="External" Id="R2e40272daf6a44ed" /><Relationship Type="http://schemas.openxmlformats.org/officeDocument/2006/relationships/hyperlink" Target="http://portal.3gpp.org/desktopmodules/Release/ReleaseDetails.aspx?releaseId=191" TargetMode="External" Id="R3918791c13c447f8" /><Relationship Type="http://schemas.openxmlformats.org/officeDocument/2006/relationships/hyperlink" Target="https://portal.3gpp.org/ngppapp/CreateTdoc.aspx?mode=view&amp;contributionUid=RP-200063" TargetMode="External" Id="R56970c5adc4547ab" /><Relationship Type="http://schemas.openxmlformats.org/officeDocument/2006/relationships/hyperlink" Target="https://portal.3gpp.org/ngppapp/CreateTdoc.aspx?mode=view&amp;contributionUid=R5-200990" TargetMode="External" Id="Rfedac74cdffc49c3" /><Relationship Type="http://schemas.openxmlformats.org/officeDocument/2006/relationships/hyperlink" Target="http://portal.3gpp.org/desktopmodules/Specifications/SpecificationDetails.aspx?specificationId=3380" TargetMode="External" Id="Re54c8e5e048c4276" /><Relationship Type="http://schemas.openxmlformats.org/officeDocument/2006/relationships/hyperlink" Target="http://portal.3gpp.org/desktopmodules/Release/ReleaseDetails.aspx?releaseId=191" TargetMode="External" Id="R8dd1f01f8f0b443e" /><Relationship Type="http://schemas.openxmlformats.org/officeDocument/2006/relationships/hyperlink" Target="https://portal.3gpp.org/ngppapp/CreateTdoc.aspx?mode=view&amp;contributionUid=RP-200063" TargetMode="External" Id="Rbe41b80058d54f97" /><Relationship Type="http://schemas.openxmlformats.org/officeDocument/2006/relationships/hyperlink" Target="https://portal.3gpp.org/ngppapp/CreateTdoc.aspx?mode=view&amp;contributionUid=R5-201036" TargetMode="External" Id="R3d564d17d9d142f8" /><Relationship Type="http://schemas.openxmlformats.org/officeDocument/2006/relationships/hyperlink" Target="http://portal.3gpp.org/desktopmodules/Specifications/SpecificationDetails.aspx?specificationId=3387" TargetMode="External" Id="Reec7f1b64b8f4aed" /><Relationship Type="http://schemas.openxmlformats.org/officeDocument/2006/relationships/hyperlink" Target="http://portal.3gpp.org/desktopmodules/Release/ReleaseDetails.aspx?releaseId=191" TargetMode="External" Id="Rf3305a6c73d24fca" /><Relationship Type="http://schemas.openxmlformats.org/officeDocument/2006/relationships/hyperlink" Target="https://portal.3gpp.org/ngppapp/CreateTdoc.aspx?mode=view&amp;contributionUid=RP-200063" TargetMode="External" Id="Rb621698b2708486a" /><Relationship Type="http://schemas.openxmlformats.org/officeDocument/2006/relationships/hyperlink" Target="https://portal.3gpp.org/ngppapp/CreateTdoc.aspx?mode=view&amp;contributionUid=R5-201037" TargetMode="External" Id="R6179ad40bcff4a7d" /><Relationship Type="http://schemas.openxmlformats.org/officeDocument/2006/relationships/hyperlink" Target="http://portal.3gpp.org/desktopmodules/Specifications/SpecificationDetails.aspx?specificationId=3382" TargetMode="External" Id="Rc2294daee58e44d7" /><Relationship Type="http://schemas.openxmlformats.org/officeDocument/2006/relationships/hyperlink" Target="http://portal.3gpp.org/desktopmodules/Release/ReleaseDetails.aspx?releaseId=191" TargetMode="External" Id="R3582cbdcc5774222" /><Relationship Type="http://schemas.openxmlformats.org/officeDocument/2006/relationships/hyperlink" Target="https://portal.3gpp.org/ngppapp/CreateTdoc.aspx?mode=view&amp;contributionUid=RP-200063" TargetMode="External" Id="Raf46dedbf30a4aee" /><Relationship Type="http://schemas.openxmlformats.org/officeDocument/2006/relationships/hyperlink" Target="https://portal.3gpp.org/ngppapp/CreateTdoc.aspx?mode=view&amp;contributionUid=R5-201038" TargetMode="External" Id="Rec072d10bae5437f" /><Relationship Type="http://schemas.openxmlformats.org/officeDocument/2006/relationships/hyperlink" Target="http://portal.3gpp.org/desktopmodules/Specifications/SpecificationDetails.aspx?specificationId=3382" TargetMode="External" Id="R20108347eb824d49" /><Relationship Type="http://schemas.openxmlformats.org/officeDocument/2006/relationships/hyperlink" Target="http://portal.3gpp.org/desktopmodules/Release/ReleaseDetails.aspx?releaseId=191" TargetMode="External" Id="R62b9a226f67a44bf" /><Relationship Type="http://schemas.openxmlformats.org/officeDocument/2006/relationships/hyperlink" Target="https://portal.3gpp.org/ngppapp/CreateTdoc.aspx?mode=view&amp;contributionUid=RP-200063" TargetMode="External" Id="R55d58b5c6a5c4c5b" /><Relationship Type="http://schemas.openxmlformats.org/officeDocument/2006/relationships/hyperlink" Target="https://portal.3gpp.org/ngppapp/CreateTdoc.aspx?mode=view&amp;contributionUid=R5-201042" TargetMode="External" Id="R218a1a97d19e4f2a" /><Relationship Type="http://schemas.openxmlformats.org/officeDocument/2006/relationships/hyperlink" Target="http://portal.3gpp.org/desktopmodules/Specifications/SpecificationDetails.aspx?specificationId=3382" TargetMode="External" Id="R62c3953cc5044ee5" /><Relationship Type="http://schemas.openxmlformats.org/officeDocument/2006/relationships/hyperlink" Target="http://portal.3gpp.org/desktopmodules/Release/ReleaseDetails.aspx?releaseId=191" TargetMode="External" Id="Rbcd46a6f49114d42" /><Relationship Type="http://schemas.openxmlformats.org/officeDocument/2006/relationships/hyperlink" Target="https://portal.3gpp.org/ngppapp/CreateTdoc.aspx?mode=view&amp;contributionUid=RP-200063" TargetMode="External" Id="R005252c1dfb64097" /><Relationship Type="http://schemas.openxmlformats.org/officeDocument/2006/relationships/hyperlink" Target="https://portal.3gpp.org/ngppapp/CreateTdoc.aspx?mode=view&amp;contributionUid=R5-201043" TargetMode="External" Id="Re60e927511694a84" /><Relationship Type="http://schemas.openxmlformats.org/officeDocument/2006/relationships/hyperlink" Target="http://portal.3gpp.org/desktopmodules/Specifications/SpecificationDetails.aspx?specificationId=3382" TargetMode="External" Id="R571050b37b9a4746" /><Relationship Type="http://schemas.openxmlformats.org/officeDocument/2006/relationships/hyperlink" Target="http://portal.3gpp.org/desktopmodules/Release/ReleaseDetails.aspx?releaseId=191" TargetMode="External" Id="R882f5263603e4022" /><Relationship Type="http://schemas.openxmlformats.org/officeDocument/2006/relationships/hyperlink" Target="https://portal.3gpp.org/ngppapp/CreateTdoc.aspx?mode=view&amp;contributionUid=RP-200063" TargetMode="External" Id="R6a146ad6ed5e491f" /><Relationship Type="http://schemas.openxmlformats.org/officeDocument/2006/relationships/hyperlink" Target="https://portal.3gpp.org/ngppapp/CreateTdoc.aspx?mode=view&amp;contributionUid=R5-201068" TargetMode="External" Id="Rbbd8426c22f941d6" /><Relationship Type="http://schemas.openxmlformats.org/officeDocument/2006/relationships/hyperlink" Target="http://portal.3gpp.org/desktopmodules/Specifications/SpecificationDetails.aspx?specificationId=3426" TargetMode="External" Id="R219a88d05de349b5" /><Relationship Type="http://schemas.openxmlformats.org/officeDocument/2006/relationships/hyperlink" Target="http://portal.3gpp.org/desktopmodules/Release/ReleaseDetails.aspx?releaseId=191" TargetMode="External" Id="Rd65fb12afacb4607" /><Relationship Type="http://schemas.openxmlformats.org/officeDocument/2006/relationships/hyperlink" Target="https://portal.3gpp.org/ngppapp/CreateTdoc.aspx?mode=view&amp;contributionUid=RP-200063" TargetMode="External" Id="R45d4ed22cc154cf4" /><Relationship Type="http://schemas.openxmlformats.org/officeDocument/2006/relationships/hyperlink" Target="https://portal.3gpp.org/ngppapp/CreateTdoc.aspx?mode=view&amp;contributionUid=R5-201090" TargetMode="External" Id="Rf6a5e38522cd45e1" /><Relationship Type="http://schemas.openxmlformats.org/officeDocument/2006/relationships/hyperlink" Target="http://portal.3gpp.org/desktopmodules/Specifications/SpecificationDetails.aspx?specificationId=3426" TargetMode="External" Id="R7db3230c2df64c33" /><Relationship Type="http://schemas.openxmlformats.org/officeDocument/2006/relationships/hyperlink" Target="http://portal.3gpp.org/desktopmodules/Release/ReleaseDetails.aspx?releaseId=191" TargetMode="External" Id="R4378263d08c44ebc" /><Relationship Type="http://schemas.openxmlformats.org/officeDocument/2006/relationships/hyperlink" Target="https://portal.3gpp.org/ngppapp/CreateTdoc.aspx?mode=view&amp;contributionUid=RP-200063" TargetMode="External" Id="Rf0d7452beae144d9" /><Relationship Type="http://schemas.openxmlformats.org/officeDocument/2006/relationships/hyperlink" Target="https://portal.3gpp.org/ngppapp/CreateTdoc.aspx?mode=view&amp;contributionUid=R5-201123" TargetMode="External" Id="R71bbce2085334bb1" /><Relationship Type="http://schemas.openxmlformats.org/officeDocument/2006/relationships/hyperlink" Target="http://portal.3gpp.org/desktopmodules/Specifications/SpecificationDetails.aspx?specificationId=3392" TargetMode="External" Id="R563bebb928ab4581" /><Relationship Type="http://schemas.openxmlformats.org/officeDocument/2006/relationships/hyperlink" Target="http://portal.3gpp.org/desktopmodules/Release/ReleaseDetails.aspx?releaseId=191" TargetMode="External" Id="R5d0d9beda3a94eba" /><Relationship Type="http://schemas.openxmlformats.org/officeDocument/2006/relationships/hyperlink" Target="https://portal.3gpp.org/ngppapp/CreateTdoc.aspx?mode=view&amp;contributionUid=RP-200063" TargetMode="External" Id="R79dba0631ad6403e" /><Relationship Type="http://schemas.openxmlformats.org/officeDocument/2006/relationships/hyperlink" Target="https://portal.3gpp.org/ngppapp/CreateTdoc.aspx?mode=view&amp;contributionUid=R5-201124" TargetMode="External" Id="R667d284c01f04b47" /><Relationship Type="http://schemas.openxmlformats.org/officeDocument/2006/relationships/hyperlink" Target="http://portal.3gpp.org/desktopmodules/Specifications/SpecificationDetails.aspx?specificationId=3383" TargetMode="External" Id="R5e15d809b6c34f97" /><Relationship Type="http://schemas.openxmlformats.org/officeDocument/2006/relationships/hyperlink" Target="http://portal.3gpp.org/desktopmodules/Release/ReleaseDetails.aspx?releaseId=190" TargetMode="External" Id="Rf3ac37d701f347a9" /><Relationship Type="http://schemas.openxmlformats.org/officeDocument/2006/relationships/hyperlink" Target="https://portal.3gpp.org/ngppapp/CreateTdoc.aspx?mode=view&amp;contributionUid=RP-200063" TargetMode="External" Id="R081d6a45b8764e0c" /><Relationship Type="http://schemas.openxmlformats.org/officeDocument/2006/relationships/hyperlink" Target="https://portal.3gpp.org/ngppapp/CreateTdoc.aspx?mode=view&amp;contributionUid=R5-201162" TargetMode="External" Id="R2a0c7a5950524b46" /><Relationship Type="http://schemas.openxmlformats.org/officeDocument/2006/relationships/hyperlink" Target="http://portal.3gpp.org/desktopmodules/Specifications/SpecificationDetails.aspx?specificationId=3392" TargetMode="External" Id="R233fb229c30f4ff4" /><Relationship Type="http://schemas.openxmlformats.org/officeDocument/2006/relationships/hyperlink" Target="http://portal.3gpp.org/desktopmodules/Release/ReleaseDetails.aspx?releaseId=190" TargetMode="External" Id="R56c19a73baee457d" /><Relationship Type="http://schemas.openxmlformats.org/officeDocument/2006/relationships/hyperlink" Target="https://portal.3gpp.org/ngppapp/CreateTdoc.aspx?mode=view&amp;contributionUid=RP-200063" TargetMode="External" Id="R9bbbee674c364753" /><Relationship Type="http://schemas.openxmlformats.org/officeDocument/2006/relationships/hyperlink" Target="https://portal.3gpp.org/ngppapp/CreateTdoc.aspx?mode=view&amp;contributionUid=R5-201180" TargetMode="External" Id="R721433ac80c149fd" /><Relationship Type="http://schemas.openxmlformats.org/officeDocument/2006/relationships/hyperlink" Target="http://portal.3gpp.org/desktopmodules/Specifications/SpecificationDetails.aspx?specificationId=3426" TargetMode="External" Id="R5e82c341ce6e4f05" /><Relationship Type="http://schemas.openxmlformats.org/officeDocument/2006/relationships/hyperlink" Target="http://portal.3gpp.org/desktopmodules/Release/ReleaseDetails.aspx?releaseId=191" TargetMode="External" Id="Rc1bc9db2508f4c1f" /><Relationship Type="http://schemas.openxmlformats.org/officeDocument/2006/relationships/hyperlink" Target="https://portal.3gpp.org/ngppapp/CreateTdoc.aspx?mode=view&amp;contributionUid=RP-200063" TargetMode="External" Id="R9e3e87043075482a" /><Relationship Type="http://schemas.openxmlformats.org/officeDocument/2006/relationships/hyperlink" Target="https://portal.3gpp.org/ngppapp/CreateTdoc.aspx?mode=view&amp;contributionUid=R5-201182" TargetMode="External" Id="Rc2e076148e224578" /><Relationship Type="http://schemas.openxmlformats.org/officeDocument/2006/relationships/hyperlink" Target="http://portal.3gpp.org/desktopmodules/Specifications/SpecificationDetails.aspx?specificationId=3380" TargetMode="External" Id="R9850c2f09ea44d81" /><Relationship Type="http://schemas.openxmlformats.org/officeDocument/2006/relationships/hyperlink" Target="http://portal.3gpp.org/desktopmodules/Release/ReleaseDetails.aspx?releaseId=191" TargetMode="External" Id="R9e054eb3bda24c23" /><Relationship Type="http://schemas.openxmlformats.org/officeDocument/2006/relationships/hyperlink" Target="https://portal.3gpp.org/ngppapp/CreateTdoc.aspx?mode=view&amp;contributionUid=RP-200063" TargetMode="External" Id="Rac695b50624f4ec8" /><Relationship Type="http://schemas.openxmlformats.org/officeDocument/2006/relationships/hyperlink" Target="https://portal.3gpp.org/ngppapp/CreateTdoc.aspx?mode=view&amp;contributionUid=R5-201184" TargetMode="External" Id="Rd59fbb601f7b4fcf" /><Relationship Type="http://schemas.openxmlformats.org/officeDocument/2006/relationships/hyperlink" Target="http://portal.3gpp.org/desktopmodules/Specifications/SpecificationDetails.aspx?specificationId=3380" TargetMode="External" Id="Re50b4f28f9ae406b" /><Relationship Type="http://schemas.openxmlformats.org/officeDocument/2006/relationships/hyperlink" Target="http://portal.3gpp.org/desktopmodules/Release/ReleaseDetails.aspx?releaseId=191" TargetMode="External" Id="R2f1eb87864564f49" /><Relationship Type="http://schemas.openxmlformats.org/officeDocument/2006/relationships/hyperlink" Target="https://portal.3gpp.org/ngppapp/CreateTdoc.aspx?mode=view&amp;contributionUid=RP-200063" TargetMode="External" Id="Rc5f9dfd65c3b479d" /><Relationship Type="http://schemas.openxmlformats.org/officeDocument/2006/relationships/hyperlink" Target="https://portal.3gpp.org/ngppapp/CreateTdoc.aspx?mode=view&amp;contributionUid=R5-201186" TargetMode="External" Id="R6458c7efc2a4428f" /><Relationship Type="http://schemas.openxmlformats.org/officeDocument/2006/relationships/hyperlink" Target="http://portal.3gpp.org/desktopmodules/Specifications/SpecificationDetails.aspx?specificationId=3380" TargetMode="External" Id="R99002f0889b94cf7" /><Relationship Type="http://schemas.openxmlformats.org/officeDocument/2006/relationships/hyperlink" Target="http://portal.3gpp.org/desktopmodules/Release/ReleaseDetails.aspx?releaseId=191" TargetMode="External" Id="R66b88a1d9c0e47c2" /><Relationship Type="http://schemas.openxmlformats.org/officeDocument/2006/relationships/hyperlink" Target="https://portal.3gpp.org/ngppapp/CreateTdoc.aspx?mode=view&amp;contributionUid=RP-200063" TargetMode="External" Id="Rd20a6b9dabb3444f" /><Relationship Type="http://schemas.openxmlformats.org/officeDocument/2006/relationships/hyperlink" Target="https://portal.3gpp.org/ngppapp/CreateTdoc.aspx?mode=view&amp;contributionUid=R5-201207" TargetMode="External" Id="R39a81d9462034ed3" /><Relationship Type="http://schemas.openxmlformats.org/officeDocument/2006/relationships/hyperlink" Target="http://portal.3gpp.org/desktopmodules/Specifications/SpecificationDetails.aspx?specificationId=3383" TargetMode="External" Id="R17a837e8729c4118" /><Relationship Type="http://schemas.openxmlformats.org/officeDocument/2006/relationships/hyperlink" Target="http://portal.3gpp.org/desktopmodules/Release/ReleaseDetails.aspx?releaseId=190" TargetMode="External" Id="R52a44c50b51b4254" /><Relationship Type="http://schemas.openxmlformats.org/officeDocument/2006/relationships/hyperlink" Target="https://portal.3gpp.org/ngppapp/CreateTdoc.aspx?mode=view&amp;contributionUid=RP-200063" TargetMode="External" Id="R096cd9e42db44f0b" /><Relationship Type="http://schemas.openxmlformats.org/officeDocument/2006/relationships/hyperlink" Target="https://portal.3gpp.org/ngppapp/CreateTdoc.aspx?mode=view&amp;contributionUid=R5-201237" TargetMode="External" Id="R2e7f0a5dbb4d4c89" /><Relationship Type="http://schemas.openxmlformats.org/officeDocument/2006/relationships/hyperlink" Target="http://portal.3gpp.org/desktopmodules/Specifications/SpecificationDetails.aspx?specificationId=3380" TargetMode="External" Id="Rdd4d2630ef084b89" /><Relationship Type="http://schemas.openxmlformats.org/officeDocument/2006/relationships/hyperlink" Target="http://portal.3gpp.org/desktopmodules/Release/ReleaseDetails.aspx?releaseId=191" TargetMode="External" Id="R5fd6c74a68404dba" /><Relationship Type="http://schemas.openxmlformats.org/officeDocument/2006/relationships/hyperlink" Target="https://portal.3gpp.org/ngppapp/CreateTdoc.aspx?mode=view&amp;contributionUid=RP-200063" TargetMode="External" Id="R17aacc4eade24b60" /><Relationship Type="http://schemas.openxmlformats.org/officeDocument/2006/relationships/hyperlink" Target="https://portal.3gpp.org/ngppapp/CreateTdoc.aspx?mode=view&amp;contributionUid=R5-201239" TargetMode="External" Id="R8114dd0fd6024d75" /><Relationship Type="http://schemas.openxmlformats.org/officeDocument/2006/relationships/hyperlink" Target="http://portal.3gpp.org/desktopmodules/Specifications/SpecificationDetails.aspx?specificationId=3380" TargetMode="External" Id="Rd5b9b3024be3470b" /><Relationship Type="http://schemas.openxmlformats.org/officeDocument/2006/relationships/hyperlink" Target="http://portal.3gpp.org/desktopmodules/Release/ReleaseDetails.aspx?releaseId=191" TargetMode="External" Id="R6954140843164998" /><Relationship Type="http://schemas.openxmlformats.org/officeDocument/2006/relationships/hyperlink" Target="https://portal.3gpp.org/ngppapp/CreateTdoc.aspx?mode=view&amp;contributionUid=RP-200063" TargetMode="External" Id="R1da7f4bf0df44ffb" /><Relationship Type="http://schemas.openxmlformats.org/officeDocument/2006/relationships/hyperlink" Target="https://portal.3gpp.org/ngppapp/CreateTdoc.aspx?mode=view&amp;contributionUid=R5-201245" TargetMode="External" Id="R8939c885a68144d0" /><Relationship Type="http://schemas.openxmlformats.org/officeDocument/2006/relationships/hyperlink" Target="http://portal.3gpp.org/desktopmodules/Specifications/SpecificationDetails.aspx?specificationId=3426" TargetMode="External" Id="R63976c707a7a4659" /><Relationship Type="http://schemas.openxmlformats.org/officeDocument/2006/relationships/hyperlink" Target="http://portal.3gpp.org/desktopmodules/Release/ReleaseDetails.aspx?releaseId=191" TargetMode="External" Id="Rd22845c382a74e77" /><Relationship Type="http://schemas.openxmlformats.org/officeDocument/2006/relationships/hyperlink" Target="https://portal.3gpp.org/ngppapp/CreateTdoc.aspx?mode=view&amp;contributionUid=RP-200064" TargetMode="External" Id="Ra1125636867d477a" /><Relationship Type="http://schemas.openxmlformats.org/officeDocument/2006/relationships/hyperlink" Target="https://portal.3gpp.org/ngppapp/CreateTdoc.aspx?mode=view&amp;contributionUid=R5-200319" TargetMode="External" Id="R0ff2fff8b9d04740" /><Relationship Type="http://schemas.openxmlformats.org/officeDocument/2006/relationships/hyperlink" Target="http://portal.3gpp.org/desktopmodules/Specifications/SpecificationDetails.aspx?specificationId=3385" TargetMode="External" Id="Rd531b226a4ff4801" /><Relationship Type="http://schemas.openxmlformats.org/officeDocument/2006/relationships/hyperlink" Target="http://portal.3gpp.org/desktopmodules/Release/ReleaseDetails.aspx?releaseId=191" TargetMode="External" Id="R8ddfefb24acf4ad0" /><Relationship Type="http://schemas.openxmlformats.org/officeDocument/2006/relationships/hyperlink" Target="https://portal.3gpp.org/ngppapp/CreateTdoc.aspx?mode=view&amp;contributionUid=RP-200064" TargetMode="External" Id="R6d3a5326f0c047d8" /><Relationship Type="http://schemas.openxmlformats.org/officeDocument/2006/relationships/hyperlink" Target="https://portal.3gpp.org/ngppapp/CreateTdoc.aspx?mode=view&amp;contributionUid=R5-200320" TargetMode="External" Id="Ra96e17643b0c4b7f" /><Relationship Type="http://schemas.openxmlformats.org/officeDocument/2006/relationships/hyperlink" Target="http://portal.3gpp.org/desktopmodules/Specifications/SpecificationDetails.aspx?specificationId=3385" TargetMode="External" Id="R6d24c84ccf9e427f" /><Relationship Type="http://schemas.openxmlformats.org/officeDocument/2006/relationships/hyperlink" Target="http://portal.3gpp.org/desktopmodules/Release/ReleaseDetails.aspx?releaseId=191" TargetMode="External" Id="R0e3c16e35f354cc8" /><Relationship Type="http://schemas.openxmlformats.org/officeDocument/2006/relationships/hyperlink" Target="https://portal.3gpp.org/ngppapp/CreateTdoc.aspx?mode=view&amp;contributionUid=RP-200064" TargetMode="External" Id="R001a69c4905d4560" /><Relationship Type="http://schemas.openxmlformats.org/officeDocument/2006/relationships/hyperlink" Target="https://portal.3gpp.org/ngppapp/CreateTdoc.aspx?mode=view&amp;contributionUid=R5-200368" TargetMode="External" Id="R69167168d7564f96" /><Relationship Type="http://schemas.openxmlformats.org/officeDocument/2006/relationships/hyperlink" Target="http://portal.3gpp.org/desktopmodules/Specifications/SpecificationDetails.aspx?specificationId=3385" TargetMode="External" Id="R40771422ba25428d" /><Relationship Type="http://schemas.openxmlformats.org/officeDocument/2006/relationships/hyperlink" Target="http://portal.3gpp.org/desktopmodules/Release/ReleaseDetails.aspx?releaseId=191" TargetMode="External" Id="R1a94d746df654b41" /><Relationship Type="http://schemas.openxmlformats.org/officeDocument/2006/relationships/hyperlink" Target="https://portal.3gpp.org/ngppapp/CreateTdoc.aspx?mode=view&amp;contributionUid=RP-200064" TargetMode="External" Id="Rb9f7171fa20c4094" /><Relationship Type="http://schemas.openxmlformats.org/officeDocument/2006/relationships/hyperlink" Target="https://portal.3gpp.org/ngppapp/CreateTdoc.aspx?mode=view&amp;contributionUid=R5-200369" TargetMode="External" Id="R4fd8686f1a374101" /><Relationship Type="http://schemas.openxmlformats.org/officeDocument/2006/relationships/hyperlink" Target="http://portal.3gpp.org/desktopmodules/Specifications/SpecificationDetails.aspx?specificationId=3385" TargetMode="External" Id="R29da633eba6c4456" /><Relationship Type="http://schemas.openxmlformats.org/officeDocument/2006/relationships/hyperlink" Target="http://portal.3gpp.org/desktopmodules/Release/ReleaseDetails.aspx?releaseId=191" TargetMode="External" Id="R1f919a91e2604b23" /><Relationship Type="http://schemas.openxmlformats.org/officeDocument/2006/relationships/hyperlink" Target="https://portal.3gpp.org/ngppapp/CreateTdoc.aspx?mode=view&amp;contributionUid=RP-200064" TargetMode="External" Id="Rb7918fd6552b403b" /><Relationship Type="http://schemas.openxmlformats.org/officeDocument/2006/relationships/hyperlink" Target="https://portal.3gpp.org/ngppapp/CreateTdoc.aspx?mode=view&amp;contributionUid=R5-200372" TargetMode="External" Id="Rc7f4bfa08383466e" /><Relationship Type="http://schemas.openxmlformats.org/officeDocument/2006/relationships/hyperlink" Target="http://portal.3gpp.org/desktopmodules/Specifications/SpecificationDetails.aspx?specificationId=3385" TargetMode="External" Id="Rb369d09400a14cf1" /><Relationship Type="http://schemas.openxmlformats.org/officeDocument/2006/relationships/hyperlink" Target="http://portal.3gpp.org/desktopmodules/Release/ReleaseDetails.aspx?releaseId=191" TargetMode="External" Id="R3f6befa4950b4d16" /><Relationship Type="http://schemas.openxmlformats.org/officeDocument/2006/relationships/hyperlink" Target="https://portal.3gpp.org/ngppapp/CreateTdoc.aspx?mode=view&amp;contributionUid=RP-200064" TargetMode="External" Id="R6f5b1619105c4c84" /><Relationship Type="http://schemas.openxmlformats.org/officeDocument/2006/relationships/hyperlink" Target="https://portal.3gpp.org/ngppapp/CreateTdoc.aspx?mode=view&amp;contributionUid=R5-200374" TargetMode="External" Id="R60770be7ee8b4fe4" /><Relationship Type="http://schemas.openxmlformats.org/officeDocument/2006/relationships/hyperlink" Target="http://portal.3gpp.org/desktopmodules/Specifications/SpecificationDetails.aspx?specificationId=3385" TargetMode="External" Id="R14ad149f7ec54699" /><Relationship Type="http://schemas.openxmlformats.org/officeDocument/2006/relationships/hyperlink" Target="http://portal.3gpp.org/desktopmodules/Release/ReleaseDetails.aspx?releaseId=191" TargetMode="External" Id="R7c48023bddfd442f" /><Relationship Type="http://schemas.openxmlformats.org/officeDocument/2006/relationships/hyperlink" Target="https://portal.3gpp.org/ngppapp/CreateTdoc.aspx?mode=view&amp;contributionUid=RP-200064" TargetMode="External" Id="Rf6264d842a624251" /><Relationship Type="http://schemas.openxmlformats.org/officeDocument/2006/relationships/hyperlink" Target="https://portal.3gpp.org/ngppapp/CreateTdoc.aspx?mode=view&amp;contributionUid=R5-200375" TargetMode="External" Id="R6895a2e5656a4bfb" /><Relationship Type="http://schemas.openxmlformats.org/officeDocument/2006/relationships/hyperlink" Target="http://portal.3gpp.org/desktopmodules/Specifications/SpecificationDetails.aspx?specificationId=3385" TargetMode="External" Id="R857105a7db7a4b61" /><Relationship Type="http://schemas.openxmlformats.org/officeDocument/2006/relationships/hyperlink" Target="http://portal.3gpp.org/desktopmodules/Release/ReleaseDetails.aspx?releaseId=191" TargetMode="External" Id="Re1a431346a904637" /><Relationship Type="http://schemas.openxmlformats.org/officeDocument/2006/relationships/hyperlink" Target="https://portal.3gpp.org/ngppapp/CreateTdoc.aspx?mode=view&amp;contributionUid=RP-200064" TargetMode="External" Id="Rb355c586d60a4778" /><Relationship Type="http://schemas.openxmlformats.org/officeDocument/2006/relationships/hyperlink" Target="https://portal.3gpp.org/ngppapp/CreateTdoc.aspx?mode=view&amp;contributionUid=R5-200376" TargetMode="External" Id="Rd0b6c01ed93e48f7" /><Relationship Type="http://schemas.openxmlformats.org/officeDocument/2006/relationships/hyperlink" Target="http://portal.3gpp.org/desktopmodules/Specifications/SpecificationDetails.aspx?specificationId=3385" TargetMode="External" Id="Ra4b2b6d5b59a4b77" /><Relationship Type="http://schemas.openxmlformats.org/officeDocument/2006/relationships/hyperlink" Target="http://portal.3gpp.org/desktopmodules/Release/ReleaseDetails.aspx?releaseId=191" TargetMode="External" Id="R1dc5d44988ad47b3" /><Relationship Type="http://schemas.openxmlformats.org/officeDocument/2006/relationships/hyperlink" Target="https://portal.3gpp.org/ngppapp/CreateTdoc.aspx?mode=view&amp;contributionUid=RP-200064" TargetMode="External" Id="R22b0503c86b34724" /><Relationship Type="http://schemas.openxmlformats.org/officeDocument/2006/relationships/hyperlink" Target="https://portal.3gpp.org/ngppapp/CreateTdoc.aspx?mode=view&amp;contributionUid=R5-200377" TargetMode="External" Id="Rf676fddc985547da" /><Relationship Type="http://schemas.openxmlformats.org/officeDocument/2006/relationships/hyperlink" Target="http://portal.3gpp.org/desktopmodules/Specifications/SpecificationDetails.aspx?specificationId=3385" TargetMode="External" Id="Rd5800af51bcb48b2" /><Relationship Type="http://schemas.openxmlformats.org/officeDocument/2006/relationships/hyperlink" Target="http://portal.3gpp.org/desktopmodules/Release/ReleaseDetails.aspx?releaseId=191" TargetMode="External" Id="R8c690449cf4d46bc" /><Relationship Type="http://schemas.openxmlformats.org/officeDocument/2006/relationships/hyperlink" Target="https://portal.3gpp.org/ngppapp/CreateTdoc.aspx?mode=view&amp;contributionUid=RP-200064" TargetMode="External" Id="Ra4bd724dd15c47f2" /><Relationship Type="http://schemas.openxmlformats.org/officeDocument/2006/relationships/hyperlink" Target="https://portal.3gpp.org/ngppapp/CreateTdoc.aspx?mode=view&amp;contributionUid=R5-200382" TargetMode="External" Id="R78c80925765c47b3" /><Relationship Type="http://schemas.openxmlformats.org/officeDocument/2006/relationships/hyperlink" Target="http://portal.3gpp.org/desktopmodules/Specifications/SpecificationDetails.aspx?specificationId=3385" TargetMode="External" Id="R73d52dad9e8d4044" /><Relationship Type="http://schemas.openxmlformats.org/officeDocument/2006/relationships/hyperlink" Target="http://portal.3gpp.org/desktopmodules/Release/ReleaseDetails.aspx?releaseId=191" TargetMode="External" Id="R5934faa0d9a34398" /><Relationship Type="http://schemas.openxmlformats.org/officeDocument/2006/relationships/hyperlink" Target="https://portal.3gpp.org/ngppapp/CreateTdoc.aspx?mode=view&amp;contributionUid=RP-200064" TargetMode="External" Id="Reb3c99f8aa2446e5" /><Relationship Type="http://schemas.openxmlformats.org/officeDocument/2006/relationships/hyperlink" Target="https://portal.3gpp.org/ngppapp/CreateTdoc.aspx?mode=view&amp;contributionUid=R5-200383" TargetMode="External" Id="R4b447be56a7146da" /><Relationship Type="http://schemas.openxmlformats.org/officeDocument/2006/relationships/hyperlink" Target="http://portal.3gpp.org/desktopmodules/Specifications/SpecificationDetails.aspx?specificationId=3385" TargetMode="External" Id="R19f54d43b2794d22" /><Relationship Type="http://schemas.openxmlformats.org/officeDocument/2006/relationships/hyperlink" Target="http://portal.3gpp.org/desktopmodules/Release/ReleaseDetails.aspx?releaseId=191" TargetMode="External" Id="R2435b36551154b4b" /><Relationship Type="http://schemas.openxmlformats.org/officeDocument/2006/relationships/hyperlink" Target="https://portal.3gpp.org/ngppapp/CreateTdoc.aspx?mode=view&amp;contributionUid=RP-200064" TargetMode="External" Id="R5dbef66b1a804b85" /><Relationship Type="http://schemas.openxmlformats.org/officeDocument/2006/relationships/hyperlink" Target="https://portal.3gpp.org/ngppapp/CreateTdoc.aspx?mode=view&amp;contributionUid=R5-200393" TargetMode="External" Id="R8b304f2f60e74bc4" /><Relationship Type="http://schemas.openxmlformats.org/officeDocument/2006/relationships/hyperlink" Target="http://portal.3gpp.org/desktopmodules/Specifications/SpecificationDetails.aspx?specificationId=3381" TargetMode="External" Id="R5537a29f2d624c10" /><Relationship Type="http://schemas.openxmlformats.org/officeDocument/2006/relationships/hyperlink" Target="http://portal.3gpp.org/desktopmodules/Release/ReleaseDetails.aspx?releaseId=191" TargetMode="External" Id="R588705d7b2b246dc" /><Relationship Type="http://schemas.openxmlformats.org/officeDocument/2006/relationships/hyperlink" Target="https://portal.3gpp.org/ngppapp/CreateTdoc.aspx?mode=view&amp;contributionUid=RP-200064" TargetMode="External" Id="R511c6fd91f2a4de2" /><Relationship Type="http://schemas.openxmlformats.org/officeDocument/2006/relationships/hyperlink" Target="https://portal.3gpp.org/ngppapp/CreateTdoc.aspx?mode=view&amp;contributionUid=R5-200397" TargetMode="External" Id="Rde15fad8c88e4104" /><Relationship Type="http://schemas.openxmlformats.org/officeDocument/2006/relationships/hyperlink" Target="http://portal.3gpp.org/desktopmodules/Specifications/SpecificationDetails.aspx?specificationId=3381" TargetMode="External" Id="R4e22c29a76b64017" /><Relationship Type="http://schemas.openxmlformats.org/officeDocument/2006/relationships/hyperlink" Target="http://portal.3gpp.org/desktopmodules/Release/ReleaseDetails.aspx?releaseId=191" TargetMode="External" Id="R56c9a067ee4c4c1f" /><Relationship Type="http://schemas.openxmlformats.org/officeDocument/2006/relationships/hyperlink" Target="https://portal.3gpp.org/ngppapp/CreateTdoc.aspx?mode=view&amp;contributionUid=RP-200064" TargetMode="External" Id="R3e83a64804844242" /><Relationship Type="http://schemas.openxmlformats.org/officeDocument/2006/relationships/hyperlink" Target="https://portal.3gpp.org/ngppapp/CreateTdoc.aspx?mode=view&amp;contributionUid=R5-200418" TargetMode="External" Id="R6c4d1928a8184a0f" /><Relationship Type="http://schemas.openxmlformats.org/officeDocument/2006/relationships/hyperlink" Target="http://portal.3gpp.org/desktopmodules/Specifications/SpecificationDetails.aspx?specificationId=3385" TargetMode="External" Id="R3489f25761ab44e0" /><Relationship Type="http://schemas.openxmlformats.org/officeDocument/2006/relationships/hyperlink" Target="http://portal.3gpp.org/desktopmodules/Release/ReleaseDetails.aspx?releaseId=191" TargetMode="External" Id="R2ffc6361c9934c18" /><Relationship Type="http://schemas.openxmlformats.org/officeDocument/2006/relationships/hyperlink" Target="https://portal.3gpp.org/ngppapp/CreateTdoc.aspx?mode=view&amp;contributionUid=RP-200064" TargetMode="External" Id="Rb16036f794fa4c83" /><Relationship Type="http://schemas.openxmlformats.org/officeDocument/2006/relationships/hyperlink" Target="https://portal.3gpp.org/ngppapp/CreateTdoc.aspx?mode=view&amp;contributionUid=R5-200438" TargetMode="External" Id="R5ca6c71de7ed47de" /><Relationship Type="http://schemas.openxmlformats.org/officeDocument/2006/relationships/hyperlink" Target="http://portal.3gpp.org/desktopmodules/Specifications/SpecificationDetails.aspx?specificationId=3381" TargetMode="External" Id="Rabc03f496f8c4deb" /><Relationship Type="http://schemas.openxmlformats.org/officeDocument/2006/relationships/hyperlink" Target="http://portal.3gpp.org/desktopmodules/Release/ReleaseDetails.aspx?releaseId=191" TargetMode="External" Id="Rc1ac92b4b63b4eb6" /><Relationship Type="http://schemas.openxmlformats.org/officeDocument/2006/relationships/hyperlink" Target="https://portal.3gpp.org/ngppapp/CreateTdoc.aspx?mode=view&amp;contributionUid=RP-200064" TargetMode="External" Id="R824fe474b2d94cb3" /><Relationship Type="http://schemas.openxmlformats.org/officeDocument/2006/relationships/hyperlink" Target="https://portal.3gpp.org/ngppapp/CreateTdoc.aspx?mode=view&amp;contributionUid=R5-200440" TargetMode="External" Id="R22e3e94e09584219" /><Relationship Type="http://schemas.openxmlformats.org/officeDocument/2006/relationships/hyperlink" Target="http://portal.3gpp.org/desktopmodules/Specifications/SpecificationDetails.aspx?specificationId=3381" TargetMode="External" Id="R4e20a3b6e040484d" /><Relationship Type="http://schemas.openxmlformats.org/officeDocument/2006/relationships/hyperlink" Target="http://portal.3gpp.org/desktopmodules/Release/ReleaseDetails.aspx?releaseId=191" TargetMode="External" Id="R9a21e3d45f744ac1" /><Relationship Type="http://schemas.openxmlformats.org/officeDocument/2006/relationships/hyperlink" Target="https://portal.3gpp.org/ngppapp/CreateTdoc.aspx?mode=view&amp;contributionUid=RP-200064" TargetMode="External" Id="R0ab490176ea044e7" /><Relationship Type="http://schemas.openxmlformats.org/officeDocument/2006/relationships/hyperlink" Target="https://portal.3gpp.org/ngppapp/CreateTdoc.aspx?mode=view&amp;contributionUid=R5-200441" TargetMode="External" Id="Rf6fbdc8f1deb4682" /><Relationship Type="http://schemas.openxmlformats.org/officeDocument/2006/relationships/hyperlink" Target="http://portal.3gpp.org/desktopmodules/Specifications/SpecificationDetails.aspx?specificationId=3381" TargetMode="External" Id="Rdb98e6dea5c84d90" /><Relationship Type="http://schemas.openxmlformats.org/officeDocument/2006/relationships/hyperlink" Target="http://portal.3gpp.org/desktopmodules/Release/ReleaseDetails.aspx?releaseId=191" TargetMode="External" Id="R11459455701d42d6" /><Relationship Type="http://schemas.openxmlformats.org/officeDocument/2006/relationships/hyperlink" Target="https://portal.3gpp.org/ngppapp/CreateTdoc.aspx?mode=view&amp;contributionUid=RP-200064" TargetMode="External" Id="R492592cf04af4c04" /><Relationship Type="http://schemas.openxmlformats.org/officeDocument/2006/relationships/hyperlink" Target="https://portal.3gpp.org/ngppapp/CreateTdoc.aspx?mode=view&amp;contributionUid=R5-200443" TargetMode="External" Id="R49b0450f65904e58" /><Relationship Type="http://schemas.openxmlformats.org/officeDocument/2006/relationships/hyperlink" Target="http://portal.3gpp.org/desktopmodules/Specifications/SpecificationDetails.aspx?specificationId=3381" TargetMode="External" Id="Ra95525784c664445" /><Relationship Type="http://schemas.openxmlformats.org/officeDocument/2006/relationships/hyperlink" Target="http://portal.3gpp.org/desktopmodules/Release/ReleaseDetails.aspx?releaseId=191" TargetMode="External" Id="R4cf8524b4b1f489a" /><Relationship Type="http://schemas.openxmlformats.org/officeDocument/2006/relationships/hyperlink" Target="https://portal.3gpp.org/ngppapp/CreateTdoc.aspx?mode=view&amp;contributionUid=RP-200064" TargetMode="External" Id="R92719a415ef24e65" /><Relationship Type="http://schemas.openxmlformats.org/officeDocument/2006/relationships/hyperlink" Target="https://portal.3gpp.org/ngppapp/CreateTdoc.aspx?mode=view&amp;contributionUid=R5-200444" TargetMode="External" Id="R1ab219032a1a43ea" /><Relationship Type="http://schemas.openxmlformats.org/officeDocument/2006/relationships/hyperlink" Target="http://portal.3gpp.org/desktopmodules/Specifications/SpecificationDetails.aspx?specificationId=3385" TargetMode="External" Id="R0f1ba3e65c784458" /><Relationship Type="http://schemas.openxmlformats.org/officeDocument/2006/relationships/hyperlink" Target="http://portal.3gpp.org/desktopmodules/Release/ReleaseDetails.aspx?releaseId=191" TargetMode="External" Id="R2e86999cd0a84916" /><Relationship Type="http://schemas.openxmlformats.org/officeDocument/2006/relationships/hyperlink" Target="https://portal.3gpp.org/ngppapp/CreateTdoc.aspx?mode=view&amp;contributionUid=RP-200064" TargetMode="External" Id="Ra9c3a14f7f534173" /><Relationship Type="http://schemas.openxmlformats.org/officeDocument/2006/relationships/hyperlink" Target="https://portal.3gpp.org/ngppapp/CreateTdoc.aspx?mode=view&amp;contributionUid=R5-200446" TargetMode="External" Id="R3ba6e8a505e54b30" /><Relationship Type="http://schemas.openxmlformats.org/officeDocument/2006/relationships/hyperlink" Target="http://portal.3gpp.org/desktopmodules/Specifications/SpecificationDetails.aspx?specificationId=3386" TargetMode="External" Id="R56d3771509c44282" /><Relationship Type="http://schemas.openxmlformats.org/officeDocument/2006/relationships/hyperlink" Target="http://portal.3gpp.org/desktopmodules/Release/ReleaseDetails.aspx?releaseId=191" TargetMode="External" Id="R0787c7e5e72545b6" /><Relationship Type="http://schemas.openxmlformats.org/officeDocument/2006/relationships/hyperlink" Target="https://portal.3gpp.org/ngppapp/CreateTdoc.aspx?mode=view&amp;contributionUid=RP-200064" TargetMode="External" Id="R68fed3cedc1a4695" /><Relationship Type="http://schemas.openxmlformats.org/officeDocument/2006/relationships/hyperlink" Target="https://portal.3gpp.org/ngppapp/CreateTdoc.aspx?mode=view&amp;contributionUid=R5-200448" TargetMode="External" Id="R8d24c0cc2f5b4e03" /><Relationship Type="http://schemas.openxmlformats.org/officeDocument/2006/relationships/hyperlink" Target="http://portal.3gpp.org/desktopmodules/Specifications/SpecificationDetails.aspx?specificationId=3386" TargetMode="External" Id="R6167ec61cc9f484f" /><Relationship Type="http://schemas.openxmlformats.org/officeDocument/2006/relationships/hyperlink" Target="http://portal.3gpp.org/desktopmodules/Release/ReleaseDetails.aspx?releaseId=191" TargetMode="External" Id="Rab0a061f80cd4726" /><Relationship Type="http://schemas.openxmlformats.org/officeDocument/2006/relationships/hyperlink" Target="https://portal.3gpp.org/ngppapp/CreateTdoc.aspx?mode=view&amp;contributionUid=RP-200064" TargetMode="External" Id="R782cc504f0ca40d3" /><Relationship Type="http://schemas.openxmlformats.org/officeDocument/2006/relationships/hyperlink" Target="https://portal.3gpp.org/ngppapp/CreateTdoc.aspx?mode=view&amp;contributionUid=R5-200449" TargetMode="External" Id="R085b7765128043b5" /><Relationship Type="http://schemas.openxmlformats.org/officeDocument/2006/relationships/hyperlink" Target="http://portal.3gpp.org/desktopmodules/Specifications/SpecificationDetails.aspx?specificationId=3386" TargetMode="External" Id="R9c5ea68eeca74179" /><Relationship Type="http://schemas.openxmlformats.org/officeDocument/2006/relationships/hyperlink" Target="http://portal.3gpp.org/desktopmodules/Release/ReleaseDetails.aspx?releaseId=191" TargetMode="External" Id="Rdb2a7f0a9edf4464" /><Relationship Type="http://schemas.openxmlformats.org/officeDocument/2006/relationships/hyperlink" Target="https://portal.3gpp.org/ngppapp/CreateTdoc.aspx?mode=view&amp;contributionUid=RP-200064" TargetMode="External" Id="Rf40e32ea5758450b" /><Relationship Type="http://schemas.openxmlformats.org/officeDocument/2006/relationships/hyperlink" Target="https://portal.3gpp.org/ngppapp/CreateTdoc.aspx?mode=view&amp;contributionUid=R5-200461" TargetMode="External" Id="R634383d1662545e0" /><Relationship Type="http://schemas.openxmlformats.org/officeDocument/2006/relationships/hyperlink" Target="http://portal.3gpp.org/desktopmodules/Specifications/SpecificationDetails.aspx?specificationId=3381" TargetMode="External" Id="Radebf8c42424440e" /><Relationship Type="http://schemas.openxmlformats.org/officeDocument/2006/relationships/hyperlink" Target="http://portal.3gpp.org/desktopmodules/Release/ReleaseDetails.aspx?releaseId=191" TargetMode="External" Id="Rd521889a578345cb" /><Relationship Type="http://schemas.openxmlformats.org/officeDocument/2006/relationships/hyperlink" Target="https://portal.3gpp.org/ngppapp/CreateTdoc.aspx?mode=view&amp;contributionUid=RP-200064" TargetMode="External" Id="Rdba3333478844e80" /><Relationship Type="http://schemas.openxmlformats.org/officeDocument/2006/relationships/hyperlink" Target="https://portal.3gpp.org/ngppapp/CreateTdoc.aspx?mode=view&amp;contributionUid=R5-200462" TargetMode="External" Id="Rcc643bf4a7fa444e" /><Relationship Type="http://schemas.openxmlformats.org/officeDocument/2006/relationships/hyperlink" Target="http://portal.3gpp.org/desktopmodules/Specifications/SpecificationDetails.aspx?specificationId=3381" TargetMode="External" Id="Rf90bab22ed23427c" /><Relationship Type="http://schemas.openxmlformats.org/officeDocument/2006/relationships/hyperlink" Target="http://portal.3gpp.org/desktopmodules/Release/ReleaseDetails.aspx?releaseId=191" TargetMode="External" Id="R5af9dfd260d44ba0" /><Relationship Type="http://schemas.openxmlformats.org/officeDocument/2006/relationships/hyperlink" Target="https://portal.3gpp.org/ngppapp/CreateTdoc.aspx?mode=view&amp;contributionUid=RP-200064" TargetMode="External" Id="R50408f80a7df4d40" /><Relationship Type="http://schemas.openxmlformats.org/officeDocument/2006/relationships/hyperlink" Target="https://portal.3gpp.org/ngppapp/CreateTdoc.aspx?mode=view&amp;contributionUid=R5-200463" TargetMode="External" Id="R06008840d00c4481" /><Relationship Type="http://schemas.openxmlformats.org/officeDocument/2006/relationships/hyperlink" Target="http://portal.3gpp.org/desktopmodules/Specifications/SpecificationDetails.aspx?specificationId=3381" TargetMode="External" Id="R4b58fe6d485648b8" /><Relationship Type="http://schemas.openxmlformats.org/officeDocument/2006/relationships/hyperlink" Target="http://portal.3gpp.org/desktopmodules/Release/ReleaseDetails.aspx?releaseId=191" TargetMode="External" Id="R444a44387e2245b1" /><Relationship Type="http://schemas.openxmlformats.org/officeDocument/2006/relationships/hyperlink" Target="https://portal.3gpp.org/ngppapp/CreateTdoc.aspx?mode=view&amp;contributionUid=RP-200064" TargetMode="External" Id="R31183aec3b944bf0" /><Relationship Type="http://schemas.openxmlformats.org/officeDocument/2006/relationships/hyperlink" Target="https://portal.3gpp.org/ngppapp/CreateTdoc.aspx?mode=view&amp;contributionUid=R5-200557" TargetMode="External" Id="R63acdc7da9da4e60" /><Relationship Type="http://schemas.openxmlformats.org/officeDocument/2006/relationships/hyperlink" Target="http://portal.3gpp.org/desktopmodules/Specifications/SpecificationDetails.aspx?specificationId=3385" TargetMode="External" Id="R887917f6da844811" /><Relationship Type="http://schemas.openxmlformats.org/officeDocument/2006/relationships/hyperlink" Target="http://portal.3gpp.org/desktopmodules/Release/ReleaseDetails.aspx?releaseId=191" TargetMode="External" Id="R23e0aeeb36bf4c4c" /><Relationship Type="http://schemas.openxmlformats.org/officeDocument/2006/relationships/hyperlink" Target="https://portal.3gpp.org/ngppapp/CreateTdoc.aspx?mode=view&amp;contributionUid=RP-200064" TargetMode="External" Id="R39de4ca5240549e3" /><Relationship Type="http://schemas.openxmlformats.org/officeDocument/2006/relationships/hyperlink" Target="https://portal.3gpp.org/ngppapp/CreateTdoc.aspx?mode=view&amp;contributionUid=R5-200570" TargetMode="External" Id="R624c06595e1b4c2e" /><Relationship Type="http://schemas.openxmlformats.org/officeDocument/2006/relationships/hyperlink" Target="http://portal.3gpp.org/desktopmodules/Specifications/SpecificationDetails.aspx?specificationId=3381" TargetMode="External" Id="R0a94128112724db2" /><Relationship Type="http://schemas.openxmlformats.org/officeDocument/2006/relationships/hyperlink" Target="http://portal.3gpp.org/desktopmodules/Release/ReleaseDetails.aspx?releaseId=191" TargetMode="External" Id="Rcdda7709a8ce487c" /><Relationship Type="http://schemas.openxmlformats.org/officeDocument/2006/relationships/hyperlink" Target="https://portal.3gpp.org/ngppapp/CreateTdoc.aspx?mode=view&amp;contributionUid=RP-200064" TargetMode="External" Id="R9c1528efbaab4133" /><Relationship Type="http://schemas.openxmlformats.org/officeDocument/2006/relationships/hyperlink" Target="https://portal.3gpp.org/ngppapp/CreateTdoc.aspx?mode=view&amp;contributionUid=R5-200602" TargetMode="External" Id="R7462f297952f4d89" /><Relationship Type="http://schemas.openxmlformats.org/officeDocument/2006/relationships/hyperlink" Target="http://portal.3gpp.org/desktopmodules/Specifications/SpecificationDetails.aspx?specificationId=3385" TargetMode="External" Id="Re667b605cae84ec4" /><Relationship Type="http://schemas.openxmlformats.org/officeDocument/2006/relationships/hyperlink" Target="http://portal.3gpp.org/desktopmodules/Release/ReleaseDetails.aspx?releaseId=191" TargetMode="External" Id="Re7db36d266b94a5a" /><Relationship Type="http://schemas.openxmlformats.org/officeDocument/2006/relationships/hyperlink" Target="https://portal.3gpp.org/ngppapp/CreateTdoc.aspx?mode=view&amp;contributionUid=RP-200064" TargetMode="External" Id="R15d8971df76b4ea6" /><Relationship Type="http://schemas.openxmlformats.org/officeDocument/2006/relationships/hyperlink" Target="https://portal.3gpp.org/ngppapp/CreateTdoc.aspx?mode=view&amp;contributionUid=R5-200640" TargetMode="External" Id="Rf5efd07836564f0a" /><Relationship Type="http://schemas.openxmlformats.org/officeDocument/2006/relationships/hyperlink" Target="http://portal.3gpp.org/desktopmodules/Specifications/SpecificationDetails.aspx?specificationId=3381" TargetMode="External" Id="Rc9aa040068ef45fb" /><Relationship Type="http://schemas.openxmlformats.org/officeDocument/2006/relationships/hyperlink" Target="http://portal.3gpp.org/desktopmodules/Release/ReleaseDetails.aspx?releaseId=191" TargetMode="External" Id="Rbb08851d3b014fda" /><Relationship Type="http://schemas.openxmlformats.org/officeDocument/2006/relationships/hyperlink" Target="https://portal.3gpp.org/ngppapp/CreateTdoc.aspx?mode=view&amp;contributionUid=RP-200064" TargetMode="External" Id="R68a957a6cd1548c9" /><Relationship Type="http://schemas.openxmlformats.org/officeDocument/2006/relationships/hyperlink" Target="https://portal.3gpp.org/ngppapp/CreateTdoc.aspx?mode=view&amp;contributionUid=R5-200651" TargetMode="External" Id="R1950a9add7544b4a" /><Relationship Type="http://schemas.openxmlformats.org/officeDocument/2006/relationships/hyperlink" Target="http://portal.3gpp.org/desktopmodules/Specifications/SpecificationDetails.aspx?specificationId=3386" TargetMode="External" Id="R76ce7fd4006c4af6" /><Relationship Type="http://schemas.openxmlformats.org/officeDocument/2006/relationships/hyperlink" Target="http://portal.3gpp.org/desktopmodules/Release/ReleaseDetails.aspx?releaseId=191" TargetMode="External" Id="R91b02b666402453c" /><Relationship Type="http://schemas.openxmlformats.org/officeDocument/2006/relationships/hyperlink" Target="https://portal.3gpp.org/ngppapp/CreateTdoc.aspx?mode=view&amp;contributionUid=RP-200064" TargetMode="External" Id="R1b52f15885d542ce" /><Relationship Type="http://schemas.openxmlformats.org/officeDocument/2006/relationships/hyperlink" Target="https://portal.3gpp.org/ngppapp/CreateTdoc.aspx?mode=view&amp;contributionUid=R5-200653" TargetMode="External" Id="Rcc45e5a1d9d240a1" /><Relationship Type="http://schemas.openxmlformats.org/officeDocument/2006/relationships/hyperlink" Target="http://portal.3gpp.org/desktopmodules/Specifications/SpecificationDetails.aspx?specificationId=3386" TargetMode="External" Id="R1ffcc32921ab4649" /><Relationship Type="http://schemas.openxmlformats.org/officeDocument/2006/relationships/hyperlink" Target="http://portal.3gpp.org/desktopmodules/Release/ReleaseDetails.aspx?releaseId=191" TargetMode="External" Id="R1e38109dfab84484" /><Relationship Type="http://schemas.openxmlformats.org/officeDocument/2006/relationships/hyperlink" Target="https://portal.3gpp.org/ngppapp/CreateTdoc.aspx?mode=view&amp;contributionUid=RP-200064" TargetMode="External" Id="Rc136f8fb71394b14" /><Relationship Type="http://schemas.openxmlformats.org/officeDocument/2006/relationships/hyperlink" Target="https://portal.3gpp.org/ngppapp/CreateTdoc.aspx?mode=view&amp;contributionUid=R5-200656" TargetMode="External" Id="R7605d0068c6f4a7a" /><Relationship Type="http://schemas.openxmlformats.org/officeDocument/2006/relationships/hyperlink" Target="http://portal.3gpp.org/desktopmodules/Specifications/SpecificationDetails.aspx?specificationId=3385" TargetMode="External" Id="R7bbf3dcea3e24f24" /><Relationship Type="http://schemas.openxmlformats.org/officeDocument/2006/relationships/hyperlink" Target="http://portal.3gpp.org/desktopmodules/Release/ReleaseDetails.aspx?releaseId=191" TargetMode="External" Id="Reed84697559d4dd5" /><Relationship Type="http://schemas.openxmlformats.org/officeDocument/2006/relationships/hyperlink" Target="https://portal.3gpp.org/ngppapp/CreateTdoc.aspx?mode=view&amp;contributionUid=RP-200064" TargetMode="External" Id="Rd2904e6148d849ae" /><Relationship Type="http://schemas.openxmlformats.org/officeDocument/2006/relationships/hyperlink" Target="https://portal.3gpp.org/ngppapp/CreateTdoc.aspx?mode=view&amp;contributionUid=R5-200657" TargetMode="External" Id="R2ca02dcd460f4e1e" /><Relationship Type="http://schemas.openxmlformats.org/officeDocument/2006/relationships/hyperlink" Target="http://portal.3gpp.org/desktopmodules/Specifications/SpecificationDetails.aspx?specificationId=3386" TargetMode="External" Id="Rfc7e392054a449d4" /><Relationship Type="http://schemas.openxmlformats.org/officeDocument/2006/relationships/hyperlink" Target="http://portal.3gpp.org/desktopmodules/Release/ReleaseDetails.aspx?releaseId=191" TargetMode="External" Id="R4720fe971d7040a7" /><Relationship Type="http://schemas.openxmlformats.org/officeDocument/2006/relationships/hyperlink" Target="https://portal.3gpp.org/ngppapp/CreateTdoc.aspx?mode=view&amp;contributionUid=RP-200064" TargetMode="External" Id="Reefba0a0e2fe444e" /><Relationship Type="http://schemas.openxmlformats.org/officeDocument/2006/relationships/hyperlink" Target="https://portal.3gpp.org/ngppapp/CreateTdoc.aspx?mode=view&amp;contributionUid=R5-200658" TargetMode="External" Id="Ra31062f507b1451e" /><Relationship Type="http://schemas.openxmlformats.org/officeDocument/2006/relationships/hyperlink" Target="http://portal.3gpp.org/desktopmodules/Specifications/SpecificationDetails.aspx?specificationId=3381" TargetMode="External" Id="R8afae14172ea41af" /><Relationship Type="http://schemas.openxmlformats.org/officeDocument/2006/relationships/hyperlink" Target="http://portal.3gpp.org/desktopmodules/Release/ReleaseDetails.aspx?releaseId=191" TargetMode="External" Id="Rf4c3537c444d4b33" /><Relationship Type="http://schemas.openxmlformats.org/officeDocument/2006/relationships/hyperlink" Target="https://portal.3gpp.org/ngppapp/CreateTdoc.aspx?mode=view&amp;contributionUid=RP-200064" TargetMode="External" Id="R913bc9ceeeb04c0e" /><Relationship Type="http://schemas.openxmlformats.org/officeDocument/2006/relationships/hyperlink" Target="https://portal.3gpp.org/ngppapp/CreateTdoc.aspx?mode=view&amp;contributionUid=R5-200659" TargetMode="External" Id="Re88300ce38e7457b" /><Relationship Type="http://schemas.openxmlformats.org/officeDocument/2006/relationships/hyperlink" Target="http://portal.3gpp.org/desktopmodules/Specifications/SpecificationDetails.aspx?specificationId=3381" TargetMode="External" Id="R9d2ff8c5ace444ea" /><Relationship Type="http://schemas.openxmlformats.org/officeDocument/2006/relationships/hyperlink" Target="http://portal.3gpp.org/desktopmodules/Release/ReleaseDetails.aspx?releaseId=191" TargetMode="External" Id="Rd4e72f41faa54bd9" /><Relationship Type="http://schemas.openxmlformats.org/officeDocument/2006/relationships/hyperlink" Target="https://portal.3gpp.org/ngppapp/CreateTdoc.aspx?mode=view&amp;contributionUid=RP-200064" TargetMode="External" Id="Rd8cdb3f0aab24e98" /><Relationship Type="http://schemas.openxmlformats.org/officeDocument/2006/relationships/hyperlink" Target="https://portal.3gpp.org/ngppapp/CreateTdoc.aspx?mode=view&amp;contributionUid=R5-200664" TargetMode="External" Id="R3759daa1afd94fc3" /><Relationship Type="http://schemas.openxmlformats.org/officeDocument/2006/relationships/hyperlink" Target="http://portal.3gpp.org/desktopmodules/Specifications/SpecificationDetails.aspx?specificationId=3381" TargetMode="External" Id="Re19adad0bc294293" /><Relationship Type="http://schemas.openxmlformats.org/officeDocument/2006/relationships/hyperlink" Target="http://portal.3gpp.org/desktopmodules/Release/ReleaseDetails.aspx?releaseId=191" TargetMode="External" Id="Red718e1bc9bc4b2f" /><Relationship Type="http://schemas.openxmlformats.org/officeDocument/2006/relationships/hyperlink" Target="https://portal.3gpp.org/ngppapp/CreateTdoc.aspx?mode=view&amp;contributionUid=RP-200064" TargetMode="External" Id="Rc4fcf636650642a9" /><Relationship Type="http://schemas.openxmlformats.org/officeDocument/2006/relationships/hyperlink" Target="https://portal.3gpp.org/ngppapp/CreateTdoc.aspx?mode=view&amp;contributionUid=R5-200666" TargetMode="External" Id="Rd372f990b63e4587" /><Relationship Type="http://schemas.openxmlformats.org/officeDocument/2006/relationships/hyperlink" Target="http://portal.3gpp.org/desktopmodules/Specifications/SpecificationDetails.aspx?specificationId=3381" TargetMode="External" Id="Rde2d6af2a4b040b6" /><Relationship Type="http://schemas.openxmlformats.org/officeDocument/2006/relationships/hyperlink" Target="http://portal.3gpp.org/desktopmodules/Release/ReleaseDetails.aspx?releaseId=191" TargetMode="External" Id="R89c649e7db4d46cc" /><Relationship Type="http://schemas.openxmlformats.org/officeDocument/2006/relationships/hyperlink" Target="https://portal.3gpp.org/ngppapp/CreateTdoc.aspx?mode=view&amp;contributionUid=RP-200064" TargetMode="External" Id="Rcbe368e56dd44d5d" /><Relationship Type="http://schemas.openxmlformats.org/officeDocument/2006/relationships/hyperlink" Target="https://portal.3gpp.org/ngppapp/CreateTdoc.aspx?mode=view&amp;contributionUid=R5-200668" TargetMode="External" Id="R2204e44d92974ebb" /><Relationship Type="http://schemas.openxmlformats.org/officeDocument/2006/relationships/hyperlink" Target="http://portal.3gpp.org/desktopmodules/Specifications/SpecificationDetails.aspx?specificationId=3386" TargetMode="External" Id="Rfb102d1a7a1c41ca" /><Relationship Type="http://schemas.openxmlformats.org/officeDocument/2006/relationships/hyperlink" Target="http://portal.3gpp.org/desktopmodules/Release/ReleaseDetails.aspx?releaseId=191" TargetMode="External" Id="R71508fce2b2b4f9a" /><Relationship Type="http://schemas.openxmlformats.org/officeDocument/2006/relationships/hyperlink" Target="https://portal.3gpp.org/ngppapp/CreateTdoc.aspx?mode=view&amp;contributionUid=RP-200064" TargetMode="External" Id="R9165c96aaec946cc" /><Relationship Type="http://schemas.openxmlformats.org/officeDocument/2006/relationships/hyperlink" Target="https://portal.3gpp.org/ngppapp/CreateTdoc.aspx?mode=view&amp;contributionUid=R5-200670" TargetMode="External" Id="R6c295d1331d24f2f" /><Relationship Type="http://schemas.openxmlformats.org/officeDocument/2006/relationships/hyperlink" Target="http://portal.3gpp.org/desktopmodules/Specifications/SpecificationDetails.aspx?specificationId=3386" TargetMode="External" Id="R179e85446fd34ec1" /><Relationship Type="http://schemas.openxmlformats.org/officeDocument/2006/relationships/hyperlink" Target="http://portal.3gpp.org/desktopmodules/Release/ReleaseDetails.aspx?releaseId=191" TargetMode="External" Id="Rfa209f745b944208" /><Relationship Type="http://schemas.openxmlformats.org/officeDocument/2006/relationships/hyperlink" Target="https://portal.3gpp.org/ngppapp/CreateTdoc.aspx?mode=view&amp;contributionUid=RP-200064" TargetMode="External" Id="R483a292851224272" /><Relationship Type="http://schemas.openxmlformats.org/officeDocument/2006/relationships/hyperlink" Target="https://portal.3gpp.org/ngppapp/CreateTdoc.aspx?mode=view&amp;contributionUid=R5-200693" TargetMode="External" Id="R0d9aca62781e4931" /><Relationship Type="http://schemas.openxmlformats.org/officeDocument/2006/relationships/hyperlink" Target="http://portal.3gpp.org/desktopmodules/Specifications/SpecificationDetails.aspx?specificationId=3381" TargetMode="External" Id="Rebd100edcfb84e5c" /><Relationship Type="http://schemas.openxmlformats.org/officeDocument/2006/relationships/hyperlink" Target="http://portal.3gpp.org/desktopmodules/Release/ReleaseDetails.aspx?releaseId=191" TargetMode="External" Id="Re00a0c6fa70a4807" /><Relationship Type="http://schemas.openxmlformats.org/officeDocument/2006/relationships/hyperlink" Target="https://portal.3gpp.org/ngppapp/CreateTdoc.aspx?mode=view&amp;contributionUid=RP-200064" TargetMode="External" Id="Re225a0e2277c4cb7" /><Relationship Type="http://schemas.openxmlformats.org/officeDocument/2006/relationships/hyperlink" Target="https://portal.3gpp.org/ngppapp/CreateTdoc.aspx?mode=view&amp;contributionUid=R5-200700" TargetMode="External" Id="R5fd12f42205b4731" /><Relationship Type="http://schemas.openxmlformats.org/officeDocument/2006/relationships/hyperlink" Target="http://portal.3gpp.org/desktopmodules/Specifications/SpecificationDetails.aspx?specificationId=3381" TargetMode="External" Id="R4f07c91548d148be" /><Relationship Type="http://schemas.openxmlformats.org/officeDocument/2006/relationships/hyperlink" Target="http://portal.3gpp.org/desktopmodules/Release/ReleaseDetails.aspx?releaseId=191" TargetMode="External" Id="Rd90f8dbd5d6c4278" /><Relationship Type="http://schemas.openxmlformats.org/officeDocument/2006/relationships/hyperlink" Target="https://portal.3gpp.org/ngppapp/CreateTdoc.aspx?mode=view&amp;contributionUid=RP-200064" TargetMode="External" Id="R9b9ac45d50ce4a8c" /><Relationship Type="http://schemas.openxmlformats.org/officeDocument/2006/relationships/hyperlink" Target="https://portal.3gpp.org/ngppapp/CreateTdoc.aspx?mode=view&amp;contributionUid=R5-200725" TargetMode="External" Id="R475fe64ae7814a5b" /><Relationship Type="http://schemas.openxmlformats.org/officeDocument/2006/relationships/hyperlink" Target="http://portal.3gpp.org/desktopmodules/Specifications/SpecificationDetails.aspx?specificationId=3381" TargetMode="External" Id="R31fb235337da4cd1" /><Relationship Type="http://schemas.openxmlformats.org/officeDocument/2006/relationships/hyperlink" Target="http://portal.3gpp.org/desktopmodules/Release/ReleaseDetails.aspx?releaseId=191" TargetMode="External" Id="Rb54501c5597a4b77" /><Relationship Type="http://schemas.openxmlformats.org/officeDocument/2006/relationships/hyperlink" Target="https://portal.3gpp.org/ngppapp/CreateTdoc.aspx?mode=view&amp;contributionUid=RP-200064" TargetMode="External" Id="Rd5d0c1805f2c4ae2" /><Relationship Type="http://schemas.openxmlformats.org/officeDocument/2006/relationships/hyperlink" Target="https://portal.3gpp.org/ngppapp/CreateTdoc.aspx?mode=view&amp;contributionUid=R5-200728" TargetMode="External" Id="R5fa4e0e2fed543ae" /><Relationship Type="http://schemas.openxmlformats.org/officeDocument/2006/relationships/hyperlink" Target="http://portal.3gpp.org/desktopmodules/Specifications/SpecificationDetails.aspx?specificationId=3386" TargetMode="External" Id="R026acb8ff2554369" /><Relationship Type="http://schemas.openxmlformats.org/officeDocument/2006/relationships/hyperlink" Target="http://portal.3gpp.org/desktopmodules/Release/ReleaseDetails.aspx?releaseId=191" TargetMode="External" Id="Rc9ae9ae7927642ad" /><Relationship Type="http://schemas.openxmlformats.org/officeDocument/2006/relationships/hyperlink" Target="https://portal.3gpp.org/ngppapp/CreateTdoc.aspx?mode=view&amp;contributionUid=RP-200064" TargetMode="External" Id="R0571b649495b4d42" /><Relationship Type="http://schemas.openxmlformats.org/officeDocument/2006/relationships/hyperlink" Target="https://portal.3gpp.org/ngppapp/CreateTdoc.aspx?mode=view&amp;contributionUid=R5-200730" TargetMode="External" Id="R68b18b920f8545c2" /><Relationship Type="http://schemas.openxmlformats.org/officeDocument/2006/relationships/hyperlink" Target="http://portal.3gpp.org/desktopmodules/Specifications/SpecificationDetails.aspx?specificationId=3386" TargetMode="External" Id="R26e469fd20aa4093" /><Relationship Type="http://schemas.openxmlformats.org/officeDocument/2006/relationships/hyperlink" Target="http://portal.3gpp.org/desktopmodules/Release/ReleaseDetails.aspx?releaseId=191" TargetMode="External" Id="R1961db8dba184d06" /><Relationship Type="http://schemas.openxmlformats.org/officeDocument/2006/relationships/hyperlink" Target="https://portal.3gpp.org/ngppapp/CreateTdoc.aspx?mode=view&amp;contributionUid=RP-200064" TargetMode="External" Id="R9b224140dc874da3" /><Relationship Type="http://schemas.openxmlformats.org/officeDocument/2006/relationships/hyperlink" Target="https://portal.3gpp.org/ngppapp/CreateTdoc.aspx?mode=view&amp;contributionUid=R5-200731" TargetMode="External" Id="Re243c7805cd74977" /><Relationship Type="http://schemas.openxmlformats.org/officeDocument/2006/relationships/hyperlink" Target="http://portal.3gpp.org/desktopmodules/Specifications/SpecificationDetails.aspx?specificationId=3386" TargetMode="External" Id="R5932c551e1904a4e" /><Relationship Type="http://schemas.openxmlformats.org/officeDocument/2006/relationships/hyperlink" Target="http://portal.3gpp.org/desktopmodules/Release/ReleaseDetails.aspx?releaseId=191" TargetMode="External" Id="Rc4b989b2a6194374" /><Relationship Type="http://schemas.openxmlformats.org/officeDocument/2006/relationships/hyperlink" Target="https://portal.3gpp.org/ngppapp/CreateTdoc.aspx?mode=view&amp;contributionUid=RP-200064" TargetMode="External" Id="Recf6b3c56268468c" /><Relationship Type="http://schemas.openxmlformats.org/officeDocument/2006/relationships/hyperlink" Target="https://portal.3gpp.org/ngppapp/CreateTdoc.aspx?mode=view&amp;contributionUid=R5-200732" TargetMode="External" Id="R5e21d10003f64240" /><Relationship Type="http://schemas.openxmlformats.org/officeDocument/2006/relationships/hyperlink" Target="http://portal.3gpp.org/desktopmodules/Specifications/SpecificationDetails.aspx?specificationId=3386" TargetMode="External" Id="R8f84630936984d8a" /><Relationship Type="http://schemas.openxmlformats.org/officeDocument/2006/relationships/hyperlink" Target="http://portal.3gpp.org/desktopmodules/Release/ReleaseDetails.aspx?releaseId=191" TargetMode="External" Id="R9132955971914165" /><Relationship Type="http://schemas.openxmlformats.org/officeDocument/2006/relationships/hyperlink" Target="https://portal.3gpp.org/ngppapp/CreateTdoc.aspx?mode=view&amp;contributionUid=RP-200064" TargetMode="External" Id="R1664a07b82934515" /><Relationship Type="http://schemas.openxmlformats.org/officeDocument/2006/relationships/hyperlink" Target="https://portal.3gpp.org/ngppapp/CreateTdoc.aspx?mode=view&amp;contributionUid=R5-200733" TargetMode="External" Id="Rdf2ea8afc56b41bf" /><Relationship Type="http://schemas.openxmlformats.org/officeDocument/2006/relationships/hyperlink" Target="http://portal.3gpp.org/desktopmodules/Specifications/SpecificationDetails.aspx?specificationId=3386" TargetMode="External" Id="R32e3daa8bde14fee" /><Relationship Type="http://schemas.openxmlformats.org/officeDocument/2006/relationships/hyperlink" Target="http://portal.3gpp.org/desktopmodules/Release/ReleaseDetails.aspx?releaseId=191" TargetMode="External" Id="Rbd64e36f04284bf5" /><Relationship Type="http://schemas.openxmlformats.org/officeDocument/2006/relationships/hyperlink" Target="https://portal.3gpp.org/ngppapp/CreateTdoc.aspx?mode=view&amp;contributionUid=RP-200064" TargetMode="External" Id="Rfda0cf6265344219" /><Relationship Type="http://schemas.openxmlformats.org/officeDocument/2006/relationships/hyperlink" Target="https://portal.3gpp.org/ngppapp/CreateTdoc.aspx?mode=view&amp;contributionUid=R5-200755" TargetMode="External" Id="R390694d8124940cf" /><Relationship Type="http://schemas.openxmlformats.org/officeDocument/2006/relationships/hyperlink" Target="http://portal.3gpp.org/desktopmodules/Specifications/SpecificationDetails.aspx?specificationId=3381" TargetMode="External" Id="R2fb0e531ce664878" /><Relationship Type="http://schemas.openxmlformats.org/officeDocument/2006/relationships/hyperlink" Target="http://portal.3gpp.org/desktopmodules/Release/ReleaseDetails.aspx?releaseId=191" TargetMode="External" Id="R892502a2cc814ef0" /><Relationship Type="http://schemas.openxmlformats.org/officeDocument/2006/relationships/hyperlink" Target="https://portal.3gpp.org/ngppapp/CreateTdoc.aspx?mode=view&amp;contributionUid=RP-200064" TargetMode="External" Id="Rb20da7eb77704a60" /><Relationship Type="http://schemas.openxmlformats.org/officeDocument/2006/relationships/hyperlink" Target="https://portal.3gpp.org/ngppapp/CreateTdoc.aspx?mode=view&amp;contributionUid=R5-200757" TargetMode="External" Id="R7992264107e94257" /><Relationship Type="http://schemas.openxmlformats.org/officeDocument/2006/relationships/hyperlink" Target="http://portal.3gpp.org/desktopmodules/Specifications/SpecificationDetails.aspx?specificationId=3381" TargetMode="External" Id="Rf6424a56e8d045b9" /><Relationship Type="http://schemas.openxmlformats.org/officeDocument/2006/relationships/hyperlink" Target="http://portal.3gpp.org/desktopmodules/Release/ReleaseDetails.aspx?releaseId=191" TargetMode="External" Id="R70d6fd6f5e974a5b" /><Relationship Type="http://schemas.openxmlformats.org/officeDocument/2006/relationships/hyperlink" Target="https://portal.3gpp.org/ngppapp/CreateTdoc.aspx?mode=view&amp;contributionUid=RP-200064" TargetMode="External" Id="R0b808c8b2666467b" /><Relationship Type="http://schemas.openxmlformats.org/officeDocument/2006/relationships/hyperlink" Target="https://portal.3gpp.org/ngppapp/CreateTdoc.aspx?mode=view&amp;contributionUid=R5-200759" TargetMode="External" Id="R2cee22168e954133" /><Relationship Type="http://schemas.openxmlformats.org/officeDocument/2006/relationships/hyperlink" Target="http://portal.3gpp.org/desktopmodules/Specifications/SpecificationDetails.aspx?specificationId=3381" TargetMode="External" Id="Re052ee24abc54ebd" /><Relationship Type="http://schemas.openxmlformats.org/officeDocument/2006/relationships/hyperlink" Target="http://portal.3gpp.org/desktopmodules/Release/ReleaseDetails.aspx?releaseId=191" TargetMode="External" Id="R7b236b3709764177" /><Relationship Type="http://schemas.openxmlformats.org/officeDocument/2006/relationships/hyperlink" Target="https://portal.3gpp.org/ngppapp/CreateTdoc.aspx?mode=view&amp;contributionUid=RP-200064" TargetMode="External" Id="R4b7dda65e8774c9d" /><Relationship Type="http://schemas.openxmlformats.org/officeDocument/2006/relationships/hyperlink" Target="https://portal.3gpp.org/ngppapp/CreateTdoc.aspx?mode=view&amp;contributionUid=R5-200761" TargetMode="External" Id="R9e71c831466948b7" /><Relationship Type="http://schemas.openxmlformats.org/officeDocument/2006/relationships/hyperlink" Target="http://portal.3gpp.org/desktopmodules/Specifications/SpecificationDetails.aspx?specificationId=3381" TargetMode="External" Id="Ra9ebd7699505435d" /><Relationship Type="http://schemas.openxmlformats.org/officeDocument/2006/relationships/hyperlink" Target="http://portal.3gpp.org/desktopmodules/Release/ReleaseDetails.aspx?releaseId=191" TargetMode="External" Id="Re4cd1359f0c04a4f" /><Relationship Type="http://schemas.openxmlformats.org/officeDocument/2006/relationships/hyperlink" Target="https://portal.3gpp.org/ngppapp/CreateTdoc.aspx?mode=view&amp;contributionUid=RP-200064" TargetMode="External" Id="R294fa258f4074b1c" /><Relationship Type="http://schemas.openxmlformats.org/officeDocument/2006/relationships/hyperlink" Target="https://portal.3gpp.org/ngppapp/CreateTdoc.aspx?mode=view&amp;contributionUid=R5-200763" TargetMode="External" Id="Rced1ee3236fc4322" /><Relationship Type="http://schemas.openxmlformats.org/officeDocument/2006/relationships/hyperlink" Target="http://portal.3gpp.org/desktopmodules/Specifications/SpecificationDetails.aspx?specificationId=3381" TargetMode="External" Id="Ra33d32d658c047b5" /><Relationship Type="http://schemas.openxmlformats.org/officeDocument/2006/relationships/hyperlink" Target="http://portal.3gpp.org/desktopmodules/Release/ReleaseDetails.aspx?releaseId=191" TargetMode="External" Id="Rd176570c15db4943" /><Relationship Type="http://schemas.openxmlformats.org/officeDocument/2006/relationships/hyperlink" Target="https://portal.3gpp.org/ngppapp/CreateTdoc.aspx?mode=view&amp;contributionUid=RP-200064" TargetMode="External" Id="Rfa0fc1b514d64d92" /><Relationship Type="http://schemas.openxmlformats.org/officeDocument/2006/relationships/hyperlink" Target="https://portal.3gpp.org/ngppapp/CreateTdoc.aspx?mode=view&amp;contributionUid=R5-200765" TargetMode="External" Id="R4c28cb0c1eaa4b76" /><Relationship Type="http://schemas.openxmlformats.org/officeDocument/2006/relationships/hyperlink" Target="http://portal.3gpp.org/desktopmodules/Specifications/SpecificationDetails.aspx?specificationId=3381" TargetMode="External" Id="Rbf9639a5b9514287" /><Relationship Type="http://schemas.openxmlformats.org/officeDocument/2006/relationships/hyperlink" Target="http://portal.3gpp.org/desktopmodules/Release/ReleaseDetails.aspx?releaseId=191" TargetMode="External" Id="R718b28b974c24aba" /><Relationship Type="http://schemas.openxmlformats.org/officeDocument/2006/relationships/hyperlink" Target="https://portal.3gpp.org/ngppapp/CreateTdoc.aspx?mode=view&amp;contributionUid=RP-200064" TargetMode="External" Id="R53bcd8e009054800" /><Relationship Type="http://schemas.openxmlformats.org/officeDocument/2006/relationships/hyperlink" Target="https://portal.3gpp.org/ngppapp/CreateTdoc.aspx?mode=view&amp;contributionUid=R5-200767" TargetMode="External" Id="Raa14a8e6da08471e" /><Relationship Type="http://schemas.openxmlformats.org/officeDocument/2006/relationships/hyperlink" Target="http://portal.3gpp.org/desktopmodules/Specifications/SpecificationDetails.aspx?specificationId=3381" TargetMode="External" Id="Re6f21d5fe3c14a12" /><Relationship Type="http://schemas.openxmlformats.org/officeDocument/2006/relationships/hyperlink" Target="http://portal.3gpp.org/desktopmodules/Release/ReleaseDetails.aspx?releaseId=191" TargetMode="External" Id="Ra81ea6579a6040d0" /><Relationship Type="http://schemas.openxmlformats.org/officeDocument/2006/relationships/hyperlink" Target="https://portal.3gpp.org/ngppapp/CreateTdoc.aspx?mode=view&amp;contributionUid=RP-200064" TargetMode="External" Id="R92db6945787642d4" /><Relationship Type="http://schemas.openxmlformats.org/officeDocument/2006/relationships/hyperlink" Target="https://portal.3gpp.org/ngppapp/CreateTdoc.aspx?mode=view&amp;contributionUid=R5-200776" TargetMode="External" Id="Rac2aa631b40a4be5" /><Relationship Type="http://schemas.openxmlformats.org/officeDocument/2006/relationships/hyperlink" Target="http://portal.3gpp.org/desktopmodules/Specifications/SpecificationDetails.aspx?specificationId=3386" TargetMode="External" Id="R8595e3d805104655" /><Relationship Type="http://schemas.openxmlformats.org/officeDocument/2006/relationships/hyperlink" Target="http://portal.3gpp.org/desktopmodules/Release/ReleaseDetails.aspx?releaseId=191" TargetMode="External" Id="R58bbc8c020164f12" /><Relationship Type="http://schemas.openxmlformats.org/officeDocument/2006/relationships/hyperlink" Target="https://portal.3gpp.org/ngppapp/CreateTdoc.aspx?mode=view&amp;contributionUid=RP-200064" TargetMode="External" Id="Rb2336af776544584" /><Relationship Type="http://schemas.openxmlformats.org/officeDocument/2006/relationships/hyperlink" Target="https://portal.3gpp.org/ngppapp/CreateTdoc.aspx?mode=view&amp;contributionUid=R5-200800" TargetMode="External" Id="R3709df6745594003" /><Relationship Type="http://schemas.openxmlformats.org/officeDocument/2006/relationships/hyperlink" Target="http://portal.3gpp.org/desktopmodules/Specifications/SpecificationDetails.aspx?specificationId=3385" TargetMode="External" Id="Rf1cfb1a87faa456b" /><Relationship Type="http://schemas.openxmlformats.org/officeDocument/2006/relationships/hyperlink" Target="http://portal.3gpp.org/desktopmodules/Release/ReleaseDetails.aspx?releaseId=191" TargetMode="External" Id="Ra62d26b8d46f460c" /><Relationship Type="http://schemas.openxmlformats.org/officeDocument/2006/relationships/hyperlink" Target="https://portal.3gpp.org/ngppapp/CreateTdoc.aspx?mode=view&amp;contributionUid=RP-200064" TargetMode="External" Id="R88c3428367e348d7" /><Relationship Type="http://schemas.openxmlformats.org/officeDocument/2006/relationships/hyperlink" Target="https://portal.3gpp.org/ngppapp/CreateTdoc.aspx?mode=view&amp;contributionUid=R5-200801" TargetMode="External" Id="R3fc920ecf1d347d2" /><Relationship Type="http://schemas.openxmlformats.org/officeDocument/2006/relationships/hyperlink" Target="http://portal.3gpp.org/desktopmodules/Specifications/SpecificationDetails.aspx?specificationId=3386" TargetMode="External" Id="R0c0dcc463e87408e" /><Relationship Type="http://schemas.openxmlformats.org/officeDocument/2006/relationships/hyperlink" Target="http://portal.3gpp.org/desktopmodules/Release/ReleaseDetails.aspx?releaseId=191" TargetMode="External" Id="R5eba0bca26e24e05" /><Relationship Type="http://schemas.openxmlformats.org/officeDocument/2006/relationships/hyperlink" Target="https://portal.3gpp.org/ngppapp/CreateTdoc.aspx?mode=view&amp;contributionUid=RP-200064" TargetMode="External" Id="R22b572196a9241cb" /><Relationship Type="http://schemas.openxmlformats.org/officeDocument/2006/relationships/hyperlink" Target="https://portal.3gpp.org/ngppapp/CreateTdoc.aspx?mode=view&amp;contributionUid=R5-200814" TargetMode="External" Id="R18dd7cac59d44644" /><Relationship Type="http://schemas.openxmlformats.org/officeDocument/2006/relationships/hyperlink" Target="http://portal.3gpp.org/desktopmodules/Specifications/SpecificationDetails.aspx?specificationId=3386" TargetMode="External" Id="R55a2ef32472946b0" /><Relationship Type="http://schemas.openxmlformats.org/officeDocument/2006/relationships/hyperlink" Target="http://portal.3gpp.org/desktopmodules/Release/ReleaseDetails.aspx?releaseId=191" TargetMode="External" Id="R4022f8a92a584c87" /><Relationship Type="http://schemas.openxmlformats.org/officeDocument/2006/relationships/hyperlink" Target="https://portal.3gpp.org/ngppapp/CreateTdoc.aspx?mode=view&amp;contributionUid=RP-200064" TargetMode="External" Id="Ra047fe444bd8440b" /><Relationship Type="http://schemas.openxmlformats.org/officeDocument/2006/relationships/hyperlink" Target="https://portal.3gpp.org/ngppapp/CreateTdoc.aspx?mode=view&amp;contributionUid=R5-200892" TargetMode="External" Id="R8cffe87767bf4afe" /><Relationship Type="http://schemas.openxmlformats.org/officeDocument/2006/relationships/hyperlink" Target="http://portal.3gpp.org/desktopmodules/Specifications/SpecificationDetails.aspx?specificationId=3381" TargetMode="External" Id="R240f67c581b548f8" /><Relationship Type="http://schemas.openxmlformats.org/officeDocument/2006/relationships/hyperlink" Target="http://portal.3gpp.org/desktopmodules/Release/ReleaseDetails.aspx?releaseId=191" TargetMode="External" Id="Rf2f07d9b57354ceb" /><Relationship Type="http://schemas.openxmlformats.org/officeDocument/2006/relationships/hyperlink" Target="https://portal.3gpp.org/ngppapp/CreateTdoc.aspx?mode=view&amp;contributionUid=RP-200064" TargetMode="External" Id="R335e34ce25ca438e" /><Relationship Type="http://schemas.openxmlformats.org/officeDocument/2006/relationships/hyperlink" Target="https://portal.3gpp.org/ngppapp/CreateTdoc.aspx?mode=view&amp;contributionUid=R5-200893" TargetMode="External" Id="Rc393d5163e594690" /><Relationship Type="http://schemas.openxmlformats.org/officeDocument/2006/relationships/hyperlink" Target="http://portal.3gpp.org/desktopmodules/Specifications/SpecificationDetails.aspx?specificationId=3381" TargetMode="External" Id="R78409d20f8d349bf" /><Relationship Type="http://schemas.openxmlformats.org/officeDocument/2006/relationships/hyperlink" Target="http://portal.3gpp.org/desktopmodules/Release/ReleaseDetails.aspx?releaseId=191" TargetMode="External" Id="R6fa7592f5dbc467d" /><Relationship Type="http://schemas.openxmlformats.org/officeDocument/2006/relationships/hyperlink" Target="https://portal.3gpp.org/ngppapp/CreateTdoc.aspx?mode=view&amp;contributionUid=RP-200064" TargetMode="External" Id="Rf371a80b05774226" /><Relationship Type="http://schemas.openxmlformats.org/officeDocument/2006/relationships/hyperlink" Target="https://portal.3gpp.org/ngppapp/CreateTdoc.aspx?mode=view&amp;contributionUid=R5-200894" TargetMode="External" Id="R8dbcf56c3b7d4765" /><Relationship Type="http://schemas.openxmlformats.org/officeDocument/2006/relationships/hyperlink" Target="http://portal.3gpp.org/desktopmodules/Specifications/SpecificationDetails.aspx?specificationId=3385" TargetMode="External" Id="R4ccb7f9e3be24ca1" /><Relationship Type="http://schemas.openxmlformats.org/officeDocument/2006/relationships/hyperlink" Target="http://portal.3gpp.org/desktopmodules/Release/ReleaseDetails.aspx?releaseId=191" TargetMode="External" Id="R34c2a55d47344414" /><Relationship Type="http://schemas.openxmlformats.org/officeDocument/2006/relationships/hyperlink" Target="https://portal.3gpp.org/ngppapp/CreateTdoc.aspx?mode=view&amp;contributionUid=RP-200064" TargetMode="External" Id="R3951f17ca9aa4cef" /><Relationship Type="http://schemas.openxmlformats.org/officeDocument/2006/relationships/hyperlink" Target="https://portal.3gpp.org/ngppapp/CreateTdoc.aspx?mode=view&amp;contributionUid=R5-200906" TargetMode="External" Id="Rc4fe78fba36140a8" /><Relationship Type="http://schemas.openxmlformats.org/officeDocument/2006/relationships/hyperlink" Target="http://portal.3gpp.org/desktopmodules/Specifications/SpecificationDetails.aspx?specificationId=3381" TargetMode="External" Id="R9819b53a1bfc45eb" /><Relationship Type="http://schemas.openxmlformats.org/officeDocument/2006/relationships/hyperlink" Target="http://portal.3gpp.org/desktopmodules/Release/ReleaseDetails.aspx?releaseId=191" TargetMode="External" Id="R99a96bf2765f421c" /><Relationship Type="http://schemas.openxmlformats.org/officeDocument/2006/relationships/hyperlink" Target="https://portal.3gpp.org/ngppapp/CreateTdoc.aspx?mode=view&amp;contributionUid=RP-200064" TargetMode="External" Id="R7262c23afdc6468a" /><Relationship Type="http://schemas.openxmlformats.org/officeDocument/2006/relationships/hyperlink" Target="https://portal.3gpp.org/ngppapp/CreateTdoc.aspx?mode=view&amp;contributionUid=R5-200907" TargetMode="External" Id="R2579c8bee9064c11" /><Relationship Type="http://schemas.openxmlformats.org/officeDocument/2006/relationships/hyperlink" Target="http://portal.3gpp.org/desktopmodules/Specifications/SpecificationDetails.aspx?specificationId=3381" TargetMode="External" Id="R1dfd05dc98b44980" /><Relationship Type="http://schemas.openxmlformats.org/officeDocument/2006/relationships/hyperlink" Target="http://portal.3gpp.org/desktopmodules/Release/ReleaseDetails.aspx?releaseId=191" TargetMode="External" Id="R8d39bbc3f5ce466f" /><Relationship Type="http://schemas.openxmlformats.org/officeDocument/2006/relationships/hyperlink" Target="https://portal.3gpp.org/ngppapp/CreateTdoc.aspx?mode=view&amp;contributionUid=RP-200064" TargetMode="External" Id="Re56fd4542e5c4aa6" /><Relationship Type="http://schemas.openxmlformats.org/officeDocument/2006/relationships/hyperlink" Target="https://portal.3gpp.org/ngppapp/CreateTdoc.aspx?mode=view&amp;contributionUid=R5-200908" TargetMode="External" Id="R8c00e91bac0a4592" /><Relationship Type="http://schemas.openxmlformats.org/officeDocument/2006/relationships/hyperlink" Target="http://portal.3gpp.org/desktopmodules/Specifications/SpecificationDetails.aspx?specificationId=3381" TargetMode="External" Id="R5e57fd9ca9cf46f7" /><Relationship Type="http://schemas.openxmlformats.org/officeDocument/2006/relationships/hyperlink" Target="http://portal.3gpp.org/desktopmodules/Release/ReleaseDetails.aspx?releaseId=191" TargetMode="External" Id="R5ed9d4a41ce94f80" /><Relationship Type="http://schemas.openxmlformats.org/officeDocument/2006/relationships/hyperlink" Target="https://portal.3gpp.org/ngppapp/CreateTdoc.aspx?mode=view&amp;contributionUid=RP-200064" TargetMode="External" Id="Rd1251cae40824734" /><Relationship Type="http://schemas.openxmlformats.org/officeDocument/2006/relationships/hyperlink" Target="https://portal.3gpp.org/ngppapp/CreateTdoc.aspx?mode=view&amp;contributionUid=R5-200909" TargetMode="External" Id="R4e070757db7e4ae4" /><Relationship Type="http://schemas.openxmlformats.org/officeDocument/2006/relationships/hyperlink" Target="http://portal.3gpp.org/desktopmodules/Specifications/SpecificationDetails.aspx?specificationId=3381" TargetMode="External" Id="R39e95b3927274d74" /><Relationship Type="http://schemas.openxmlformats.org/officeDocument/2006/relationships/hyperlink" Target="http://portal.3gpp.org/desktopmodules/Release/ReleaseDetails.aspx?releaseId=191" TargetMode="External" Id="Rcd47b2443d9b4875" /><Relationship Type="http://schemas.openxmlformats.org/officeDocument/2006/relationships/hyperlink" Target="https://portal.3gpp.org/ngppapp/CreateTdoc.aspx?mode=view&amp;contributionUid=RP-200064" TargetMode="External" Id="R5212866a611e4440" /><Relationship Type="http://schemas.openxmlformats.org/officeDocument/2006/relationships/hyperlink" Target="https://portal.3gpp.org/ngppapp/CreateTdoc.aspx?mode=view&amp;contributionUid=R5-200910" TargetMode="External" Id="R87ea3298c52543db" /><Relationship Type="http://schemas.openxmlformats.org/officeDocument/2006/relationships/hyperlink" Target="http://portal.3gpp.org/desktopmodules/Specifications/SpecificationDetails.aspx?specificationId=3385" TargetMode="External" Id="R07c8dfb10fa24b70" /><Relationship Type="http://schemas.openxmlformats.org/officeDocument/2006/relationships/hyperlink" Target="http://portal.3gpp.org/desktopmodules/Release/ReleaseDetails.aspx?releaseId=191" TargetMode="External" Id="Rbee18b6810f944bb" /><Relationship Type="http://schemas.openxmlformats.org/officeDocument/2006/relationships/hyperlink" Target="https://portal.3gpp.org/ngppapp/CreateTdoc.aspx?mode=view&amp;contributionUid=RP-200064" TargetMode="External" Id="R5f8b75f1fca5437d" /><Relationship Type="http://schemas.openxmlformats.org/officeDocument/2006/relationships/hyperlink" Target="https://portal.3gpp.org/ngppapp/CreateTdoc.aspx?mode=view&amp;contributionUid=R5-200911" TargetMode="External" Id="Ra786d1d4e7374c14" /><Relationship Type="http://schemas.openxmlformats.org/officeDocument/2006/relationships/hyperlink" Target="http://portal.3gpp.org/desktopmodules/Specifications/SpecificationDetails.aspx?specificationId=3385" TargetMode="External" Id="R3a4af89be2f64d4f" /><Relationship Type="http://schemas.openxmlformats.org/officeDocument/2006/relationships/hyperlink" Target="http://portal.3gpp.org/desktopmodules/Release/ReleaseDetails.aspx?releaseId=191" TargetMode="External" Id="Re54830f8c2e64d23" /><Relationship Type="http://schemas.openxmlformats.org/officeDocument/2006/relationships/hyperlink" Target="https://portal.3gpp.org/ngppapp/CreateTdoc.aspx?mode=view&amp;contributionUid=RP-200064" TargetMode="External" Id="R4873ecada3854595" /><Relationship Type="http://schemas.openxmlformats.org/officeDocument/2006/relationships/hyperlink" Target="https://portal.3gpp.org/ngppapp/CreateTdoc.aspx?mode=view&amp;contributionUid=R5-200913" TargetMode="External" Id="R47172865ede2435f" /><Relationship Type="http://schemas.openxmlformats.org/officeDocument/2006/relationships/hyperlink" Target="http://portal.3gpp.org/desktopmodules/Specifications/SpecificationDetails.aspx?specificationId=3386" TargetMode="External" Id="Rd469ec00e0144d28" /><Relationship Type="http://schemas.openxmlformats.org/officeDocument/2006/relationships/hyperlink" Target="http://portal.3gpp.org/desktopmodules/Release/ReleaseDetails.aspx?releaseId=191" TargetMode="External" Id="Rbfb7a58940c743dc" /><Relationship Type="http://schemas.openxmlformats.org/officeDocument/2006/relationships/hyperlink" Target="https://portal.3gpp.org/ngppapp/CreateTdoc.aspx?mode=view&amp;contributionUid=RP-200064" TargetMode="External" Id="Rb5b57099c46d4b62" /><Relationship Type="http://schemas.openxmlformats.org/officeDocument/2006/relationships/hyperlink" Target="https://portal.3gpp.org/ngppapp/CreateTdoc.aspx?mode=view&amp;contributionUid=R5-200924" TargetMode="External" Id="Ra5b844e285fa44ed" /><Relationship Type="http://schemas.openxmlformats.org/officeDocument/2006/relationships/hyperlink" Target="http://portal.3gpp.org/desktopmodules/Specifications/SpecificationDetails.aspx?specificationId=3381" TargetMode="External" Id="Rfb5ae442eaf442b6" /><Relationship Type="http://schemas.openxmlformats.org/officeDocument/2006/relationships/hyperlink" Target="http://portal.3gpp.org/desktopmodules/Release/ReleaseDetails.aspx?releaseId=191" TargetMode="External" Id="R46536db793404ff4" /><Relationship Type="http://schemas.openxmlformats.org/officeDocument/2006/relationships/hyperlink" Target="https://portal.3gpp.org/ngppapp/CreateTdoc.aspx?mode=view&amp;contributionUid=RP-200064" TargetMode="External" Id="Reebf4ac564f8435f" /><Relationship Type="http://schemas.openxmlformats.org/officeDocument/2006/relationships/hyperlink" Target="https://portal.3gpp.org/ngppapp/CreateTdoc.aspx?mode=view&amp;contributionUid=R5-200925" TargetMode="External" Id="Ra4f04f1bc4904acc" /><Relationship Type="http://schemas.openxmlformats.org/officeDocument/2006/relationships/hyperlink" Target="http://portal.3gpp.org/desktopmodules/Specifications/SpecificationDetails.aspx?specificationId=3386" TargetMode="External" Id="R34bcd13859464523" /><Relationship Type="http://schemas.openxmlformats.org/officeDocument/2006/relationships/hyperlink" Target="http://portal.3gpp.org/desktopmodules/Release/ReleaseDetails.aspx?releaseId=191" TargetMode="External" Id="R40e44369c1b94f2d" /><Relationship Type="http://schemas.openxmlformats.org/officeDocument/2006/relationships/hyperlink" Target="https://portal.3gpp.org/ngppapp/CreateTdoc.aspx?mode=view&amp;contributionUid=RP-200064" TargetMode="External" Id="R94041b1c85294156" /><Relationship Type="http://schemas.openxmlformats.org/officeDocument/2006/relationships/hyperlink" Target="https://portal.3gpp.org/ngppapp/CreateTdoc.aspx?mode=view&amp;contributionUid=R5-200926" TargetMode="External" Id="Rd5c3ce4d75e14e2a" /><Relationship Type="http://schemas.openxmlformats.org/officeDocument/2006/relationships/hyperlink" Target="http://portal.3gpp.org/desktopmodules/Specifications/SpecificationDetails.aspx?specificationId=3386" TargetMode="External" Id="Rd2d62b9dbfca465e" /><Relationship Type="http://schemas.openxmlformats.org/officeDocument/2006/relationships/hyperlink" Target="http://portal.3gpp.org/desktopmodules/Release/ReleaseDetails.aspx?releaseId=191" TargetMode="External" Id="R1fe5005a450848f4" /><Relationship Type="http://schemas.openxmlformats.org/officeDocument/2006/relationships/hyperlink" Target="https://portal.3gpp.org/ngppapp/CreateTdoc.aspx?mode=view&amp;contributionUid=RP-200064" TargetMode="External" Id="R78692c3a08c048ab" /><Relationship Type="http://schemas.openxmlformats.org/officeDocument/2006/relationships/hyperlink" Target="https://portal.3gpp.org/ngppapp/CreateTdoc.aspx?mode=view&amp;contributionUid=R5-200927" TargetMode="External" Id="R4691be5358994d72" /><Relationship Type="http://schemas.openxmlformats.org/officeDocument/2006/relationships/hyperlink" Target="http://portal.3gpp.org/desktopmodules/Specifications/SpecificationDetails.aspx?specificationId=3386" TargetMode="External" Id="R8e21b6c15de44e62" /><Relationship Type="http://schemas.openxmlformats.org/officeDocument/2006/relationships/hyperlink" Target="http://portal.3gpp.org/desktopmodules/Release/ReleaseDetails.aspx?releaseId=191" TargetMode="External" Id="R914cf5a4b91e4c48" /><Relationship Type="http://schemas.openxmlformats.org/officeDocument/2006/relationships/hyperlink" Target="https://portal.3gpp.org/ngppapp/CreateTdoc.aspx?mode=view&amp;contributionUid=RP-200064" TargetMode="External" Id="R8660026ba9ab4f48" /><Relationship Type="http://schemas.openxmlformats.org/officeDocument/2006/relationships/hyperlink" Target="https://portal.3gpp.org/ngppapp/CreateTdoc.aspx?mode=view&amp;contributionUid=R5-200928" TargetMode="External" Id="R88a8a9b8ef6e49fd" /><Relationship Type="http://schemas.openxmlformats.org/officeDocument/2006/relationships/hyperlink" Target="http://portal.3gpp.org/desktopmodules/Specifications/SpecificationDetails.aspx?specificationId=3386" TargetMode="External" Id="Rce311a37503f4835" /><Relationship Type="http://schemas.openxmlformats.org/officeDocument/2006/relationships/hyperlink" Target="http://portal.3gpp.org/desktopmodules/Release/ReleaseDetails.aspx?releaseId=191" TargetMode="External" Id="R64019675bb7546d5" /><Relationship Type="http://schemas.openxmlformats.org/officeDocument/2006/relationships/hyperlink" Target="https://portal.3gpp.org/ngppapp/CreateTdoc.aspx?mode=view&amp;contributionUid=RP-200064" TargetMode="External" Id="R20b525074f6c4896" /><Relationship Type="http://schemas.openxmlformats.org/officeDocument/2006/relationships/hyperlink" Target="https://portal.3gpp.org/ngppapp/CreateTdoc.aspx?mode=view&amp;contributionUid=R5-200929" TargetMode="External" Id="R969b443d35814c2e" /><Relationship Type="http://schemas.openxmlformats.org/officeDocument/2006/relationships/hyperlink" Target="http://portal.3gpp.org/desktopmodules/Specifications/SpecificationDetails.aspx?specificationId=3386" TargetMode="External" Id="R315b26766ce54d9e" /><Relationship Type="http://schemas.openxmlformats.org/officeDocument/2006/relationships/hyperlink" Target="http://portal.3gpp.org/desktopmodules/Release/ReleaseDetails.aspx?releaseId=191" TargetMode="External" Id="R4eb08c47b6fc4660" /><Relationship Type="http://schemas.openxmlformats.org/officeDocument/2006/relationships/hyperlink" Target="https://portal.3gpp.org/ngppapp/CreateTdoc.aspx?mode=view&amp;contributionUid=RP-200064" TargetMode="External" Id="R9640ec4bb70d401d" /><Relationship Type="http://schemas.openxmlformats.org/officeDocument/2006/relationships/hyperlink" Target="https://portal.3gpp.org/ngppapp/CreateTdoc.aspx?mode=view&amp;contributionUid=R5-200962" TargetMode="External" Id="R659de3ba9fef4025" /><Relationship Type="http://schemas.openxmlformats.org/officeDocument/2006/relationships/hyperlink" Target="http://portal.3gpp.org/desktopmodules/Specifications/SpecificationDetails.aspx?specificationId=3381" TargetMode="External" Id="R3dbad54f71984233" /><Relationship Type="http://schemas.openxmlformats.org/officeDocument/2006/relationships/hyperlink" Target="http://portal.3gpp.org/desktopmodules/Release/ReleaseDetails.aspx?releaseId=191" TargetMode="External" Id="R81f2a98ac0cb4e04" /><Relationship Type="http://schemas.openxmlformats.org/officeDocument/2006/relationships/hyperlink" Target="https://portal.3gpp.org/ngppapp/CreateTdoc.aspx?mode=view&amp;contributionUid=RP-200064" TargetMode="External" Id="R741429c886504184" /><Relationship Type="http://schemas.openxmlformats.org/officeDocument/2006/relationships/hyperlink" Target="https://portal.3gpp.org/ngppapp/CreateTdoc.aspx?mode=view&amp;contributionUid=R5-200963" TargetMode="External" Id="R8f91b7f7a6384003" /><Relationship Type="http://schemas.openxmlformats.org/officeDocument/2006/relationships/hyperlink" Target="http://portal.3gpp.org/desktopmodules/Specifications/SpecificationDetails.aspx?specificationId=3386" TargetMode="External" Id="Rd075202fdbe34eb0" /><Relationship Type="http://schemas.openxmlformats.org/officeDocument/2006/relationships/hyperlink" Target="http://portal.3gpp.org/desktopmodules/Release/ReleaseDetails.aspx?releaseId=191" TargetMode="External" Id="R19c56da0558442e4" /><Relationship Type="http://schemas.openxmlformats.org/officeDocument/2006/relationships/hyperlink" Target="https://portal.3gpp.org/ngppapp/CreateTdoc.aspx?mode=view&amp;contributionUid=RP-200064" TargetMode="External" Id="R958b41034c144197" /><Relationship Type="http://schemas.openxmlformats.org/officeDocument/2006/relationships/hyperlink" Target="https://portal.3gpp.org/ngppapp/CreateTdoc.aspx?mode=view&amp;contributionUid=R5-200964" TargetMode="External" Id="R7ee886a6f9814225" /><Relationship Type="http://schemas.openxmlformats.org/officeDocument/2006/relationships/hyperlink" Target="http://portal.3gpp.org/desktopmodules/Specifications/SpecificationDetails.aspx?specificationId=3386" TargetMode="External" Id="R7446cf9b6fde42e3" /><Relationship Type="http://schemas.openxmlformats.org/officeDocument/2006/relationships/hyperlink" Target="http://portal.3gpp.org/desktopmodules/Release/ReleaseDetails.aspx?releaseId=191" TargetMode="External" Id="R2a438ed9cd3f4aec" /><Relationship Type="http://schemas.openxmlformats.org/officeDocument/2006/relationships/hyperlink" Target="https://portal.3gpp.org/ngppapp/CreateTdoc.aspx?mode=view&amp;contributionUid=RP-200064" TargetMode="External" Id="R22e83a60eaf744e8" /><Relationship Type="http://schemas.openxmlformats.org/officeDocument/2006/relationships/hyperlink" Target="https://portal.3gpp.org/ngppapp/CreateTdoc.aspx?mode=view&amp;contributionUid=R5-200971" TargetMode="External" Id="Rc305381332ba4df3" /><Relationship Type="http://schemas.openxmlformats.org/officeDocument/2006/relationships/hyperlink" Target="http://portal.3gpp.org/desktopmodules/Specifications/SpecificationDetails.aspx?specificationId=3381" TargetMode="External" Id="R08e9bb54e1d340f6" /><Relationship Type="http://schemas.openxmlformats.org/officeDocument/2006/relationships/hyperlink" Target="http://portal.3gpp.org/desktopmodules/Release/ReleaseDetails.aspx?releaseId=191" TargetMode="External" Id="R9f08cbb6d0684620" /><Relationship Type="http://schemas.openxmlformats.org/officeDocument/2006/relationships/hyperlink" Target="https://portal.3gpp.org/ngppapp/CreateTdoc.aspx?mode=view&amp;contributionUid=RP-200064" TargetMode="External" Id="R80c1ce30b7f54c40" /><Relationship Type="http://schemas.openxmlformats.org/officeDocument/2006/relationships/hyperlink" Target="https://portal.3gpp.org/ngppapp/CreateTdoc.aspx?mode=view&amp;contributionUid=R5-200972" TargetMode="External" Id="R2d97d7bee802454e" /><Relationship Type="http://schemas.openxmlformats.org/officeDocument/2006/relationships/hyperlink" Target="http://portal.3gpp.org/desktopmodules/Specifications/SpecificationDetails.aspx?specificationId=3381" TargetMode="External" Id="Rda95c495d4d046f3" /><Relationship Type="http://schemas.openxmlformats.org/officeDocument/2006/relationships/hyperlink" Target="http://portal.3gpp.org/desktopmodules/Release/ReleaseDetails.aspx?releaseId=191" TargetMode="External" Id="R63a46ae5b5f8454c" /><Relationship Type="http://schemas.openxmlformats.org/officeDocument/2006/relationships/hyperlink" Target="https://portal.3gpp.org/ngppapp/CreateTdoc.aspx?mode=view&amp;contributionUid=RP-200064" TargetMode="External" Id="Rfb304527ff8e45a3" /><Relationship Type="http://schemas.openxmlformats.org/officeDocument/2006/relationships/hyperlink" Target="https://portal.3gpp.org/ngppapp/CreateTdoc.aspx?mode=view&amp;contributionUid=R5-200974" TargetMode="External" Id="R31c0ed5f33ca4ae9" /><Relationship Type="http://schemas.openxmlformats.org/officeDocument/2006/relationships/hyperlink" Target="http://portal.3gpp.org/desktopmodules/Specifications/SpecificationDetails.aspx?specificationId=3381" TargetMode="External" Id="R644cbc2edae5462f" /><Relationship Type="http://schemas.openxmlformats.org/officeDocument/2006/relationships/hyperlink" Target="http://portal.3gpp.org/desktopmodules/Release/ReleaseDetails.aspx?releaseId=191" TargetMode="External" Id="Rb8f7f6d54ab04509" /><Relationship Type="http://schemas.openxmlformats.org/officeDocument/2006/relationships/hyperlink" Target="https://portal.3gpp.org/ngppapp/CreateTdoc.aspx?mode=view&amp;contributionUid=RP-200064" TargetMode="External" Id="R4aa7440c5c8a405d" /><Relationship Type="http://schemas.openxmlformats.org/officeDocument/2006/relationships/hyperlink" Target="https://portal.3gpp.org/ngppapp/CreateTdoc.aspx?mode=view&amp;contributionUid=R5-200975" TargetMode="External" Id="R7fd5607b3aee49b2" /><Relationship Type="http://schemas.openxmlformats.org/officeDocument/2006/relationships/hyperlink" Target="http://portal.3gpp.org/desktopmodules/Specifications/SpecificationDetails.aspx?specificationId=3381" TargetMode="External" Id="Rfe49e36d255646c0" /><Relationship Type="http://schemas.openxmlformats.org/officeDocument/2006/relationships/hyperlink" Target="http://portal.3gpp.org/desktopmodules/Release/ReleaseDetails.aspx?releaseId=191" TargetMode="External" Id="R5a90a5c971ec44f9" /><Relationship Type="http://schemas.openxmlformats.org/officeDocument/2006/relationships/hyperlink" Target="https://portal.3gpp.org/ngppapp/CreateTdoc.aspx?mode=view&amp;contributionUid=RP-200064" TargetMode="External" Id="Raaaeb59fc4814966" /><Relationship Type="http://schemas.openxmlformats.org/officeDocument/2006/relationships/hyperlink" Target="https://portal.3gpp.org/ngppapp/CreateTdoc.aspx?mode=view&amp;contributionUid=R5-200976" TargetMode="External" Id="R36693a0160cc44ed" /><Relationship Type="http://schemas.openxmlformats.org/officeDocument/2006/relationships/hyperlink" Target="http://portal.3gpp.org/desktopmodules/Specifications/SpecificationDetails.aspx?specificationId=3381" TargetMode="External" Id="R2174e0e69c364e9c" /><Relationship Type="http://schemas.openxmlformats.org/officeDocument/2006/relationships/hyperlink" Target="http://portal.3gpp.org/desktopmodules/Release/ReleaseDetails.aspx?releaseId=191" TargetMode="External" Id="R844144a2954d4881" /><Relationship Type="http://schemas.openxmlformats.org/officeDocument/2006/relationships/hyperlink" Target="https://portal.3gpp.org/ngppapp/CreateTdoc.aspx?mode=view&amp;contributionUid=RP-200064" TargetMode="External" Id="R15c664bcddbf4f3b" /><Relationship Type="http://schemas.openxmlformats.org/officeDocument/2006/relationships/hyperlink" Target="https://portal.3gpp.org/ngppapp/CreateTdoc.aspx?mode=view&amp;contributionUid=R5-200977" TargetMode="External" Id="R8d9ff8b22f0642bf" /><Relationship Type="http://schemas.openxmlformats.org/officeDocument/2006/relationships/hyperlink" Target="http://portal.3gpp.org/desktopmodules/Specifications/SpecificationDetails.aspx?specificationId=3381" TargetMode="External" Id="Rba7a5011f6724d7f" /><Relationship Type="http://schemas.openxmlformats.org/officeDocument/2006/relationships/hyperlink" Target="http://portal.3gpp.org/desktopmodules/Release/ReleaseDetails.aspx?releaseId=191" TargetMode="External" Id="R87ab938493974681" /><Relationship Type="http://schemas.openxmlformats.org/officeDocument/2006/relationships/hyperlink" Target="https://portal.3gpp.org/ngppapp/CreateTdoc.aspx?mode=view&amp;contributionUid=RP-200064" TargetMode="External" Id="Rcc03fd9200254e52" /><Relationship Type="http://schemas.openxmlformats.org/officeDocument/2006/relationships/hyperlink" Target="https://portal.3gpp.org/ngppapp/CreateTdoc.aspx?mode=view&amp;contributionUid=R5-200978" TargetMode="External" Id="Rddc1adfe31af42b4" /><Relationship Type="http://schemas.openxmlformats.org/officeDocument/2006/relationships/hyperlink" Target="http://portal.3gpp.org/desktopmodules/Specifications/SpecificationDetails.aspx?specificationId=3381" TargetMode="External" Id="Rb0467fb4ca3b409d" /><Relationship Type="http://schemas.openxmlformats.org/officeDocument/2006/relationships/hyperlink" Target="http://portal.3gpp.org/desktopmodules/Release/ReleaseDetails.aspx?releaseId=191" TargetMode="External" Id="R0d6f75a9d9d34665" /><Relationship Type="http://schemas.openxmlformats.org/officeDocument/2006/relationships/hyperlink" Target="https://portal.3gpp.org/ngppapp/CreateTdoc.aspx?mode=view&amp;contributionUid=RP-200064" TargetMode="External" Id="R263b21691f1f4510" /><Relationship Type="http://schemas.openxmlformats.org/officeDocument/2006/relationships/hyperlink" Target="https://portal.3gpp.org/ngppapp/CreateTdoc.aspx?mode=view&amp;contributionUid=R5-200979" TargetMode="External" Id="R14c0ab1a03b1420c" /><Relationship Type="http://schemas.openxmlformats.org/officeDocument/2006/relationships/hyperlink" Target="http://portal.3gpp.org/desktopmodules/Specifications/SpecificationDetails.aspx?specificationId=3381" TargetMode="External" Id="Rfc5f5639803c4de2" /><Relationship Type="http://schemas.openxmlformats.org/officeDocument/2006/relationships/hyperlink" Target="http://portal.3gpp.org/desktopmodules/Release/ReleaseDetails.aspx?releaseId=191" TargetMode="External" Id="Ra178d7c59a0043ea" /><Relationship Type="http://schemas.openxmlformats.org/officeDocument/2006/relationships/hyperlink" Target="https://portal.3gpp.org/ngppapp/CreateTdoc.aspx?mode=view&amp;contributionUid=RP-200064" TargetMode="External" Id="R3359db51d37645c5" /><Relationship Type="http://schemas.openxmlformats.org/officeDocument/2006/relationships/hyperlink" Target="https://portal.3gpp.org/ngppapp/CreateTdoc.aspx?mode=view&amp;contributionUid=R5-200980" TargetMode="External" Id="R9f1f53c3bda24458" /><Relationship Type="http://schemas.openxmlformats.org/officeDocument/2006/relationships/hyperlink" Target="http://portal.3gpp.org/desktopmodules/Specifications/SpecificationDetails.aspx?specificationId=3385" TargetMode="External" Id="R35a13413c6d7428f" /><Relationship Type="http://schemas.openxmlformats.org/officeDocument/2006/relationships/hyperlink" Target="http://portal.3gpp.org/desktopmodules/Release/ReleaseDetails.aspx?releaseId=191" TargetMode="External" Id="R46aac8756a4f4659" /><Relationship Type="http://schemas.openxmlformats.org/officeDocument/2006/relationships/hyperlink" Target="https://portal.3gpp.org/ngppapp/CreateTdoc.aspx?mode=view&amp;contributionUid=RP-200064" TargetMode="External" Id="Rb3d79f9f3d5a423c" /><Relationship Type="http://schemas.openxmlformats.org/officeDocument/2006/relationships/hyperlink" Target="https://portal.3gpp.org/ngppapp/CreateTdoc.aspx?mode=view&amp;contributionUid=R5-200982" TargetMode="External" Id="Rd187666d2a80414f" /><Relationship Type="http://schemas.openxmlformats.org/officeDocument/2006/relationships/hyperlink" Target="http://portal.3gpp.org/desktopmodules/Specifications/SpecificationDetails.aspx?specificationId=3386" TargetMode="External" Id="Rdfc4dadd13b14c30" /><Relationship Type="http://schemas.openxmlformats.org/officeDocument/2006/relationships/hyperlink" Target="http://portal.3gpp.org/desktopmodules/Release/ReleaseDetails.aspx?releaseId=191" TargetMode="External" Id="R3ec67183958c4e8f" /><Relationship Type="http://schemas.openxmlformats.org/officeDocument/2006/relationships/hyperlink" Target="https://portal.3gpp.org/ngppapp/CreateTdoc.aspx?mode=view&amp;contributionUid=RP-200064" TargetMode="External" Id="R5f27ed637ba840cb" /><Relationship Type="http://schemas.openxmlformats.org/officeDocument/2006/relationships/hyperlink" Target="https://portal.3gpp.org/ngppapp/CreateTdoc.aspx?mode=view&amp;contributionUid=R5-200983" TargetMode="External" Id="R82264fe9b47b449c" /><Relationship Type="http://schemas.openxmlformats.org/officeDocument/2006/relationships/hyperlink" Target="http://portal.3gpp.org/desktopmodules/Specifications/SpecificationDetails.aspx?specificationId=3386" TargetMode="External" Id="Rbcae6edd077c4091" /><Relationship Type="http://schemas.openxmlformats.org/officeDocument/2006/relationships/hyperlink" Target="http://portal.3gpp.org/desktopmodules/Release/ReleaseDetails.aspx?releaseId=191" TargetMode="External" Id="Rada013503fa14ee3" /><Relationship Type="http://schemas.openxmlformats.org/officeDocument/2006/relationships/hyperlink" Target="https://portal.3gpp.org/ngppapp/CreateTdoc.aspx?mode=view&amp;contributionUid=RP-200064" TargetMode="External" Id="Rc1425e7edacd4fd2" /><Relationship Type="http://schemas.openxmlformats.org/officeDocument/2006/relationships/hyperlink" Target="https://portal.3gpp.org/ngppapp/CreateTdoc.aspx?mode=view&amp;contributionUid=R5-200984" TargetMode="External" Id="R33637f1129234955" /><Relationship Type="http://schemas.openxmlformats.org/officeDocument/2006/relationships/hyperlink" Target="http://portal.3gpp.org/desktopmodules/Specifications/SpecificationDetails.aspx?specificationId=3386" TargetMode="External" Id="R84b55863910e474b" /><Relationship Type="http://schemas.openxmlformats.org/officeDocument/2006/relationships/hyperlink" Target="http://portal.3gpp.org/desktopmodules/Release/ReleaseDetails.aspx?releaseId=191" TargetMode="External" Id="Re3240cde45b044a0" /><Relationship Type="http://schemas.openxmlformats.org/officeDocument/2006/relationships/hyperlink" Target="https://portal.3gpp.org/ngppapp/CreateTdoc.aspx?mode=view&amp;contributionUid=RP-200064" TargetMode="External" Id="R4dda1848ec3d4127" /><Relationship Type="http://schemas.openxmlformats.org/officeDocument/2006/relationships/hyperlink" Target="https://portal.3gpp.org/ngppapp/CreateTdoc.aspx?mode=view&amp;contributionUid=R5-200995" TargetMode="External" Id="Rb756ea2d16094117" /><Relationship Type="http://schemas.openxmlformats.org/officeDocument/2006/relationships/hyperlink" Target="http://portal.3gpp.org/desktopmodules/Specifications/SpecificationDetails.aspx?specificationId=3386" TargetMode="External" Id="R81c81096b43149a1" /><Relationship Type="http://schemas.openxmlformats.org/officeDocument/2006/relationships/hyperlink" Target="http://portal.3gpp.org/desktopmodules/Release/ReleaseDetails.aspx?releaseId=191" TargetMode="External" Id="R9b4e8c2466294d1f" /><Relationship Type="http://schemas.openxmlformats.org/officeDocument/2006/relationships/hyperlink" Target="https://portal.3gpp.org/ngppapp/CreateTdoc.aspx?mode=view&amp;contributionUid=RP-200064" TargetMode="External" Id="Rf3d2785572474aa0" /><Relationship Type="http://schemas.openxmlformats.org/officeDocument/2006/relationships/hyperlink" Target="https://portal.3gpp.org/ngppapp/CreateTdoc.aspx?mode=view&amp;contributionUid=R5-201055" TargetMode="External" Id="Rfcbd54e141c9456b" /><Relationship Type="http://schemas.openxmlformats.org/officeDocument/2006/relationships/hyperlink" Target="http://portal.3gpp.org/desktopmodules/Specifications/SpecificationDetails.aspx?specificationId=3386" TargetMode="External" Id="Rd19c1ae2837e4ba5" /><Relationship Type="http://schemas.openxmlformats.org/officeDocument/2006/relationships/hyperlink" Target="http://portal.3gpp.org/desktopmodules/Release/ReleaseDetails.aspx?releaseId=191" TargetMode="External" Id="R1f0a0f4f18334a17" /><Relationship Type="http://schemas.openxmlformats.org/officeDocument/2006/relationships/hyperlink" Target="https://portal.3gpp.org/ngppapp/CreateTdoc.aspx?mode=view&amp;contributionUid=RP-200064" TargetMode="External" Id="R766992bd629d4a01" /><Relationship Type="http://schemas.openxmlformats.org/officeDocument/2006/relationships/hyperlink" Target="https://portal.3gpp.org/ngppapp/CreateTdoc.aspx?mode=view&amp;contributionUid=R5-201059" TargetMode="External" Id="R9ab91c9913174018" /><Relationship Type="http://schemas.openxmlformats.org/officeDocument/2006/relationships/hyperlink" Target="http://portal.3gpp.org/desktopmodules/Specifications/SpecificationDetails.aspx?specificationId=3385" TargetMode="External" Id="R6c13c0fd06d34ec7" /><Relationship Type="http://schemas.openxmlformats.org/officeDocument/2006/relationships/hyperlink" Target="http://portal.3gpp.org/desktopmodules/Release/ReleaseDetails.aspx?releaseId=191" TargetMode="External" Id="R4a7a715ad42b4848" /><Relationship Type="http://schemas.openxmlformats.org/officeDocument/2006/relationships/hyperlink" Target="https://portal.3gpp.org/ngppapp/CreateTdoc.aspx?mode=view&amp;contributionUid=RP-200064" TargetMode="External" Id="Rffcf6b73fe7e4ae6" /><Relationship Type="http://schemas.openxmlformats.org/officeDocument/2006/relationships/hyperlink" Target="https://portal.3gpp.org/ngppapp/CreateTdoc.aspx?mode=view&amp;contributionUid=R5-201060" TargetMode="External" Id="Rb8b7f118c1474586" /><Relationship Type="http://schemas.openxmlformats.org/officeDocument/2006/relationships/hyperlink" Target="http://portal.3gpp.org/desktopmodules/Specifications/SpecificationDetails.aspx?specificationId=3385" TargetMode="External" Id="R09845642b2354f63" /><Relationship Type="http://schemas.openxmlformats.org/officeDocument/2006/relationships/hyperlink" Target="http://portal.3gpp.org/desktopmodules/Release/ReleaseDetails.aspx?releaseId=191" TargetMode="External" Id="Re3022d5f355a4fe7" /><Relationship Type="http://schemas.openxmlformats.org/officeDocument/2006/relationships/hyperlink" Target="https://portal.3gpp.org/ngppapp/CreateTdoc.aspx?mode=view&amp;contributionUid=RP-200064" TargetMode="External" Id="R8998767804f34b18" /><Relationship Type="http://schemas.openxmlformats.org/officeDocument/2006/relationships/hyperlink" Target="https://portal.3gpp.org/ngppapp/CreateTdoc.aspx?mode=view&amp;contributionUid=R5-201161" TargetMode="External" Id="Rb81d08d2e5ab42ea" /><Relationship Type="http://schemas.openxmlformats.org/officeDocument/2006/relationships/hyperlink" Target="http://portal.3gpp.org/desktopmodules/Specifications/SpecificationDetails.aspx?specificationId=3385" TargetMode="External" Id="R6ea6f18bf89646ea" /><Relationship Type="http://schemas.openxmlformats.org/officeDocument/2006/relationships/hyperlink" Target="http://portal.3gpp.org/desktopmodules/Release/ReleaseDetails.aspx?releaseId=191" TargetMode="External" Id="R5878c0377adb4414" /><Relationship Type="http://schemas.openxmlformats.org/officeDocument/2006/relationships/hyperlink" Target="https://portal.3gpp.org/ngppapp/CreateTdoc.aspx?mode=view&amp;contributionUid=RP-200064" TargetMode="External" Id="Rec6ea9808a4442bf" /><Relationship Type="http://schemas.openxmlformats.org/officeDocument/2006/relationships/hyperlink" Target="https://portal.3gpp.org/ngppapp/CreateTdoc.aspx?mode=view&amp;contributionUid=R5-201165" TargetMode="External" Id="Rb836401a66b845cb" /><Relationship Type="http://schemas.openxmlformats.org/officeDocument/2006/relationships/hyperlink" Target="http://portal.3gpp.org/desktopmodules/Specifications/SpecificationDetails.aspx?specificationId=3386" TargetMode="External" Id="R39c9dc169739407c" /><Relationship Type="http://schemas.openxmlformats.org/officeDocument/2006/relationships/hyperlink" Target="http://portal.3gpp.org/desktopmodules/Release/ReleaseDetails.aspx?releaseId=191" TargetMode="External" Id="Re10ec8ffb21c42ce" /><Relationship Type="http://schemas.openxmlformats.org/officeDocument/2006/relationships/hyperlink" Target="https://portal.3gpp.org/ngppapp/CreateTdoc.aspx?mode=view&amp;contributionUid=RP-200064" TargetMode="External" Id="Ra2ad8f05c8424120" /><Relationship Type="http://schemas.openxmlformats.org/officeDocument/2006/relationships/hyperlink" Target="https://portal.3gpp.org/ngppapp/CreateTdoc.aspx?mode=view&amp;contributionUid=R5-201191" TargetMode="External" Id="Re227bfae738f4d62" /><Relationship Type="http://schemas.openxmlformats.org/officeDocument/2006/relationships/hyperlink" Target="http://portal.3gpp.org/desktopmodules/Specifications/SpecificationDetails.aspx?specificationId=3386" TargetMode="External" Id="R868f56986b244db3" /><Relationship Type="http://schemas.openxmlformats.org/officeDocument/2006/relationships/hyperlink" Target="http://portal.3gpp.org/desktopmodules/Release/ReleaseDetails.aspx?releaseId=190" TargetMode="External" Id="Rb1eb160167934627" /><Relationship Type="http://schemas.openxmlformats.org/officeDocument/2006/relationships/hyperlink" Target="https://portal.3gpp.org/ngppapp/CreateTdoc.aspx?mode=view&amp;contributionUid=RP-200064" TargetMode="External" Id="R17065f21900c4c15" /><Relationship Type="http://schemas.openxmlformats.org/officeDocument/2006/relationships/hyperlink" Target="https://portal.3gpp.org/ngppapp/CreateTdoc.aspx?mode=view&amp;contributionUid=R5-201192" TargetMode="External" Id="Rc2003ec774d24edb" /><Relationship Type="http://schemas.openxmlformats.org/officeDocument/2006/relationships/hyperlink" Target="http://portal.3gpp.org/desktopmodules/Specifications/SpecificationDetails.aspx?specificationId=3385" TargetMode="External" Id="Ra89110a7f9674902" /><Relationship Type="http://schemas.openxmlformats.org/officeDocument/2006/relationships/hyperlink" Target="http://portal.3gpp.org/desktopmodules/Release/ReleaseDetails.aspx?releaseId=191" TargetMode="External" Id="R08c59dfc8a304051" /><Relationship Type="http://schemas.openxmlformats.org/officeDocument/2006/relationships/hyperlink" Target="https://portal.3gpp.org/ngppapp/CreateTdoc.aspx?mode=view&amp;contributionUid=RP-200064" TargetMode="External" Id="Rde502c04e5c04e61" /><Relationship Type="http://schemas.openxmlformats.org/officeDocument/2006/relationships/hyperlink" Target="https://portal.3gpp.org/ngppapp/CreateTdoc.aspx?mode=view&amp;contributionUid=R5-201193" TargetMode="External" Id="R83fd7c11d6294ea9" /><Relationship Type="http://schemas.openxmlformats.org/officeDocument/2006/relationships/hyperlink" Target="http://portal.3gpp.org/desktopmodules/Specifications/SpecificationDetails.aspx?specificationId=3386" TargetMode="External" Id="R7550f5590d194dbc" /><Relationship Type="http://schemas.openxmlformats.org/officeDocument/2006/relationships/hyperlink" Target="http://portal.3gpp.org/desktopmodules/Release/ReleaseDetails.aspx?releaseId=191" TargetMode="External" Id="R6c2da29057d7477a" /><Relationship Type="http://schemas.openxmlformats.org/officeDocument/2006/relationships/hyperlink" Target="https://portal.3gpp.org/ngppapp/CreateTdoc.aspx?mode=view&amp;contributionUid=RP-200064" TargetMode="External" Id="R37046003916a4f1e" /><Relationship Type="http://schemas.openxmlformats.org/officeDocument/2006/relationships/hyperlink" Target="https://portal.3gpp.org/ngppapp/CreateTdoc.aspx?mode=view&amp;contributionUid=R5-201198" TargetMode="External" Id="Rdff8d2057b3c4c84" /><Relationship Type="http://schemas.openxmlformats.org/officeDocument/2006/relationships/hyperlink" Target="http://portal.3gpp.org/desktopmodules/Specifications/SpecificationDetails.aspx?specificationId=3386" TargetMode="External" Id="R2c42d60f0cf14089" /><Relationship Type="http://schemas.openxmlformats.org/officeDocument/2006/relationships/hyperlink" Target="http://portal.3gpp.org/desktopmodules/Release/ReleaseDetails.aspx?releaseId=191" TargetMode="External" Id="R600aa94e31b14516" /><Relationship Type="http://schemas.openxmlformats.org/officeDocument/2006/relationships/hyperlink" Target="https://portal.3gpp.org/ngppapp/CreateTdoc.aspx?mode=view&amp;contributionUid=RP-200064" TargetMode="External" Id="Re67b1b3b4b3647ec" /><Relationship Type="http://schemas.openxmlformats.org/officeDocument/2006/relationships/hyperlink" Target="https://portal.3gpp.org/ngppapp/CreateTdoc.aspx?mode=view&amp;contributionUid=R5-201238" TargetMode="External" Id="Rd0b58b671abe46e0" /><Relationship Type="http://schemas.openxmlformats.org/officeDocument/2006/relationships/hyperlink" Target="http://portal.3gpp.org/desktopmodules/Specifications/SpecificationDetails.aspx?specificationId=3381" TargetMode="External" Id="Rb076f66acaea4fc0" /><Relationship Type="http://schemas.openxmlformats.org/officeDocument/2006/relationships/hyperlink" Target="http://portal.3gpp.org/desktopmodules/Release/ReleaseDetails.aspx?releaseId=191" TargetMode="External" Id="R6ea161c10ffe41b0" /><Relationship Type="http://schemas.openxmlformats.org/officeDocument/2006/relationships/hyperlink" Target="https://portal.3gpp.org/ngppapp/CreateTdoc.aspx?mode=view&amp;contributionUid=RP-200064" TargetMode="External" Id="R6c359efb41ae4875" /><Relationship Type="http://schemas.openxmlformats.org/officeDocument/2006/relationships/hyperlink" Target="https://portal.3gpp.org/ngppapp/CreateTdoc.aspx?mode=view&amp;contributionUid=R5-201244" TargetMode="External" Id="Rcbd4a36c5b714912" /><Relationship Type="http://schemas.openxmlformats.org/officeDocument/2006/relationships/hyperlink" Target="http://portal.3gpp.org/desktopmodules/Specifications/SpecificationDetails.aspx?specificationId=3385" TargetMode="External" Id="R5f941ed239d24bcd" /><Relationship Type="http://schemas.openxmlformats.org/officeDocument/2006/relationships/hyperlink" Target="http://portal.3gpp.org/desktopmodules/Release/ReleaseDetails.aspx?releaseId=191" TargetMode="External" Id="R2909ba5ba7a44f74" /><Relationship Type="http://schemas.openxmlformats.org/officeDocument/2006/relationships/hyperlink" Target="https://portal.3gpp.org/ngppapp/CreateTdoc.aspx?mode=view&amp;contributionUid=RP-200064" TargetMode="External" Id="Ra35d60b34d4f4e5c" /><Relationship Type="http://schemas.openxmlformats.org/officeDocument/2006/relationships/hyperlink" Target="https://portal.3gpp.org/ngppapp/CreateTdoc.aspx?mode=view&amp;contributionUid=R5-201247" TargetMode="External" Id="R3d09a7bd79a6478b" /><Relationship Type="http://schemas.openxmlformats.org/officeDocument/2006/relationships/hyperlink" Target="http://portal.3gpp.org/desktopmodules/Specifications/SpecificationDetails.aspx?specificationId=3381" TargetMode="External" Id="R91d0c91c96c1427b" /><Relationship Type="http://schemas.openxmlformats.org/officeDocument/2006/relationships/hyperlink" Target="http://portal.3gpp.org/desktopmodules/Release/ReleaseDetails.aspx?releaseId=191" TargetMode="External" Id="Rd047d84807984cde" /><Relationship Type="http://schemas.openxmlformats.org/officeDocument/2006/relationships/hyperlink" Target="https://portal.3gpp.org/ngppapp/CreateTdoc.aspx?mode=view&amp;contributionUid=RP-200064" TargetMode="External" Id="R872f5021fe0343a8" /><Relationship Type="http://schemas.openxmlformats.org/officeDocument/2006/relationships/hyperlink" Target="https://portal.3gpp.org/ngppapp/CreateTdoc.aspx?mode=view&amp;contributionUid=R5-201248" TargetMode="External" Id="R9ee84305c7214c84" /><Relationship Type="http://schemas.openxmlformats.org/officeDocument/2006/relationships/hyperlink" Target="http://portal.3gpp.org/desktopmodules/Specifications/SpecificationDetails.aspx?specificationId=3385" TargetMode="External" Id="R330330b3aa684e7a" /><Relationship Type="http://schemas.openxmlformats.org/officeDocument/2006/relationships/hyperlink" Target="http://portal.3gpp.org/desktopmodules/Release/ReleaseDetails.aspx?releaseId=191" TargetMode="External" Id="R405fead909474e2b" /><Relationship Type="http://schemas.openxmlformats.org/officeDocument/2006/relationships/hyperlink" Target="https://portal.3gpp.org/ngppapp/CreateTdoc.aspx?mode=view&amp;contributionUid=RP-200065" TargetMode="External" Id="R27580665a6ea4fba" /><Relationship Type="http://schemas.openxmlformats.org/officeDocument/2006/relationships/hyperlink" Target="https://portal.3gpp.org/ngppapp/CreateTdoc.aspx?mode=view&amp;contributionUid=R5-200148" TargetMode="External" Id="R9728dfad6c6c4016" /><Relationship Type="http://schemas.openxmlformats.org/officeDocument/2006/relationships/hyperlink" Target="http://portal.3gpp.org/desktopmodules/Specifications/SpecificationDetails.aspx?specificationId=3378" TargetMode="External" Id="Rc90edc28fbf746ae" /><Relationship Type="http://schemas.openxmlformats.org/officeDocument/2006/relationships/hyperlink" Target="http://portal.3gpp.org/desktopmodules/Release/ReleaseDetails.aspx?releaseId=191" TargetMode="External" Id="R98943c8a95d44ade" /><Relationship Type="http://schemas.openxmlformats.org/officeDocument/2006/relationships/hyperlink" Target="https://portal.3gpp.org/ngppapp/CreateTdoc.aspx?mode=view&amp;contributionUid=RP-200065" TargetMode="External" Id="R444d98b66be34b67" /><Relationship Type="http://schemas.openxmlformats.org/officeDocument/2006/relationships/hyperlink" Target="https://portal.3gpp.org/ngppapp/CreateTdoc.aspx?mode=view&amp;contributionUid=R5-200150" TargetMode="External" Id="R0c278eae84614e33" /><Relationship Type="http://schemas.openxmlformats.org/officeDocument/2006/relationships/hyperlink" Target="http://portal.3gpp.org/desktopmodules/Specifications/SpecificationDetails.aspx?specificationId=3378" TargetMode="External" Id="Rf8187cbedbb34479" /><Relationship Type="http://schemas.openxmlformats.org/officeDocument/2006/relationships/hyperlink" Target="http://portal.3gpp.org/desktopmodules/Release/ReleaseDetails.aspx?releaseId=191" TargetMode="External" Id="R39a1c0d959e94466" /><Relationship Type="http://schemas.openxmlformats.org/officeDocument/2006/relationships/hyperlink" Target="https://portal.3gpp.org/ngppapp/CreateTdoc.aspx?mode=view&amp;contributionUid=RP-200065" TargetMode="External" Id="Ra3f24762511e474d" /><Relationship Type="http://schemas.openxmlformats.org/officeDocument/2006/relationships/hyperlink" Target="https://portal.3gpp.org/ngppapp/CreateTdoc.aspx?mode=view&amp;contributionUid=R5-200175" TargetMode="External" Id="Rda2c0b8757864356" /><Relationship Type="http://schemas.openxmlformats.org/officeDocument/2006/relationships/hyperlink" Target="http://portal.3gpp.org/desktopmodules/Specifications/SpecificationDetails.aspx?specificationId=3378" TargetMode="External" Id="Re05632ea083e4621" /><Relationship Type="http://schemas.openxmlformats.org/officeDocument/2006/relationships/hyperlink" Target="http://portal.3gpp.org/desktopmodules/Release/ReleaseDetails.aspx?releaseId=191" TargetMode="External" Id="R75ea5928de9542fe" /><Relationship Type="http://schemas.openxmlformats.org/officeDocument/2006/relationships/hyperlink" Target="https://portal.3gpp.org/ngppapp/CreateTdoc.aspx?mode=view&amp;contributionUid=RP-200065" TargetMode="External" Id="R5c8f849bc8f54c7b" /><Relationship Type="http://schemas.openxmlformats.org/officeDocument/2006/relationships/hyperlink" Target="https://portal.3gpp.org/ngppapp/CreateTdoc.aspx?mode=view&amp;contributionUid=R5-200182" TargetMode="External" Id="R2cee21f07b004e2b" /><Relationship Type="http://schemas.openxmlformats.org/officeDocument/2006/relationships/hyperlink" Target="http://portal.3gpp.org/desktopmodules/Specifications/SpecificationDetails.aspx?specificationId=3378" TargetMode="External" Id="R67eea8be834c49f5" /><Relationship Type="http://schemas.openxmlformats.org/officeDocument/2006/relationships/hyperlink" Target="http://portal.3gpp.org/desktopmodules/Release/ReleaseDetails.aspx?releaseId=191" TargetMode="External" Id="R393c6c58d1fb4e87" /><Relationship Type="http://schemas.openxmlformats.org/officeDocument/2006/relationships/hyperlink" Target="https://portal.3gpp.org/ngppapp/CreateTdoc.aspx?mode=view&amp;contributionUid=RP-200065" TargetMode="External" Id="R40b37b66bc514224" /><Relationship Type="http://schemas.openxmlformats.org/officeDocument/2006/relationships/hyperlink" Target="https://portal.3gpp.org/ngppapp/CreateTdoc.aspx?mode=view&amp;contributionUid=R5-200185" TargetMode="External" Id="Rc345057acf604a52" /><Relationship Type="http://schemas.openxmlformats.org/officeDocument/2006/relationships/hyperlink" Target="http://portal.3gpp.org/desktopmodules/Specifications/SpecificationDetails.aspx?specificationId=3378" TargetMode="External" Id="Re4ea4bc6c364481b" /><Relationship Type="http://schemas.openxmlformats.org/officeDocument/2006/relationships/hyperlink" Target="http://portal.3gpp.org/desktopmodules/Release/ReleaseDetails.aspx?releaseId=191" TargetMode="External" Id="R3f31ab69663048fe" /><Relationship Type="http://schemas.openxmlformats.org/officeDocument/2006/relationships/hyperlink" Target="https://portal.3gpp.org/ngppapp/CreateTdoc.aspx?mode=view&amp;contributionUid=RP-200065" TargetMode="External" Id="R6c5019d264cf4a55" /><Relationship Type="http://schemas.openxmlformats.org/officeDocument/2006/relationships/hyperlink" Target="https://portal.3gpp.org/ngppapp/CreateTdoc.aspx?mode=view&amp;contributionUid=R5-200187" TargetMode="External" Id="Rdd8052c6ca33444f" /><Relationship Type="http://schemas.openxmlformats.org/officeDocument/2006/relationships/hyperlink" Target="http://portal.3gpp.org/desktopmodules/Specifications/SpecificationDetails.aspx?specificationId=3378" TargetMode="External" Id="R5dd7163f39004a0c" /><Relationship Type="http://schemas.openxmlformats.org/officeDocument/2006/relationships/hyperlink" Target="http://portal.3gpp.org/desktopmodules/Release/ReleaseDetails.aspx?releaseId=191" TargetMode="External" Id="Rb143ec81e4244ba4" /><Relationship Type="http://schemas.openxmlformats.org/officeDocument/2006/relationships/hyperlink" Target="https://portal.3gpp.org/ngppapp/CreateTdoc.aspx?mode=view&amp;contributionUid=RP-200065" TargetMode="External" Id="R1e8f0ca0c56b409c" /><Relationship Type="http://schemas.openxmlformats.org/officeDocument/2006/relationships/hyperlink" Target="https://portal.3gpp.org/ngppapp/CreateTdoc.aspx?mode=view&amp;contributionUid=R5-200188" TargetMode="External" Id="R67ae5770c5b54a81" /><Relationship Type="http://schemas.openxmlformats.org/officeDocument/2006/relationships/hyperlink" Target="http://portal.3gpp.org/desktopmodules/Specifications/SpecificationDetails.aspx?specificationId=3378" TargetMode="External" Id="R2a71a22433c24d52" /><Relationship Type="http://schemas.openxmlformats.org/officeDocument/2006/relationships/hyperlink" Target="http://portal.3gpp.org/desktopmodules/Release/ReleaseDetails.aspx?releaseId=191" TargetMode="External" Id="R57db66d0169b4bcf" /><Relationship Type="http://schemas.openxmlformats.org/officeDocument/2006/relationships/hyperlink" Target="https://portal.3gpp.org/ngppapp/CreateTdoc.aspx?mode=view&amp;contributionUid=RP-200065" TargetMode="External" Id="Rdcfef97d457b44c7" /><Relationship Type="http://schemas.openxmlformats.org/officeDocument/2006/relationships/hyperlink" Target="https://portal.3gpp.org/ngppapp/CreateTdoc.aspx?mode=view&amp;contributionUid=R5-200195" TargetMode="External" Id="R8596e9d928dd4f03" /><Relationship Type="http://schemas.openxmlformats.org/officeDocument/2006/relationships/hyperlink" Target="http://portal.3gpp.org/desktopmodules/Specifications/SpecificationDetails.aspx?specificationId=3378" TargetMode="External" Id="Rc8f3cd43e8464bf9" /><Relationship Type="http://schemas.openxmlformats.org/officeDocument/2006/relationships/hyperlink" Target="http://portal.3gpp.org/desktopmodules/Release/ReleaseDetails.aspx?releaseId=191" TargetMode="External" Id="Ra241a8f307a84080" /><Relationship Type="http://schemas.openxmlformats.org/officeDocument/2006/relationships/hyperlink" Target="https://portal.3gpp.org/ngppapp/CreateTdoc.aspx?mode=view&amp;contributionUid=RP-200065" TargetMode="External" Id="R0b44f688a89d475f" /><Relationship Type="http://schemas.openxmlformats.org/officeDocument/2006/relationships/hyperlink" Target="https://portal.3gpp.org/ngppapp/CreateTdoc.aspx?mode=view&amp;contributionUid=R5-200205" TargetMode="External" Id="Rfbea4c7090c74247" /><Relationship Type="http://schemas.openxmlformats.org/officeDocument/2006/relationships/hyperlink" Target="http://portal.3gpp.org/desktopmodules/Specifications/SpecificationDetails.aspx?specificationId=3378" TargetMode="External" Id="R246b225fc6be48ea" /><Relationship Type="http://schemas.openxmlformats.org/officeDocument/2006/relationships/hyperlink" Target="http://portal.3gpp.org/desktopmodules/Release/ReleaseDetails.aspx?releaseId=191" TargetMode="External" Id="R665be3ad9b374939" /><Relationship Type="http://schemas.openxmlformats.org/officeDocument/2006/relationships/hyperlink" Target="https://portal.3gpp.org/ngppapp/CreateTdoc.aspx?mode=view&amp;contributionUid=RP-200065" TargetMode="External" Id="R6fafa22f14204dff" /><Relationship Type="http://schemas.openxmlformats.org/officeDocument/2006/relationships/hyperlink" Target="https://portal.3gpp.org/ngppapp/CreateTdoc.aspx?mode=view&amp;contributionUid=R5-200206" TargetMode="External" Id="R3c3196cde6a74ead" /><Relationship Type="http://schemas.openxmlformats.org/officeDocument/2006/relationships/hyperlink" Target="http://portal.3gpp.org/desktopmodules/Specifications/SpecificationDetails.aspx?specificationId=3378" TargetMode="External" Id="R30a5a4e323a445dc" /><Relationship Type="http://schemas.openxmlformats.org/officeDocument/2006/relationships/hyperlink" Target="http://portal.3gpp.org/desktopmodules/Release/ReleaseDetails.aspx?releaseId=191" TargetMode="External" Id="R16e4e6a992be48cb" /><Relationship Type="http://schemas.openxmlformats.org/officeDocument/2006/relationships/hyperlink" Target="https://portal.3gpp.org/ngppapp/CreateTdoc.aspx?mode=view&amp;contributionUid=RP-200065" TargetMode="External" Id="R1493ccaea4554eb1" /><Relationship Type="http://schemas.openxmlformats.org/officeDocument/2006/relationships/hyperlink" Target="https://portal.3gpp.org/ngppapp/CreateTdoc.aspx?mode=view&amp;contributionUid=R5-200208" TargetMode="External" Id="R76d4d8336ba84254" /><Relationship Type="http://schemas.openxmlformats.org/officeDocument/2006/relationships/hyperlink" Target="http://portal.3gpp.org/desktopmodules/Specifications/SpecificationDetails.aspx?specificationId=3378" TargetMode="External" Id="Rf0d69d51f5d644dd" /><Relationship Type="http://schemas.openxmlformats.org/officeDocument/2006/relationships/hyperlink" Target="http://portal.3gpp.org/desktopmodules/Release/ReleaseDetails.aspx?releaseId=191" TargetMode="External" Id="Rb481c664612847bf" /><Relationship Type="http://schemas.openxmlformats.org/officeDocument/2006/relationships/hyperlink" Target="https://portal.3gpp.org/ngppapp/CreateTdoc.aspx?mode=view&amp;contributionUid=RP-200065" TargetMode="External" Id="R7e96891170dc4655" /><Relationship Type="http://schemas.openxmlformats.org/officeDocument/2006/relationships/hyperlink" Target="https://portal.3gpp.org/ngppapp/CreateTdoc.aspx?mode=view&amp;contributionUid=R5-200211" TargetMode="External" Id="R5e3bef250ee64ccf" /><Relationship Type="http://schemas.openxmlformats.org/officeDocument/2006/relationships/hyperlink" Target="http://portal.3gpp.org/desktopmodules/Specifications/SpecificationDetails.aspx?specificationId=3378" TargetMode="External" Id="Rdb637e1787b840a7" /><Relationship Type="http://schemas.openxmlformats.org/officeDocument/2006/relationships/hyperlink" Target="http://portal.3gpp.org/desktopmodules/Release/ReleaseDetails.aspx?releaseId=191" TargetMode="External" Id="Ra2defe2dfc064a2d" /><Relationship Type="http://schemas.openxmlformats.org/officeDocument/2006/relationships/hyperlink" Target="https://portal.3gpp.org/ngppapp/CreateTdoc.aspx?mode=view&amp;contributionUid=RP-200065" TargetMode="External" Id="Ra0bb6d739467402e" /><Relationship Type="http://schemas.openxmlformats.org/officeDocument/2006/relationships/hyperlink" Target="https://portal.3gpp.org/ngppapp/CreateTdoc.aspx?mode=view&amp;contributionUid=R5-200213" TargetMode="External" Id="Rb70129b6163a40e0" /><Relationship Type="http://schemas.openxmlformats.org/officeDocument/2006/relationships/hyperlink" Target="http://portal.3gpp.org/desktopmodules/Specifications/SpecificationDetails.aspx?specificationId=3378" TargetMode="External" Id="R03d48fb4205b4920" /><Relationship Type="http://schemas.openxmlformats.org/officeDocument/2006/relationships/hyperlink" Target="http://portal.3gpp.org/desktopmodules/Release/ReleaseDetails.aspx?releaseId=191" TargetMode="External" Id="R50cb3f5fb3a545f3" /><Relationship Type="http://schemas.openxmlformats.org/officeDocument/2006/relationships/hyperlink" Target="https://portal.3gpp.org/ngppapp/CreateTdoc.aspx?mode=view&amp;contributionUid=RP-200065" TargetMode="External" Id="Rdb6def6f3d524466" /><Relationship Type="http://schemas.openxmlformats.org/officeDocument/2006/relationships/hyperlink" Target="https://portal.3gpp.org/ngppapp/CreateTdoc.aspx?mode=view&amp;contributionUid=R5-200214" TargetMode="External" Id="R7b68b766840346fc" /><Relationship Type="http://schemas.openxmlformats.org/officeDocument/2006/relationships/hyperlink" Target="http://portal.3gpp.org/desktopmodules/Specifications/SpecificationDetails.aspx?specificationId=3378" TargetMode="External" Id="R543bd936e3eb4438" /><Relationship Type="http://schemas.openxmlformats.org/officeDocument/2006/relationships/hyperlink" Target="http://portal.3gpp.org/desktopmodules/Release/ReleaseDetails.aspx?releaseId=191" TargetMode="External" Id="R33cc0729aaae4add" /><Relationship Type="http://schemas.openxmlformats.org/officeDocument/2006/relationships/hyperlink" Target="https://portal.3gpp.org/ngppapp/CreateTdoc.aspx?mode=view&amp;contributionUid=RP-200065" TargetMode="External" Id="Rf3dff9bf8d304df0" /><Relationship Type="http://schemas.openxmlformats.org/officeDocument/2006/relationships/hyperlink" Target="https://portal.3gpp.org/ngppapp/CreateTdoc.aspx?mode=view&amp;contributionUid=R5-200221" TargetMode="External" Id="Rf1278b634ab74776" /><Relationship Type="http://schemas.openxmlformats.org/officeDocument/2006/relationships/hyperlink" Target="http://portal.3gpp.org/desktopmodules/Specifications/SpecificationDetails.aspx?specificationId=3378" TargetMode="External" Id="R5b47715d971346cf" /><Relationship Type="http://schemas.openxmlformats.org/officeDocument/2006/relationships/hyperlink" Target="http://portal.3gpp.org/desktopmodules/Release/ReleaseDetails.aspx?releaseId=191" TargetMode="External" Id="R96f6fc3c4c254238" /><Relationship Type="http://schemas.openxmlformats.org/officeDocument/2006/relationships/hyperlink" Target="https://portal.3gpp.org/ngppapp/CreateTdoc.aspx?mode=view&amp;contributionUid=RP-200065" TargetMode="External" Id="Rf998ffeb13714825" /><Relationship Type="http://schemas.openxmlformats.org/officeDocument/2006/relationships/hyperlink" Target="https://portal.3gpp.org/ngppapp/CreateTdoc.aspx?mode=view&amp;contributionUid=R5-200226" TargetMode="External" Id="Recf49ab550184ad2" /><Relationship Type="http://schemas.openxmlformats.org/officeDocument/2006/relationships/hyperlink" Target="http://portal.3gpp.org/desktopmodules/Specifications/SpecificationDetails.aspx?specificationId=3378" TargetMode="External" Id="R2f6d7cfca0644ae8" /><Relationship Type="http://schemas.openxmlformats.org/officeDocument/2006/relationships/hyperlink" Target="http://portal.3gpp.org/desktopmodules/Release/ReleaseDetails.aspx?releaseId=191" TargetMode="External" Id="R7560e097639145cf" /><Relationship Type="http://schemas.openxmlformats.org/officeDocument/2006/relationships/hyperlink" Target="https://portal.3gpp.org/ngppapp/CreateTdoc.aspx?mode=view&amp;contributionUid=RP-200065" TargetMode="External" Id="R65bd2b1d36b3409f" /><Relationship Type="http://schemas.openxmlformats.org/officeDocument/2006/relationships/hyperlink" Target="https://portal.3gpp.org/ngppapp/CreateTdoc.aspx?mode=view&amp;contributionUid=R5-200227" TargetMode="External" Id="Rafc210822b164db8" /><Relationship Type="http://schemas.openxmlformats.org/officeDocument/2006/relationships/hyperlink" Target="http://portal.3gpp.org/desktopmodules/Specifications/SpecificationDetails.aspx?specificationId=3378" TargetMode="External" Id="R7c7a91884a9145fa" /><Relationship Type="http://schemas.openxmlformats.org/officeDocument/2006/relationships/hyperlink" Target="http://portal.3gpp.org/desktopmodules/Release/ReleaseDetails.aspx?releaseId=191" TargetMode="External" Id="R72ba3300a52947ec" /><Relationship Type="http://schemas.openxmlformats.org/officeDocument/2006/relationships/hyperlink" Target="https://portal.3gpp.org/ngppapp/CreateTdoc.aspx?mode=view&amp;contributionUid=RP-200065" TargetMode="External" Id="Re37f6d4c234e4b4e" /><Relationship Type="http://schemas.openxmlformats.org/officeDocument/2006/relationships/hyperlink" Target="https://portal.3gpp.org/ngppapp/CreateTdoc.aspx?mode=view&amp;contributionUid=R5-200229" TargetMode="External" Id="Ra999d2150dc648bb" /><Relationship Type="http://schemas.openxmlformats.org/officeDocument/2006/relationships/hyperlink" Target="http://portal.3gpp.org/desktopmodules/Specifications/SpecificationDetails.aspx?specificationId=3378" TargetMode="External" Id="Ra7abf3a2a7004428" /><Relationship Type="http://schemas.openxmlformats.org/officeDocument/2006/relationships/hyperlink" Target="http://portal.3gpp.org/desktopmodules/Release/ReleaseDetails.aspx?releaseId=191" TargetMode="External" Id="R83f3630b7dcf4061" /><Relationship Type="http://schemas.openxmlformats.org/officeDocument/2006/relationships/hyperlink" Target="https://portal.3gpp.org/ngppapp/CreateTdoc.aspx?mode=view&amp;contributionUid=RP-200065" TargetMode="External" Id="R2e21a5477ec54f80" /><Relationship Type="http://schemas.openxmlformats.org/officeDocument/2006/relationships/hyperlink" Target="https://portal.3gpp.org/ngppapp/CreateTdoc.aspx?mode=view&amp;contributionUid=R5-200230" TargetMode="External" Id="R2004872ad0b343b7" /><Relationship Type="http://schemas.openxmlformats.org/officeDocument/2006/relationships/hyperlink" Target="http://portal.3gpp.org/desktopmodules/Specifications/SpecificationDetails.aspx?specificationId=3378" TargetMode="External" Id="Rd30ec1be87f54a32" /><Relationship Type="http://schemas.openxmlformats.org/officeDocument/2006/relationships/hyperlink" Target="http://portal.3gpp.org/desktopmodules/Release/ReleaseDetails.aspx?releaseId=191" TargetMode="External" Id="R497372fe35ca4383" /><Relationship Type="http://schemas.openxmlformats.org/officeDocument/2006/relationships/hyperlink" Target="https://portal.3gpp.org/ngppapp/CreateTdoc.aspx?mode=view&amp;contributionUid=RP-200065" TargetMode="External" Id="Rf14a403077d843ef" /><Relationship Type="http://schemas.openxmlformats.org/officeDocument/2006/relationships/hyperlink" Target="https://portal.3gpp.org/ngppapp/CreateTdoc.aspx?mode=view&amp;contributionUid=R5-200232" TargetMode="External" Id="R1e019eb3cdd247bf" /><Relationship Type="http://schemas.openxmlformats.org/officeDocument/2006/relationships/hyperlink" Target="http://portal.3gpp.org/desktopmodules/Specifications/SpecificationDetails.aspx?specificationId=3378" TargetMode="External" Id="R82f641bebab04803" /><Relationship Type="http://schemas.openxmlformats.org/officeDocument/2006/relationships/hyperlink" Target="http://portal.3gpp.org/desktopmodules/Release/ReleaseDetails.aspx?releaseId=191" TargetMode="External" Id="R44297c1c1548444e" /><Relationship Type="http://schemas.openxmlformats.org/officeDocument/2006/relationships/hyperlink" Target="https://portal.3gpp.org/ngppapp/CreateTdoc.aspx?mode=view&amp;contributionUid=RP-200065" TargetMode="External" Id="R1393ced6b586459a" /><Relationship Type="http://schemas.openxmlformats.org/officeDocument/2006/relationships/hyperlink" Target="https://portal.3gpp.org/ngppapp/CreateTdoc.aspx?mode=view&amp;contributionUid=R5-200233" TargetMode="External" Id="R293b510e1615412f" /><Relationship Type="http://schemas.openxmlformats.org/officeDocument/2006/relationships/hyperlink" Target="http://portal.3gpp.org/desktopmodules/Specifications/SpecificationDetails.aspx?specificationId=3378" TargetMode="External" Id="R5975bee4417a4e62" /><Relationship Type="http://schemas.openxmlformats.org/officeDocument/2006/relationships/hyperlink" Target="http://portal.3gpp.org/desktopmodules/Release/ReleaseDetails.aspx?releaseId=191" TargetMode="External" Id="Rce4f3e52130f458a" /><Relationship Type="http://schemas.openxmlformats.org/officeDocument/2006/relationships/hyperlink" Target="https://portal.3gpp.org/ngppapp/CreateTdoc.aspx?mode=view&amp;contributionUid=RP-200065" TargetMode="External" Id="Rddb1b7070c3046b4" /><Relationship Type="http://schemas.openxmlformats.org/officeDocument/2006/relationships/hyperlink" Target="https://portal.3gpp.org/ngppapp/CreateTdoc.aspx?mode=view&amp;contributionUid=R5-200234" TargetMode="External" Id="R60f72b09ce8645c2" /><Relationship Type="http://schemas.openxmlformats.org/officeDocument/2006/relationships/hyperlink" Target="http://portal.3gpp.org/desktopmodules/Specifications/SpecificationDetails.aspx?specificationId=3378" TargetMode="External" Id="R50852c67f6ef41b8" /><Relationship Type="http://schemas.openxmlformats.org/officeDocument/2006/relationships/hyperlink" Target="http://portal.3gpp.org/desktopmodules/Release/ReleaseDetails.aspx?releaseId=191" TargetMode="External" Id="R6037671fda6a4084" /><Relationship Type="http://schemas.openxmlformats.org/officeDocument/2006/relationships/hyperlink" Target="https://portal.3gpp.org/ngppapp/CreateTdoc.aspx?mode=view&amp;contributionUid=RP-200065" TargetMode="External" Id="R471c1bb6e4c74698" /><Relationship Type="http://schemas.openxmlformats.org/officeDocument/2006/relationships/hyperlink" Target="https://portal.3gpp.org/ngppapp/CreateTdoc.aspx?mode=view&amp;contributionUid=R5-200235" TargetMode="External" Id="R5a7649a0d5304ff0" /><Relationship Type="http://schemas.openxmlformats.org/officeDocument/2006/relationships/hyperlink" Target="http://portal.3gpp.org/desktopmodules/Specifications/SpecificationDetails.aspx?specificationId=3377" TargetMode="External" Id="Rba2ea9ee02c4431c" /><Relationship Type="http://schemas.openxmlformats.org/officeDocument/2006/relationships/hyperlink" Target="http://portal.3gpp.org/desktopmodules/Release/ReleaseDetails.aspx?releaseId=191" TargetMode="External" Id="Rbb34ffe80ee243f9" /><Relationship Type="http://schemas.openxmlformats.org/officeDocument/2006/relationships/hyperlink" Target="https://portal.3gpp.org/ngppapp/CreateTdoc.aspx?mode=view&amp;contributionUid=RP-200065" TargetMode="External" Id="R7d0b7c4699fe434b" /><Relationship Type="http://schemas.openxmlformats.org/officeDocument/2006/relationships/hyperlink" Target="https://portal.3gpp.org/ngppapp/CreateTdoc.aspx?mode=view&amp;contributionUid=R5-200250" TargetMode="External" Id="R5393ab00318443c9" /><Relationship Type="http://schemas.openxmlformats.org/officeDocument/2006/relationships/hyperlink" Target="http://portal.3gpp.org/desktopmodules/Specifications/SpecificationDetails.aspx?specificationId=3378" TargetMode="External" Id="R89f432b88943423e" /><Relationship Type="http://schemas.openxmlformats.org/officeDocument/2006/relationships/hyperlink" Target="http://portal.3gpp.org/desktopmodules/Release/ReleaseDetails.aspx?releaseId=191" TargetMode="External" Id="Rfa6c34dc618e4fa5" /><Relationship Type="http://schemas.openxmlformats.org/officeDocument/2006/relationships/hyperlink" Target="https://portal.3gpp.org/ngppapp/CreateTdoc.aspx?mode=view&amp;contributionUid=RP-200065" TargetMode="External" Id="R9670420cdc594718" /><Relationship Type="http://schemas.openxmlformats.org/officeDocument/2006/relationships/hyperlink" Target="https://portal.3gpp.org/ngppapp/CreateTdoc.aspx?mode=view&amp;contributionUid=R5-200253" TargetMode="External" Id="Rebd0ca4be00c4471" /><Relationship Type="http://schemas.openxmlformats.org/officeDocument/2006/relationships/hyperlink" Target="http://portal.3gpp.org/desktopmodules/Specifications/SpecificationDetails.aspx?specificationId=3378" TargetMode="External" Id="Re92484c234204ee7" /><Relationship Type="http://schemas.openxmlformats.org/officeDocument/2006/relationships/hyperlink" Target="http://portal.3gpp.org/desktopmodules/Release/ReleaseDetails.aspx?releaseId=191" TargetMode="External" Id="Rbc76fa46a64e4a9c" /><Relationship Type="http://schemas.openxmlformats.org/officeDocument/2006/relationships/hyperlink" Target="https://portal.3gpp.org/ngppapp/CreateTdoc.aspx?mode=view&amp;contributionUid=RP-200065" TargetMode="External" Id="R5052c2e3a77e4fa6" /><Relationship Type="http://schemas.openxmlformats.org/officeDocument/2006/relationships/hyperlink" Target="https://portal.3gpp.org/ngppapp/CreateTdoc.aspx?mode=view&amp;contributionUid=R5-200254" TargetMode="External" Id="R8c89cc61cad64581" /><Relationship Type="http://schemas.openxmlformats.org/officeDocument/2006/relationships/hyperlink" Target="http://portal.3gpp.org/desktopmodules/Specifications/SpecificationDetails.aspx?specificationId=3378" TargetMode="External" Id="R57b5ffc2d02f4eac" /><Relationship Type="http://schemas.openxmlformats.org/officeDocument/2006/relationships/hyperlink" Target="http://portal.3gpp.org/desktopmodules/Release/ReleaseDetails.aspx?releaseId=191" TargetMode="External" Id="Rd8190bc40c09415f" /><Relationship Type="http://schemas.openxmlformats.org/officeDocument/2006/relationships/hyperlink" Target="https://portal.3gpp.org/ngppapp/CreateTdoc.aspx?mode=view&amp;contributionUid=RP-200065" TargetMode="External" Id="R92d6f155350d4d6a" /><Relationship Type="http://schemas.openxmlformats.org/officeDocument/2006/relationships/hyperlink" Target="https://portal.3gpp.org/ngppapp/CreateTdoc.aspx?mode=view&amp;contributionUid=R5-200338" TargetMode="External" Id="R881d1eb6c3ce4f36" /><Relationship Type="http://schemas.openxmlformats.org/officeDocument/2006/relationships/hyperlink" Target="http://portal.3gpp.org/desktopmodules/Specifications/SpecificationDetails.aspx?specificationId=3378" TargetMode="External" Id="Rd7273199b1704488" /><Relationship Type="http://schemas.openxmlformats.org/officeDocument/2006/relationships/hyperlink" Target="http://portal.3gpp.org/desktopmodules/Release/ReleaseDetails.aspx?releaseId=191" TargetMode="External" Id="Rd11e4d606fe047d9" /><Relationship Type="http://schemas.openxmlformats.org/officeDocument/2006/relationships/hyperlink" Target="https://portal.3gpp.org/ngppapp/CreateTdoc.aspx?mode=view&amp;contributionUid=RP-200065" TargetMode="External" Id="Raeddd352e9c545e7" /><Relationship Type="http://schemas.openxmlformats.org/officeDocument/2006/relationships/hyperlink" Target="https://portal.3gpp.org/ngppapp/CreateTdoc.aspx?mode=view&amp;contributionUid=R5-200339" TargetMode="External" Id="R09232749345a4e84" /><Relationship Type="http://schemas.openxmlformats.org/officeDocument/2006/relationships/hyperlink" Target="http://portal.3gpp.org/desktopmodules/Specifications/SpecificationDetails.aspx?specificationId=3378" TargetMode="External" Id="R85913202c01148c4" /><Relationship Type="http://schemas.openxmlformats.org/officeDocument/2006/relationships/hyperlink" Target="http://portal.3gpp.org/desktopmodules/Release/ReleaseDetails.aspx?releaseId=191" TargetMode="External" Id="R0bd648de593246ce" /><Relationship Type="http://schemas.openxmlformats.org/officeDocument/2006/relationships/hyperlink" Target="https://portal.3gpp.org/ngppapp/CreateTdoc.aspx?mode=view&amp;contributionUid=RP-200065" TargetMode="External" Id="Rba93d2a4912246fa" /><Relationship Type="http://schemas.openxmlformats.org/officeDocument/2006/relationships/hyperlink" Target="https://portal.3gpp.org/ngppapp/CreateTdoc.aspx?mode=view&amp;contributionUid=R5-200341" TargetMode="External" Id="R12ca4b02bca84d3e" /><Relationship Type="http://schemas.openxmlformats.org/officeDocument/2006/relationships/hyperlink" Target="http://portal.3gpp.org/desktopmodules/Specifications/SpecificationDetails.aspx?specificationId=3378" TargetMode="External" Id="Rfa2c08e61f074b5b" /><Relationship Type="http://schemas.openxmlformats.org/officeDocument/2006/relationships/hyperlink" Target="http://portal.3gpp.org/desktopmodules/Release/ReleaseDetails.aspx?releaseId=191" TargetMode="External" Id="Re9a7b58c848142e9" /><Relationship Type="http://schemas.openxmlformats.org/officeDocument/2006/relationships/hyperlink" Target="https://portal.3gpp.org/ngppapp/CreateTdoc.aspx?mode=view&amp;contributionUid=RP-200065" TargetMode="External" Id="Rb7d95badc2f947a5" /><Relationship Type="http://schemas.openxmlformats.org/officeDocument/2006/relationships/hyperlink" Target="https://portal.3gpp.org/ngppapp/CreateTdoc.aspx?mode=view&amp;contributionUid=R5-200347" TargetMode="External" Id="R86d85e5e85d5410b" /><Relationship Type="http://schemas.openxmlformats.org/officeDocument/2006/relationships/hyperlink" Target="http://portal.3gpp.org/desktopmodules/Specifications/SpecificationDetails.aspx?specificationId=3378" TargetMode="External" Id="R406e383461184ab7" /><Relationship Type="http://schemas.openxmlformats.org/officeDocument/2006/relationships/hyperlink" Target="http://portal.3gpp.org/desktopmodules/Release/ReleaseDetails.aspx?releaseId=191" TargetMode="External" Id="Rb2e0e62d0dcd4720" /><Relationship Type="http://schemas.openxmlformats.org/officeDocument/2006/relationships/hyperlink" Target="https://portal.3gpp.org/ngppapp/CreateTdoc.aspx?mode=view&amp;contributionUid=RP-200065" TargetMode="External" Id="R3da30db8169c49d8" /><Relationship Type="http://schemas.openxmlformats.org/officeDocument/2006/relationships/hyperlink" Target="https://portal.3gpp.org/ngppapp/CreateTdoc.aspx?mode=view&amp;contributionUid=R5-200354" TargetMode="External" Id="Rc233cd072fa84a23" /><Relationship Type="http://schemas.openxmlformats.org/officeDocument/2006/relationships/hyperlink" Target="http://portal.3gpp.org/desktopmodules/Specifications/SpecificationDetails.aspx?specificationId=3378" TargetMode="External" Id="Rf03100fcb1cf400d" /><Relationship Type="http://schemas.openxmlformats.org/officeDocument/2006/relationships/hyperlink" Target="http://portal.3gpp.org/desktopmodules/Release/ReleaseDetails.aspx?releaseId=191" TargetMode="External" Id="R7c836e2d7a0f4a99" /><Relationship Type="http://schemas.openxmlformats.org/officeDocument/2006/relationships/hyperlink" Target="https://portal.3gpp.org/ngppapp/CreateTdoc.aspx?mode=view&amp;contributionUid=RP-200065" TargetMode="External" Id="R904471eba1f54973" /><Relationship Type="http://schemas.openxmlformats.org/officeDocument/2006/relationships/hyperlink" Target="https://portal.3gpp.org/ngppapp/CreateTdoc.aspx?mode=view&amp;contributionUid=R5-200355" TargetMode="External" Id="R899d696e9ea8470c" /><Relationship Type="http://schemas.openxmlformats.org/officeDocument/2006/relationships/hyperlink" Target="http://portal.3gpp.org/desktopmodules/Specifications/SpecificationDetails.aspx?specificationId=3378" TargetMode="External" Id="Rd32b303c7db0491f" /><Relationship Type="http://schemas.openxmlformats.org/officeDocument/2006/relationships/hyperlink" Target="http://portal.3gpp.org/desktopmodules/Release/ReleaseDetails.aspx?releaseId=191" TargetMode="External" Id="R777da307b1d04337" /><Relationship Type="http://schemas.openxmlformats.org/officeDocument/2006/relationships/hyperlink" Target="https://portal.3gpp.org/ngppapp/CreateTdoc.aspx?mode=view&amp;contributionUid=RP-200065" TargetMode="External" Id="Rc0f3ad4d5b29418b" /><Relationship Type="http://schemas.openxmlformats.org/officeDocument/2006/relationships/hyperlink" Target="https://portal.3gpp.org/ngppapp/CreateTdoc.aspx?mode=view&amp;contributionUid=R5-200357" TargetMode="External" Id="R6477b8f6058f480c" /><Relationship Type="http://schemas.openxmlformats.org/officeDocument/2006/relationships/hyperlink" Target="http://portal.3gpp.org/desktopmodules/Specifications/SpecificationDetails.aspx?specificationId=3378" TargetMode="External" Id="R168b02cf0b1644ee" /><Relationship Type="http://schemas.openxmlformats.org/officeDocument/2006/relationships/hyperlink" Target="http://portal.3gpp.org/desktopmodules/Release/ReleaseDetails.aspx?releaseId=191" TargetMode="External" Id="R470208a45c0a4369" /><Relationship Type="http://schemas.openxmlformats.org/officeDocument/2006/relationships/hyperlink" Target="https://portal.3gpp.org/ngppapp/CreateTdoc.aspx?mode=view&amp;contributionUid=RP-200065" TargetMode="External" Id="R47aa84eb7dad4e7f" /><Relationship Type="http://schemas.openxmlformats.org/officeDocument/2006/relationships/hyperlink" Target="https://portal.3gpp.org/ngppapp/CreateTdoc.aspx?mode=view&amp;contributionUid=R5-200358" TargetMode="External" Id="R199ae7bbdf3f453e" /><Relationship Type="http://schemas.openxmlformats.org/officeDocument/2006/relationships/hyperlink" Target="http://portal.3gpp.org/desktopmodules/Specifications/SpecificationDetails.aspx?specificationId=3378" TargetMode="External" Id="Rba1bef3c069c48cd" /><Relationship Type="http://schemas.openxmlformats.org/officeDocument/2006/relationships/hyperlink" Target="http://portal.3gpp.org/desktopmodules/Release/ReleaseDetails.aspx?releaseId=191" TargetMode="External" Id="Rd81a3a33a9b14428" /><Relationship Type="http://schemas.openxmlformats.org/officeDocument/2006/relationships/hyperlink" Target="https://portal.3gpp.org/ngppapp/CreateTdoc.aspx?mode=view&amp;contributionUid=RP-200065" TargetMode="External" Id="R382f1e3c13344bd7" /><Relationship Type="http://schemas.openxmlformats.org/officeDocument/2006/relationships/hyperlink" Target="https://portal.3gpp.org/ngppapp/CreateTdoc.aspx?mode=view&amp;contributionUid=R5-200360" TargetMode="External" Id="Rdddc6cb1beb94fbe" /><Relationship Type="http://schemas.openxmlformats.org/officeDocument/2006/relationships/hyperlink" Target="http://portal.3gpp.org/desktopmodules/Specifications/SpecificationDetails.aspx?specificationId=3378" TargetMode="External" Id="Ra6103d367e2a4ad8" /><Relationship Type="http://schemas.openxmlformats.org/officeDocument/2006/relationships/hyperlink" Target="http://portal.3gpp.org/desktopmodules/Release/ReleaseDetails.aspx?releaseId=191" TargetMode="External" Id="Rb32a765b7a4a4f62" /><Relationship Type="http://schemas.openxmlformats.org/officeDocument/2006/relationships/hyperlink" Target="https://portal.3gpp.org/ngppapp/CreateTdoc.aspx?mode=view&amp;contributionUid=RP-200065" TargetMode="External" Id="R2db577f7217a45b4" /><Relationship Type="http://schemas.openxmlformats.org/officeDocument/2006/relationships/hyperlink" Target="https://portal.3gpp.org/ngppapp/CreateTdoc.aspx?mode=view&amp;contributionUid=R5-200366" TargetMode="External" Id="R19fe5af9e1ce4053" /><Relationship Type="http://schemas.openxmlformats.org/officeDocument/2006/relationships/hyperlink" Target="http://portal.3gpp.org/desktopmodules/Specifications/SpecificationDetails.aspx?specificationId=3378" TargetMode="External" Id="Rf18c7f4e345a43b7" /><Relationship Type="http://schemas.openxmlformats.org/officeDocument/2006/relationships/hyperlink" Target="http://portal.3gpp.org/desktopmodules/Release/ReleaseDetails.aspx?releaseId=191" TargetMode="External" Id="Re5414f0757bc4f0e" /><Relationship Type="http://schemas.openxmlformats.org/officeDocument/2006/relationships/hyperlink" Target="https://portal.3gpp.org/ngppapp/CreateTdoc.aspx?mode=view&amp;contributionUid=RP-200065" TargetMode="External" Id="Rd8b6ca3250014a8a" /><Relationship Type="http://schemas.openxmlformats.org/officeDocument/2006/relationships/hyperlink" Target="https://portal.3gpp.org/ngppapp/CreateTdoc.aspx?mode=view&amp;contributionUid=R5-200551" TargetMode="External" Id="Ref29cec776e94aa7" /><Relationship Type="http://schemas.openxmlformats.org/officeDocument/2006/relationships/hyperlink" Target="http://portal.3gpp.org/desktopmodules/Specifications/SpecificationDetails.aspx?specificationId=3378" TargetMode="External" Id="Rba7950d4c1b24532" /><Relationship Type="http://schemas.openxmlformats.org/officeDocument/2006/relationships/hyperlink" Target="http://portal.3gpp.org/desktopmodules/Release/ReleaseDetails.aspx?releaseId=191" TargetMode="External" Id="R9c3ce961549040b9" /><Relationship Type="http://schemas.openxmlformats.org/officeDocument/2006/relationships/hyperlink" Target="https://portal.3gpp.org/ngppapp/CreateTdoc.aspx?mode=view&amp;contributionUid=RP-200065" TargetMode="External" Id="Rae606cc913c94570" /><Relationship Type="http://schemas.openxmlformats.org/officeDocument/2006/relationships/hyperlink" Target="https://portal.3gpp.org/ngppapp/CreateTdoc.aspx?mode=view&amp;contributionUid=R5-200579" TargetMode="External" Id="R2fc4a96b29b349ff" /><Relationship Type="http://schemas.openxmlformats.org/officeDocument/2006/relationships/hyperlink" Target="http://portal.3gpp.org/desktopmodules/Specifications/SpecificationDetails.aspx?specificationId=3378" TargetMode="External" Id="R01cef9dc33a14c08" /><Relationship Type="http://schemas.openxmlformats.org/officeDocument/2006/relationships/hyperlink" Target="http://portal.3gpp.org/desktopmodules/Release/ReleaseDetails.aspx?releaseId=191" TargetMode="External" Id="R6b8377bfaffd43ef" /><Relationship Type="http://schemas.openxmlformats.org/officeDocument/2006/relationships/hyperlink" Target="https://portal.3gpp.org/ngppapp/CreateTdoc.aspx?mode=view&amp;contributionUid=RP-200065" TargetMode="External" Id="R45ba986af6304b2f" /><Relationship Type="http://schemas.openxmlformats.org/officeDocument/2006/relationships/hyperlink" Target="https://portal.3gpp.org/ngppapp/CreateTdoc.aspx?mode=view&amp;contributionUid=R5-200583" TargetMode="External" Id="Rcf642f5ba6ba48c7" /><Relationship Type="http://schemas.openxmlformats.org/officeDocument/2006/relationships/hyperlink" Target="http://portal.3gpp.org/desktopmodules/Specifications/SpecificationDetails.aspx?specificationId=3378" TargetMode="External" Id="R3062f7f8f3304275" /><Relationship Type="http://schemas.openxmlformats.org/officeDocument/2006/relationships/hyperlink" Target="http://portal.3gpp.org/desktopmodules/Release/ReleaseDetails.aspx?releaseId=191" TargetMode="External" Id="R32d920975f724a5b" /><Relationship Type="http://schemas.openxmlformats.org/officeDocument/2006/relationships/hyperlink" Target="https://portal.3gpp.org/ngppapp/CreateTdoc.aspx?mode=view&amp;contributionUid=RP-200065" TargetMode="External" Id="Rcea9c6a845d74ed0" /><Relationship Type="http://schemas.openxmlformats.org/officeDocument/2006/relationships/hyperlink" Target="https://portal.3gpp.org/ngppapp/CreateTdoc.aspx?mode=view&amp;contributionUid=R5-200587" TargetMode="External" Id="Rcf8eb89022984e21" /><Relationship Type="http://schemas.openxmlformats.org/officeDocument/2006/relationships/hyperlink" Target="http://portal.3gpp.org/desktopmodules/Specifications/SpecificationDetails.aspx?specificationId=3378" TargetMode="External" Id="Rc07bca87622f4c77" /><Relationship Type="http://schemas.openxmlformats.org/officeDocument/2006/relationships/hyperlink" Target="http://portal.3gpp.org/desktopmodules/Release/ReleaseDetails.aspx?releaseId=191" TargetMode="External" Id="R38d89456231446b3" /><Relationship Type="http://schemas.openxmlformats.org/officeDocument/2006/relationships/hyperlink" Target="https://portal.3gpp.org/ngppapp/CreateTdoc.aspx?mode=view&amp;contributionUid=RP-200065" TargetMode="External" Id="R29e49909152e4f3b" /><Relationship Type="http://schemas.openxmlformats.org/officeDocument/2006/relationships/hyperlink" Target="https://portal.3gpp.org/ngppapp/CreateTdoc.aspx?mode=view&amp;contributionUid=R5-200616" TargetMode="External" Id="R7191c5409de240dd" /><Relationship Type="http://schemas.openxmlformats.org/officeDocument/2006/relationships/hyperlink" Target="http://portal.3gpp.org/desktopmodules/Specifications/SpecificationDetails.aspx?specificationId=3378" TargetMode="External" Id="Ra99b4a9be17d4ae7" /><Relationship Type="http://schemas.openxmlformats.org/officeDocument/2006/relationships/hyperlink" Target="http://portal.3gpp.org/desktopmodules/Release/ReleaseDetails.aspx?releaseId=191" TargetMode="External" Id="R36f5b7d8c83d494a" /><Relationship Type="http://schemas.openxmlformats.org/officeDocument/2006/relationships/hyperlink" Target="https://portal.3gpp.org/ngppapp/CreateTdoc.aspx?mode=view&amp;contributionUid=RP-200065" TargetMode="External" Id="Rb4175104aa0047ec" /><Relationship Type="http://schemas.openxmlformats.org/officeDocument/2006/relationships/hyperlink" Target="https://portal.3gpp.org/ngppapp/CreateTdoc.aspx?mode=view&amp;contributionUid=R5-200622" TargetMode="External" Id="R63fc1569625548e9" /><Relationship Type="http://schemas.openxmlformats.org/officeDocument/2006/relationships/hyperlink" Target="http://portal.3gpp.org/desktopmodules/Specifications/SpecificationDetails.aspx?specificationId=3378" TargetMode="External" Id="R2ad921b19047431f" /><Relationship Type="http://schemas.openxmlformats.org/officeDocument/2006/relationships/hyperlink" Target="http://portal.3gpp.org/desktopmodules/Release/ReleaseDetails.aspx?releaseId=191" TargetMode="External" Id="Reaa8cbe9a96f4148" /><Relationship Type="http://schemas.openxmlformats.org/officeDocument/2006/relationships/hyperlink" Target="https://portal.3gpp.org/ngppapp/CreateTdoc.aspx?mode=view&amp;contributionUid=RP-200065" TargetMode="External" Id="R2c30cb7148404b83" /><Relationship Type="http://schemas.openxmlformats.org/officeDocument/2006/relationships/hyperlink" Target="https://portal.3gpp.org/ngppapp/CreateTdoc.aspx?mode=view&amp;contributionUid=R5-200623" TargetMode="External" Id="R766ecc3e491e4559" /><Relationship Type="http://schemas.openxmlformats.org/officeDocument/2006/relationships/hyperlink" Target="http://portal.3gpp.org/desktopmodules/Specifications/SpecificationDetails.aspx?specificationId=3378" TargetMode="External" Id="Rdbc3ab5370b94ee2" /><Relationship Type="http://schemas.openxmlformats.org/officeDocument/2006/relationships/hyperlink" Target="http://portal.3gpp.org/desktopmodules/Release/ReleaseDetails.aspx?releaseId=191" TargetMode="External" Id="Rc017e7d5bc6b427b" /><Relationship Type="http://schemas.openxmlformats.org/officeDocument/2006/relationships/hyperlink" Target="https://portal.3gpp.org/ngppapp/CreateTdoc.aspx?mode=view&amp;contributionUid=RP-200065" TargetMode="External" Id="Rc5a627a76bc94837" /><Relationship Type="http://schemas.openxmlformats.org/officeDocument/2006/relationships/hyperlink" Target="https://portal.3gpp.org/ngppapp/CreateTdoc.aspx?mode=view&amp;contributionUid=R5-200625" TargetMode="External" Id="Rb3099dd54d8941ef" /><Relationship Type="http://schemas.openxmlformats.org/officeDocument/2006/relationships/hyperlink" Target="http://portal.3gpp.org/desktopmodules/Specifications/SpecificationDetails.aspx?specificationId=3378" TargetMode="External" Id="Rb3934680b2784a4b" /><Relationship Type="http://schemas.openxmlformats.org/officeDocument/2006/relationships/hyperlink" Target="http://portal.3gpp.org/desktopmodules/Release/ReleaseDetails.aspx?releaseId=191" TargetMode="External" Id="R85f9d285302c4ed2" /><Relationship Type="http://schemas.openxmlformats.org/officeDocument/2006/relationships/hyperlink" Target="https://portal.3gpp.org/ngppapp/CreateTdoc.aspx?mode=view&amp;contributionUid=RP-200065" TargetMode="External" Id="R3fa86c5002f44794" /><Relationship Type="http://schemas.openxmlformats.org/officeDocument/2006/relationships/hyperlink" Target="https://portal.3gpp.org/ngppapp/CreateTdoc.aspx?mode=view&amp;contributionUid=R5-200634" TargetMode="External" Id="Rae9d5cb804814c24" /><Relationship Type="http://schemas.openxmlformats.org/officeDocument/2006/relationships/hyperlink" Target="http://portal.3gpp.org/desktopmodules/Specifications/SpecificationDetails.aspx?specificationId=3378" TargetMode="External" Id="R5a5be76dcc9b4205" /><Relationship Type="http://schemas.openxmlformats.org/officeDocument/2006/relationships/hyperlink" Target="http://portal.3gpp.org/desktopmodules/Release/ReleaseDetails.aspx?releaseId=191" TargetMode="External" Id="Rc312ac90e99f4df2" /><Relationship Type="http://schemas.openxmlformats.org/officeDocument/2006/relationships/hyperlink" Target="https://portal.3gpp.org/ngppapp/CreateTdoc.aspx?mode=view&amp;contributionUid=RP-200065" TargetMode="External" Id="R8533794a0b9642ea" /><Relationship Type="http://schemas.openxmlformats.org/officeDocument/2006/relationships/hyperlink" Target="https://portal.3gpp.org/ngppapp/CreateTdoc.aspx?mode=view&amp;contributionUid=R5-200673" TargetMode="External" Id="Rbc42d66d0f04457c" /><Relationship Type="http://schemas.openxmlformats.org/officeDocument/2006/relationships/hyperlink" Target="http://portal.3gpp.org/desktopmodules/Specifications/SpecificationDetails.aspx?specificationId=3378" TargetMode="External" Id="R9190e269e4054d5a" /><Relationship Type="http://schemas.openxmlformats.org/officeDocument/2006/relationships/hyperlink" Target="http://portal.3gpp.org/desktopmodules/Release/ReleaseDetails.aspx?releaseId=191" TargetMode="External" Id="R4782256378ec4f63" /><Relationship Type="http://schemas.openxmlformats.org/officeDocument/2006/relationships/hyperlink" Target="https://portal.3gpp.org/ngppapp/CreateTdoc.aspx?mode=view&amp;contributionUid=RP-200065" TargetMode="External" Id="Rd606fb4fea0446cf" /><Relationship Type="http://schemas.openxmlformats.org/officeDocument/2006/relationships/hyperlink" Target="https://portal.3gpp.org/ngppapp/CreateTdoc.aspx?mode=view&amp;contributionUid=R5-200675" TargetMode="External" Id="R33ce88d43a124312" /><Relationship Type="http://schemas.openxmlformats.org/officeDocument/2006/relationships/hyperlink" Target="http://portal.3gpp.org/desktopmodules/Specifications/SpecificationDetails.aspx?specificationId=3378" TargetMode="External" Id="R13a757994a424cc9" /><Relationship Type="http://schemas.openxmlformats.org/officeDocument/2006/relationships/hyperlink" Target="http://portal.3gpp.org/desktopmodules/Release/ReleaseDetails.aspx?releaseId=191" TargetMode="External" Id="R36cbe72a4c7f48be" /><Relationship Type="http://schemas.openxmlformats.org/officeDocument/2006/relationships/hyperlink" Target="https://portal.3gpp.org/ngppapp/CreateTdoc.aspx?mode=view&amp;contributionUid=RP-200065" TargetMode="External" Id="R08d50c24aa1e4a6a" /><Relationship Type="http://schemas.openxmlformats.org/officeDocument/2006/relationships/hyperlink" Target="https://portal.3gpp.org/ngppapp/CreateTdoc.aspx?mode=view&amp;contributionUid=R5-200680" TargetMode="External" Id="R210c7348fe4346e8" /><Relationship Type="http://schemas.openxmlformats.org/officeDocument/2006/relationships/hyperlink" Target="http://portal.3gpp.org/desktopmodules/Specifications/SpecificationDetails.aspx?specificationId=3378" TargetMode="External" Id="R65934d0dcd61427a" /><Relationship Type="http://schemas.openxmlformats.org/officeDocument/2006/relationships/hyperlink" Target="http://portal.3gpp.org/desktopmodules/Release/ReleaseDetails.aspx?releaseId=191" TargetMode="External" Id="R6c3b911a65ce46b9" /><Relationship Type="http://schemas.openxmlformats.org/officeDocument/2006/relationships/hyperlink" Target="https://portal.3gpp.org/ngppapp/CreateTdoc.aspx?mode=view&amp;contributionUid=RP-200065" TargetMode="External" Id="Rb242add059d74cd7" /><Relationship Type="http://schemas.openxmlformats.org/officeDocument/2006/relationships/hyperlink" Target="https://portal.3gpp.org/ngppapp/CreateTdoc.aspx?mode=view&amp;contributionUid=R5-200803" TargetMode="External" Id="R136f504ff258460d" /><Relationship Type="http://schemas.openxmlformats.org/officeDocument/2006/relationships/hyperlink" Target="http://portal.3gpp.org/desktopmodules/Specifications/SpecificationDetails.aspx?specificationId=3378" TargetMode="External" Id="R46f1ea6098314c9f" /><Relationship Type="http://schemas.openxmlformats.org/officeDocument/2006/relationships/hyperlink" Target="http://portal.3gpp.org/desktopmodules/Release/ReleaseDetails.aspx?releaseId=191" TargetMode="External" Id="R8b5c05657a904407" /><Relationship Type="http://schemas.openxmlformats.org/officeDocument/2006/relationships/hyperlink" Target="https://portal.3gpp.org/ngppapp/CreateTdoc.aspx?mode=view&amp;contributionUid=RP-200065" TargetMode="External" Id="R7b055d0a38c042a5" /><Relationship Type="http://schemas.openxmlformats.org/officeDocument/2006/relationships/hyperlink" Target="https://portal.3gpp.org/ngppapp/CreateTdoc.aspx?mode=view&amp;contributionUid=R5-200872" TargetMode="External" Id="Rf2ebfd345fe742f5" /><Relationship Type="http://schemas.openxmlformats.org/officeDocument/2006/relationships/hyperlink" Target="http://portal.3gpp.org/desktopmodules/Specifications/SpecificationDetails.aspx?specificationId=3378" TargetMode="External" Id="R6b173a479c9b42a5" /><Relationship Type="http://schemas.openxmlformats.org/officeDocument/2006/relationships/hyperlink" Target="http://portal.3gpp.org/desktopmodules/Release/ReleaseDetails.aspx?releaseId=191" TargetMode="External" Id="R73c0c2256d4b45e9" /><Relationship Type="http://schemas.openxmlformats.org/officeDocument/2006/relationships/hyperlink" Target="https://portal.3gpp.org/ngppapp/CreateTdoc.aspx?mode=view&amp;contributionUid=RP-200065" TargetMode="External" Id="R33d79646344f49e9" /><Relationship Type="http://schemas.openxmlformats.org/officeDocument/2006/relationships/hyperlink" Target="https://portal.3gpp.org/ngppapp/CreateTdoc.aspx?mode=view&amp;contributionUid=R5-200877" TargetMode="External" Id="R02da6c8e699e41f6" /><Relationship Type="http://schemas.openxmlformats.org/officeDocument/2006/relationships/hyperlink" Target="http://portal.3gpp.org/desktopmodules/Specifications/SpecificationDetails.aspx?specificationId=3378" TargetMode="External" Id="R818d201210464ea5" /><Relationship Type="http://schemas.openxmlformats.org/officeDocument/2006/relationships/hyperlink" Target="http://portal.3gpp.org/desktopmodules/Release/ReleaseDetails.aspx?releaseId=191" TargetMode="External" Id="Rdf5e90f99d9e4d32" /><Relationship Type="http://schemas.openxmlformats.org/officeDocument/2006/relationships/hyperlink" Target="https://portal.3gpp.org/ngppapp/CreateTdoc.aspx?mode=view&amp;contributionUid=RP-200065" TargetMode="External" Id="Ra6803476dc7e403e" /><Relationship Type="http://schemas.openxmlformats.org/officeDocument/2006/relationships/hyperlink" Target="https://portal.3gpp.org/ngppapp/CreateTdoc.aspx?mode=view&amp;contributionUid=R5-200997" TargetMode="External" Id="R114242dfd1e64036" /><Relationship Type="http://schemas.openxmlformats.org/officeDocument/2006/relationships/hyperlink" Target="http://portal.3gpp.org/desktopmodules/Specifications/SpecificationDetails.aspx?specificationId=3378" TargetMode="External" Id="Ra0e188b0593f46db" /><Relationship Type="http://schemas.openxmlformats.org/officeDocument/2006/relationships/hyperlink" Target="http://portal.3gpp.org/desktopmodules/Release/ReleaseDetails.aspx?releaseId=191" TargetMode="External" Id="R6c3462f57e974edd" /><Relationship Type="http://schemas.openxmlformats.org/officeDocument/2006/relationships/hyperlink" Target="https://portal.3gpp.org/ngppapp/CreateTdoc.aspx?mode=view&amp;contributionUid=RP-200065" TargetMode="External" Id="Rd9b8ca6879574602" /><Relationship Type="http://schemas.openxmlformats.org/officeDocument/2006/relationships/hyperlink" Target="https://portal.3gpp.org/ngppapp/CreateTdoc.aspx?mode=view&amp;contributionUid=R5-200999" TargetMode="External" Id="R97e360256f424619" /><Relationship Type="http://schemas.openxmlformats.org/officeDocument/2006/relationships/hyperlink" Target="http://portal.3gpp.org/desktopmodules/Specifications/SpecificationDetails.aspx?specificationId=3378" TargetMode="External" Id="R00b047b945b947e5" /><Relationship Type="http://schemas.openxmlformats.org/officeDocument/2006/relationships/hyperlink" Target="http://portal.3gpp.org/desktopmodules/Release/ReleaseDetails.aspx?releaseId=191" TargetMode="External" Id="Rca03a63c835d4b10" /><Relationship Type="http://schemas.openxmlformats.org/officeDocument/2006/relationships/hyperlink" Target="https://portal.3gpp.org/ngppapp/CreateTdoc.aspx?mode=view&amp;contributionUid=RP-200065" TargetMode="External" Id="R675778d603f649e5" /><Relationship Type="http://schemas.openxmlformats.org/officeDocument/2006/relationships/hyperlink" Target="https://portal.3gpp.org/ngppapp/CreateTdoc.aspx?mode=view&amp;contributionUid=R5-201000" TargetMode="External" Id="R1dd09e2051a34eba" /><Relationship Type="http://schemas.openxmlformats.org/officeDocument/2006/relationships/hyperlink" Target="http://portal.3gpp.org/desktopmodules/Specifications/SpecificationDetails.aspx?specificationId=3378" TargetMode="External" Id="R99568efaf16c4cea" /><Relationship Type="http://schemas.openxmlformats.org/officeDocument/2006/relationships/hyperlink" Target="http://portal.3gpp.org/desktopmodules/Release/ReleaseDetails.aspx?releaseId=191" TargetMode="External" Id="R63b7ca60ce5a4be1" /><Relationship Type="http://schemas.openxmlformats.org/officeDocument/2006/relationships/hyperlink" Target="https://portal.3gpp.org/ngppapp/CreateTdoc.aspx?mode=view&amp;contributionUid=RP-200065" TargetMode="External" Id="Rc877d36018404762" /><Relationship Type="http://schemas.openxmlformats.org/officeDocument/2006/relationships/hyperlink" Target="https://portal.3gpp.org/ngppapp/CreateTdoc.aspx?mode=view&amp;contributionUid=R5-201001" TargetMode="External" Id="R9bebca90f8f0451a" /><Relationship Type="http://schemas.openxmlformats.org/officeDocument/2006/relationships/hyperlink" Target="http://portal.3gpp.org/desktopmodules/Specifications/SpecificationDetails.aspx?specificationId=3378" TargetMode="External" Id="Rf4da853e49154d91" /><Relationship Type="http://schemas.openxmlformats.org/officeDocument/2006/relationships/hyperlink" Target="http://portal.3gpp.org/desktopmodules/Release/ReleaseDetails.aspx?releaseId=191" TargetMode="External" Id="R6396092b42b64176" /><Relationship Type="http://schemas.openxmlformats.org/officeDocument/2006/relationships/hyperlink" Target="https://portal.3gpp.org/ngppapp/CreateTdoc.aspx?mode=view&amp;contributionUid=RP-200065" TargetMode="External" Id="R08db21a277334b5f" /><Relationship Type="http://schemas.openxmlformats.org/officeDocument/2006/relationships/hyperlink" Target="https://portal.3gpp.org/ngppapp/CreateTdoc.aspx?mode=view&amp;contributionUid=R5-201002" TargetMode="External" Id="Re4f18a7322394ca9" /><Relationship Type="http://schemas.openxmlformats.org/officeDocument/2006/relationships/hyperlink" Target="http://portal.3gpp.org/desktopmodules/Specifications/SpecificationDetails.aspx?specificationId=3378" TargetMode="External" Id="R5bd80e8013ea4348" /><Relationship Type="http://schemas.openxmlformats.org/officeDocument/2006/relationships/hyperlink" Target="http://portal.3gpp.org/desktopmodules/Release/ReleaseDetails.aspx?releaseId=191" TargetMode="External" Id="Rde206223590442d2" /><Relationship Type="http://schemas.openxmlformats.org/officeDocument/2006/relationships/hyperlink" Target="https://portal.3gpp.org/ngppapp/CreateTdoc.aspx?mode=view&amp;contributionUid=RP-200065" TargetMode="External" Id="Ra7f3bc45a2f449ac" /><Relationship Type="http://schemas.openxmlformats.org/officeDocument/2006/relationships/hyperlink" Target="https://portal.3gpp.org/ngppapp/CreateTdoc.aspx?mode=view&amp;contributionUid=R5-201006" TargetMode="External" Id="R431a7d1520bd4df4" /><Relationship Type="http://schemas.openxmlformats.org/officeDocument/2006/relationships/hyperlink" Target="http://portal.3gpp.org/desktopmodules/Specifications/SpecificationDetails.aspx?specificationId=3378" TargetMode="External" Id="R53acb562d48c432d" /><Relationship Type="http://schemas.openxmlformats.org/officeDocument/2006/relationships/hyperlink" Target="http://portal.3gpp.org/desktopmodules/Release/ReleaseDetails.aspx?releaseId=191" TargetMode="External" Id="Rb49c1d399ee84ee3" /><Relationship Type="http://schemas.openxmlformats.org/officeDocument/2006/relationships/hyperlink" Target="https://portal.3gpp.org/ngppapp/CreateTdoc.aspx?mode=view&amp;contributionUid=RP-200065" TargetMode="External" Id="Rd5c6ffe9381b4560" /><Relationship Type="http://schemas.openxmlformats.org/officeDocument/2006/relationships/hyperlink" Target="https://portal.3gpp.org/ngppapp/CreateTdoc.aspx?mode=view&amp;contributionUid=R5-201007" TargetMode="External" Id="R6e737138b20940f9" /><Relationship Type="http://schemas.openxmlformats.org/officeDocument/2006/relationships/hyperlink" Target="http://portal.3gpp.org/desktopmodules/Specifications/SpecificationDetails.aspx?specificationId=3378" TargetMode="External" Id="R7228ac3c0cab4f3d" /><Relationship Type="http://schemas.openxmlformats.org/officeDocument/2006/relationships/hyperlink" Target="http://portal.3gpp.org/desktopmodules/Release/ReleaseDetails.aspx?releaseId=191" TargetMode="External" Id="R121360cd053d4b78" /><Relationship Type="http://schemas.openxmlformats.org/officeDocument/2006/relationships/hyperlink" Target="https://portal.3gpp.org/ngppapp/CreateTdoc.aspx?mode=view&amp;contributionUid=RP-200065" TargetMode="External" Id="R107c1429a0d44c98" /><Relationship Type="http://schemas.openxmlformats.org/officeDocument/2006/relationships/hyperlink" Target="https://portal.3gpp.org/ngppapp/CreateTdoc.aspx?mode=view&amp;contributionUid=R5-201018" TargetMode="External" Id="R1b3e22cd0f92471c" /><Relationship Type="http://schemas.openxmlformats.org/officeDocument/2006/relationships/hyperlink" Target="http://portal.3gpp.org/desktopmodules/Specifications/SpecificationDetails.aspx?specificationId=3378" TargetMode="External" Id="R0e69c5b37b8f40c6" /><Relationship Type="http://schemas.openxmlformats.org/officeDocument/2006/relationships/hyperlink" Target="http://portal.3gpp.org/desktopmodules/Release/ReleaseDetails.aspx?releaseId=191" TargetMode="External" Id="R8a3321b028e54c5d" /><Relationship Type="http://schemas.openxmlformats.org/officeDocument/2006/relationships/hyperlink" Target="https://portal.3gpp.org/ngppapp/CreateTdoc.aspx?mode=view&amp;contributionUid=RP-200065" TargetMode="External" Id="Rdaf492cbf4f24484" /><Relationship Type="http://schemas.openxmlformats.org/officeDocument/2006/relationships/hyperlink" Target="https://portal.3gpp.org/ngppapp/CreateTdoc.aspx?mode=view&amp;contributionUid=R5-201031" TargetMode="External" Id="R2f759ae4e35c4710" /><Relationship Type="http://schemas.openxmlformats.org/officeDocument/2006/relationships/hyperlink" Target="http://portal.3gpp.org/desktopmodules/Specifications/SpecificationDetails.aspx?specificationId=3378" TargetMode="External" Id="Rfc3135499f0b430c" /><Relationship Type="http://schemas.openxmlformats.org/officeDocument/2006/relationships/hyperlink" Target="http://portal.3gpp.org/desktopmodules/Release/ReleaseDetails.aspx?releaseId=191" TargetMode="External" Id="R80f3aa5dc84d4857" /><Relationship Type="http://schemas.openxmlformats.org/officeDocument/2006/relationships/hyperlink" Target="https://portal.3gpp.org/ngppapp/CreateTdoc.aspx?mode=view&amp;contributionUid=RP-200065" TargetMode="External" Id="R5c3341c0518b445c" /><Relationship Type="http://schemas.openxmlformats.org/officeDocument/2006/relationships/hyperlink" Target="https://portal.3gpp.org/ngppapp/CreateTdoc.aspx?mode=view&amp;contributionUid=R5-201032" TargetMode="External" Id="R7e5c2d8c31fa4590" /><Relationship Type="http://schemas.openxmlformats.org/officeDocument/2006/relationships/hyperlink" Target="http://portal.3gpp.org/desktopmodules/Specifications/SpecificationDetails.aspx?specificationId=3378" TargetMode="External" Id="R42cb3f880cf34f15" /><Relationship Type="http://schemas.openxmlformats.org/officeDocument/2006/relationships/hyperlink" Target="http://portal.3gpp.org/desktopmodules/Release/ReleaseDetails.aspx?releaseId=191" TargetMode="External" Id="Rf1376b9a0efe4f25" /><Relationship Type="http://schemas.openxmlformats.org/officeDocument/2006/relationships/hyperlink" Target="https://portal.3gpp.org/ngppapp/CreateTdoc.aspx?mode=view&amp;contributionUid=RP-200065" TargetMode="External" Id="Rd818eb234799442d" /><Relationship Type="http://schemas.openxmlformats.org/officeDocument/2006/relationships/hyperlink" Target="https://portal.3gpp.org/ngppapp/CreateTdoc.aspx?mode=view&amp;contributionUid=R5-201033" TargetMode="External" Id="Rea4b65c254e34ea7" /><Relationship Type="http://schemas.openxmlformats.org/officeDocument/2006/relationships/hyperlink" Target="http://portal.3gpp.org/desktopmodules/Specifications/SpecificationDetails.aspx?specificationId=3378" TargetMode="External" Id="Rfe628c8fe9a8454d" /><Relationship Type="http://schemas.openxmlformats.org/officeDocument/2006/relationships/hyperlink" Target="http://portal.3gpp.org/desktopmodules/Release/ReleaseDetails.aspx?releaseId=191" TargetMode="External" Id="R547d9bc97c634b0e" /><Relationship Type="http://schemas.openxmlformats.org/officeDocument/2006/relationships/hyperlink" Target="https://portal.3gpp.org/ngppapp/CreateTdoc.aspx?mode=view&amp;contributionUid=RP-200065" TargetMode="External" Id="Rec209cc8b4b84e43" /><Relationship Type="http://schemas.openxmlformats.org/officeDocument/2006/relationships/hyperlink" Target="https://portal.3gpp.org/ngppapp/CreateTdoc.aspx?mode=view&amp;contributionUid=R5-201084" TargetMode="External" Id="R062d2c3c5a9548d3" /><Relationship Type="http://schemas.openxmlformats.org/officeDocument/2006/relationships/hyperlink" Target="http://portal.3gpp.org/desktopmodules/Specifications/SpecificationDetails.aspx?specificationId=3378" TargetMode="External" Id="R9a28e289e7324f5a" /><Relationship Type="http://schemas.openxmlformats.org/officeDocument/2006/relationships/hyperlink" Target="http://portal.3gpp.org/desktopmodules/Release/ReleaseDetails.aspx?releaseId=191" TargetMode="External" Id="Ra2f6ec827f534f90" /><Relationship Type="http://schemas.openxmlformats.org/officeDocument/2006/relationships/hyperlink" Target="https://portal.3gpp.org/ngppapp/CreateTdoc.aspx?mode=view&amp;contributionUid=RP-200065" TargetMode="External" Id="R19a2cea0041343a4" /><Relationship Type="http://schemas.openxmlformats.org/officeDocument/2006/relationships/hyperlink" Target="https://portal.3gpp.org/ngppapp/CreateTdoc.aspx?mode=view&amp;contributionUid=R5-201085" TargetMode="External" Id="R23574b9d27594f05" /><Relationship Type="http://schemas.openxmlformats.org/officeDocument/2006/relationships/hyperlink" Target="http://portal.3gpp.org/desktopmodules/Specifications/SpecificationDetails.aspx?specificationId=3378" TargetMode="External" Id="Rfa8ae3e3167d4399" /><Relationship Type="http://schemas.openxmlformats.org/officeDocument/2006/relationships/hyperlink" Target="http://portal.3gpp.org/desktopmodules/Release/ReleaseDetails.aspx?releaseId=191" TargetMode="External" Id="Rf6dcfc2a354e4a24" /><Relationship Type="http://schemas.openxmlformats.org/officeDocument/2006/relationships/hyperlink" Target="https://portal.3gpp.org/ngppapp/CreateTdoc.aspx?mode=view&amp;contributionUid=RP-200065" TargetMode="External" Id="Rbd1662dac19d4ee4" /><Relationship Type="http://schemas.openxmlformats.org/officeDocument/2006/relationships/hyperlink" Target="https://portal.3gpp.org/ngppapp/CreateTdoc.aspx?mode=view&amp;contributionUid=R5-201086" TargetMode="External" Id="R7271bb033e3b4354" /><Relationship Type="http://schemas.openxmlformats.org/officeDocument/2006/relationships/hyperlink" Target="http://portal.3gpp.org/desktopmodules/Specifications/SpecificationDetails.aspx?specificationId=3378" TargetMode="External" Id="R8b33d6e29a644561" /><Relationship Type="http://schemas.openxmlformats.org/officeDocument/2006/relationships/hyperlink" Target="http://portal.3gpp.org/desktopmodules/Release/ReleaseDetails.aspx?releaseId=191" TargetMode="External" Id="R0800bc68dfb143ee" /><Relationship Type="http://schemas.openxmlformats.org/officeDocument/2006/relationships/hyperlink" Target="https://portal.3gpp.org/ngppapp/CreateTdoc.aspx?mode=view&amp;contributionUid=RP-200065" TargetMode="External" Id="R3a3b3a99e2f54cf4" /><Relationship Type="http://schemas.openxmlformats.org/officeDocument/2006/relationships/hyperlink" Target="https://portal.3gpp.org/ngppapp/CreateTdoc.aspx?mode=view&amp;contributionUid=R5-201087" TargetMode="External" Id="Rba62011210054d1f" /><Relationship Type="http://schemas.openxmlformats.org/officeDocument/2006/relationships/hyperlink" Target="http://portal.3gpp.org/desktopmodules/Specifications/SpecificationDetails.aspx?specificationId=3378" TargetMode="External" Id="R15c6f6b7bcfc4ec1" /><Relationship Type="http://schemas.openxmlformats.org/officeDocument/2006/relationships/hyperlink" Target="http://portal.3gpp.org/desktopmodules/Release/ReleaseDetails.aspx?releaseId=191" TargetMode="External" Id="Raf131d9dee434356" /><Relationship Type="http://schemas.openxmlformats.org/officeDocument/2006/relationships/hyperlink" Target="https://portal.3gpp.org/ngppapp/CreateTdoc.aspx?mode=view&amp;contributionUid=RP-200065" TargetMode="External" Id="R474067b26e544fbc" /><Relationship Type="http://schemas.openxmlformats.org/officeDocument/2006/relationships/hyperlink" Target="https://portal.3gpp.org/ngppapp/CreateTdoc.aspx?mode=view&amp;contributionUid=R5-201088" TargetMode="External" Id="Re976da0a36f14e9d" /><Relationship Type="http://schemas.openxmlformats.org/officeDocument/2006/relationships/hyperlink" Target="http://portal.3gpp.org/desktopmodules/Specifications/SpecificationDetails.aspx?specificationId=3378" TargetMode="External" Id="Rd1e29ba3dce74cb0" /><Relationship Type="http://schemas.openxmlformats.org/officeDocument/2006/relationships/hyperlink" Target="http://portal.3gpp.org/desktopmodules/Release/ReleaseDetails.aspx?releaseId=191" TargetMode="External" Id="R39f11351e2fe4ca3" /><Relationship Type="http://schemas.openxmlformats.org/officeDocument/2006/relationships/hyperlink" Target="https://portal.3gpp.org/ngppapp/CreateTdoc.aspx?mode=view&amp;contributionUid=RP-200065" TargetMode="External" Id="R609538c9fe5a49db" /><Relationship Type="http://schemas.openxmlformats.org/officeDocument/2006/relationships/hyperlink" Target="https://portal.3gpp.org/ngppapp/CreateTdoc.aspx?mode=view&amp;contributionUid=R5-201089" TargetMode="External" Id="R10b571603355493a" /><Relationship Type="http://schemas.openxmlformats.org/officeDocument/2006/relationships/hyperlink" Target="http://portal.3gpp.org/desktopmodules/Specifications/SpecificationDetails.aspx?specificationId=3378" TargetMode="External" Id="R0d08fe86f80c474b" /><Relationship Type="http://schemas.openxmlformats.org/officeDocument/2006/relationships/hyperlink" Target="http://portal.3gpp.org/desktopmodules/Release/ReleaseDetails.aspx?releaseId=191" TargetMode="External" Id="R6c61e7b63cb6422b" /><Relationship Type="http://schemas.openxmlformats.org/officeDocument/2006/relationships/hyperlink" Target="https://portal.3gpp.org/ngppapp/CreateTdoc.aspx?mode=view&amp;contributionUid=RP-200065" TargetMode="External" Id="Rad1668454fb24517" /><Relationship Type="http://schemas.openxmlformats.org/officeDocument/2006/relationships/hyperlink" Target="https://portal.3gpp.org/ngppapp/CreateTdoc.aspx?mode=view&amp;contributionUid=R5-201094" TargetMode="External" Id="R72c8d54c356f41c0" /><Relationship Type="http://schemas.openxmlformats.org/officeDocument/2006/relationships/hyperlink" Target="http://portal.3gpp.org/desktopmodules/Specifications/SpecificationDetails.aspx?specificationId=3378" TargetMode="External" Id="Rbeaa3d38b2c140c2" /><Relationship Type="http://schemas.openxmlformats.org/officeDocument/2006/relationships/hyperlink" Target="http://portal.3gpp.org/desktopmodules/Release/ReleaseDetails.aspx?releaseId=191" TargetMode="External" Id="R29bda55089524ab3" /><Relationship Type="http://schemas.openxmlformats.org/officeDocument/2006/relationships/hyperlink" Target="https://portal.3gpp.org/ngppapp/CreateTdoc.aspx?mode=view&amp;contributionUid=RP-200065" TargetMode="External" Id="Ra95aa87df39a459c" /><Relationship Type="http://schemas.openxmlformats.org/officeDocument/2006/relationships/hyperlink" Target="https://portal.3gpp.org/ngppapp/CreateTdoc.aspx?mode=view&amp;contributionUid=R5-201095" TargetMode="External" Id="Rcc0fc0d1a08b470b" /><Relationship Type="http://schemas.openxmlformats.org/officeDocument/2006/relationships/hyperlink" Target="http://portal.3gpp.org/desktopmodules/Specifications/SpecificationDetails.aspx?specificationId=3378" TargetMode="External" Id="R5c1dd6ab5cd54afc" /><Relationship Type="http://schemas.openxmlformats.org/officeDocument/2006/relationships/hyperlink" Target="http://portal.3gpp.org/desktopmodules/Release/ReleaseDetails.aspx?releaseId=191" TargetMode="External" Id="R9aa744e200814ada" /><Relationship Type="http://schemas.openxmlformats.org/officeDocument/2006/relationships/hyperlink" Target="https://portal.3gpp.org/ngppapp/CreateTdoc.aspx?mode=view&amp;contributionUid=RP-200065" TargetMode="External" Id="R7736f3020a7049be" /><Relationship Type="http://schemas.openxmlformats.org/officeDocument/2006/relationships/hyperlink" Target="https://portal.3gpp.org/ngppapp/CreateTdoc.aspx?mode=view&amp;contributionUid=R5-201096" TargetMode="External" Id="R617803c913774b24" /><Relationship Type="http://schemas.openxmlformats.org/officeDocument/2006/relationships/hyperlink" Target="http://portal.3gpp.org/desktopmodules/Specifications/SpecificationDetails.aspx?specificationId=3378" TargetMode="External" Id="R31611486fa54406f" /><Relationship Type="http://schemas.openxmlformats.org/officeDocument/2006/relationships/hyperlink" Target="http://portal.3gpp.org/desktopmodules/Release/ReleaseDetails.aspx?releaseId=191" TargetMode="External" Id="R704882ffd2e7473e" /><Relationship Type="http://schemas.openxmlformats.org/officeDocument/2006/relationships/hyperlink" Target="https://portal.3gpp.org/ngppapp/CreateTdoc.aspx?mode=view&amp;contributionUid=RP-200065" TargetMode="External" Id="Re1503b23e89d40f8" /><Relationship Type="http://schemas.openxmlformats.org/officeDocument/2006/relationships/hyperlink" Target="https://portal.3gpp.org/ngppapp/CreateTdoc.aspx?mode=view&amp;contributionUid=R5-201097" TargetMode="External" Id="R51760b07712b4744" /><Relationship Type="http://schemas.openxmlformats.org/officeDocument/2006/relationships/hyperlink" Target="http://portal.3gpp.org/desktopmodules/Specifications/SpecificationDetails.aspx?specificationId=3378" TargetMode="External" Id="R530f4aaea6d24010" /><Relationship Type="http://schemas.openxmlformats.org/officeDocument/2006/relationships/hyperlink" Target="http://portal.3gpp.org/desktopmodules/Release/ReleaseDetails.aspx?releaseId=191" TargetMode="External" Id="Raf4a910db0ea439c" /><Relationship Type="http://schemas.openxmlformats.org/officeDocument/2006/relationships/hyperlink" Target="https://portal.3gpp.org/ngppapp/CreateTdoc.aspx?mode=view&amp;contributionUid=RP-200065" TargetMode="External" Id="Rd0016e8e71474022" /><Relationship Type="http://schemas.openxmlformats.org/officeDocument/2006/relationships/hyperlink" Target="https://portal.3gpp.org/ngppapp/CreateTdoc.aspx?mode=view&amp;contributionUid=R5-201098" TargetMode="External" Id="Rffd6b99607ec492a" /><Relationship Type="http://schemas.openxmlformats.org/officeDocument/2006/relationships/hyperlink" Target="http://portal.3gpp.org/desktopmodules/Specifications/SpecificationDetails.aspx?specificationId=3378" TargetMode="External" Id="R96a48c58ebc1454d" /><Relationship Type="http://schemas.openxmlformats.org/officeDocument/2006/relationships/hyperlink" Target="http://portal.3gpp.org/desktopmodules/Release/ReleaseDetails.aspx?releaseId=191" TargetMode="External" Id="Rd7079e0456d94c1d" /><Relationship Type="http://schemas.openxmlformats.org/officeDocument/2006/relationships/hyperlink" Target="https://portal.3gpp.org/ngppapp/CreateTdoc.aspx?mode=view&amp;contributionUid=RP-200065" TargetMode="External" Id="R134bc7c9cbbc4cfd" /><Relationship Type="http://schemas.openxmlformats.org/officeDocument/2006/relationships/hyperlink" Target="https://portal.3gpp.org/ngppapp/CreateTdoc.aspx?mode=view&amp;contributionUid=R5-201100" TargetMode="External" Id="R7017a89a4f994bdd" /><Relationship Type="http://schemas.openxmlformats.org/officeDocument/2006/relationships/hyperlink" Target="http://portal.3gpp.org/desktopmodules/Specifications/SpecificationDetails.aspx?specificationId=3378" TargetMode="External" Id="Rc6c812d934064998" /><Relationship Type="http://schemas.openxmlformats.org/officeDocument/2006/relationships/hyperlink" Target="http://portal.3gpp.org/desktopmodules/Release/ReleaseDetails.aspx?releaseId=191" TargetMode="External" Id="Refd51218d0a64677" /><Relationship Type="http://schemas.openxmlformats.org/officeDocument/2006/relationships/hyperlink" Target="https://portal.3gpp.org/ngppapp/CreateTdoc.aspx?mode=view&amp;contributionUid=RP-200065" TargetMode="External" Id="R140705caf8cc445a" /><Relationship Type="http://schemas.openxmlformats.org/officeDocument/2006/relationships/hyperlink" Target="https://portal.3gpp.org/ngppapp/CreateTdoc.aspx?mode=view&amp;contributionUid=R5-201101" TargetMode="External" Id="R9fb885f728144b2a" /><Relationship Type="http://schemas.openxmlformats.org/officeDocument/2006/relationships/hyperlink" Target="http://portal.3gpp.org/desktopmodules/Specifications/SpecificationDetails.aspx?specificationId=3378" TargetMode="External" Id="Rf57a7880984949b9" /><Relationship Type="http://schemas.openxmlformats.org/officeDocument/2006/relationships/hyperlink" Target="http://portal.3gpp.org/desktopmodules/Release/ReleaseDetails.aspx?releaseId=191" TargetMode="External" Id="Rc520adc4b6bc4aa8" /><Relationship Type="http://schemas.openxmlformats.org/officeDocument/2006/relationships/hyperlink" Target="https://portal.3gpp.org/ngppapp/CreateTdoc.aspx?mode=view&amp;contributionUid=RP-200065" TargetMode="External" Id="R03a33628a6a143fe" /><Relationship Type="http://schemas.openxmlformats.org/officeDocument/2006/relationships/hyperlink" Target="https://portal.3gpp.org/ngppapp/CreateTdoc.aspx?mode=view&amp;contributionUid=R5-201103" TargetMode="External" Id="Rc24085a0d67a49d4" /><Relationship Type="http://schemas.openxmlformats.org/officeDocument/2006/relationships/hyperlink" Target="http://portal.3gpp.org/desktopmodules/Specifications/SpecificationDetails.aspx?specificationId=3378" TargetMode="External" Id="R99c4125aa25845ec" /><Relationship Type="http://schemas.openxmlformats.org/officeDocument/2006/relationships/hyperlink" Target="http://portal.3gpp.org/desktopmodules/Release/ReleaseDetails.aspx?releaseId=191" TargetMode="External" Id="R5a450cf73ba64c91" /><Relationship Type="http://schemas.openxmlformats.org/officeDocument/2006/relationships/hyperlink" Target="https://portal.3gpp.org/ngppapp/CreateTdoc.aspx?mode=view&amp;contributionUid=RP-200065" TargetMode="External" Id="Rdd676d054d1449be" /><Relationship Type="http://schemas.openxmlformats.org/officeDocument/2006/relationships/hyperlink" Target="https://portal.3gpp.org/ngppapp/CreateTdoc.aspx?mode=view&amp;contributionUid=R5-201107" TargetMode="External" Id="R9346a4e1050f44a5" /><Relationship Type="http://schemas.openxmlformats.org/officeDocument/2006/relationships/hyperlink" Target="http://portal.3gpp.org/desktopmodules/Specifications/SpecificationDetails.aspx?specificationId=3378" TargetMode="External" Id="R00ec757a88624b03" /><Relationship Type="http://schemas.openxmlformats.org/officeDocument/2006/relationships/hyperlink" Target="http://portal.3gpp.org/desktopmodules/Release/ReleaseDetails.aspx?releaseId=191" TargetMode="External" Id="R07c93f69cf7b49df" /><Relationship Type="http://schemas.openxmlformats.org/officeDocument/2006/relationships/hyperlink" Target="https://portal.3gpp.org/ngppapp/CreateTdoc.aspx?mode=view&amp;contributionUid=RP-200065" TargetMode="External" Id="R9b9b58da26cd4150" /><Relationship Type="http://schemas.openxmlformats.org/officeDocument/2006/relationships/hyperlink" Target="https://portal.3gpp.org/ngppapp/CreateTdoc.aspx?mode=view&amp;contributionUid=R5-201112" TargetMode="External" Id="Rd99f3e69e09341ca" /><Relationship Type="http://schemas.openxmlformats.org/officeDocument/2006/relationships/hyperlink" Target="http://portal.3gpp.org/desktopmodules/Specifications/SpecificationDetails.aspx?specificationId=3378" TargetMode="External" Id="Rb1dde62f4f2745e8" /><Relationship Type="http://schemas.openxmlformats.org/officeDocument/2006/relationships/hyperlink" Target="http://portal.3gpp.org/desktopmodules/Release/ReleaseDetails.aspx?releaseId=191" TargetMode="External" Id="Rde561b094ebb4f4f" /><Relationship Type="http://schemas.openxmlformats.org/officeDocument/2006/relationships/hyperlink" Target="https://portal.3gpp.org/ngppapp/CreateTdoc.aspx?mode=view&amp;contributionUid=RP-200065" TargetMode="External" Id="Rdb9a1d7c6f034cec" /><Relationship Type="http://schemas.openxmlformats.org/officeDocument/2006/relationships/hyperlink" Target="https://portal.3gpp.org/ngppapp/CreateTdoc.aspx?mode=view&amp;contributionUid=R5-201113" TargetMode="External" Id="R5ffe8bbb9a8b4113" /><Relationship Type="http://schemas.openxmlformats.org/officeDocument/2006/relationships/hyperlink" Target="http://portal.3gpp.org/desktopmodules/Specifications/SpecificationDetails.aspx?specificationId=3378" TargetMode="External" Id="Rf17848aae24943b2" /><Relationship Type="http://schemas.openxmlformats.org/officeDocument/2006/relationships/hyperlink" Target="http://portal.3gpp.org/desktopmodules/Release/ReleaseDetails.aspx?releaseId=191" TargetMode="External" Id="R45ac6b6756ac4d1b" /><Relationship Type="http://schemas.openxmlformats.org/officeDocument/2006/relationships/hyperlink" Target="https://portal.3gpp.org/ngppapp/CreateTdoc.aspx?mode=view&amp;contributionUid=RP-200065" TargetMode="External" Id="Re1d484270ceb4142" /><Relationship Type="http://schemas.openxmlformats.org/officeDocument/2006/relationships/hyperlink" Target="https://portal.3gpp.org/ngppapp/CreateTdoc.aspx?mode=view&amp;contributionUid=R5-201114" TargetMode="External" Id="Rddfe659bb1d54a5d" /><Relationship Type="http://schemas.openxmlformats.org/officeDocument/2006/relationships/hyperlink" Target="http://portal.3gpp.org/desktopmodules/Specifications/SpecificationDetails.aspx?specificationId=3378" TargetMode="External" Id="R24ed9bb3991e4220" /><Relationship Type="http://schemas.openxmlformats.org/officeDocument/2006/relationships/hyperlink" Target="http://portal.3gpp.org/desktopmodules/Release/ReleaseDetails.aspx?releaseId=191" TargetMode="External" Id="Raf1b0ec4de684b82" /><Relationship Type="http://schemas.openxmlformats.org/officeDocument/2006/relationships/hyperlink" Target="https://portal.3gpp.org/ngppapp/CreateTdoc.aspx?mode=view&amp;contributionUid=RP-200065" TargetMode="External" Id="R9af695847409499a" /><Relationship Type="http://schemas.openxmlformats.org/officeDocument/2006/relationships/hyperlink" Target="https://portal.3gpp.org/ngppapp/CreateTdoc.aspx?mode=view&amp;contributionUid=R5-201115" TargetMode="External" Id="Rf189f6dc1ec74274" /><Relationship Type="http://schemas.openxmlformats.org/officeDocument/2006/relationships/hyperlink" Target="http://portal.3gpp.org/desktopmodules/Specifications/SpecificationDetails.aspx?specificationId=3378" TargetMode="External" Id="Rdc05a50c85ce488a" /><Relationship Type="http://schemas.openxmlformats.org/officeDocument/2006/relationships/hyperlink" Target="http://portal.3gpp.org/desktopmodules/Release/ReleaseDetails.aspx?releaseId=191" TargetMode="External" Id="R77d4cd203980452e" /><Relationship Type="http://schemas.openxmlformats.org/officeDocument/2006/relationships/hyperlink" Target="https://portal.3gpp.org/ngppapp/CreateTdoc.aspx?mode=view&amp;contributionUid=RP-200065" TargetMode="External" Id="Rc30d1188acf04eab" /><Relationship Type="http://schemas.openxmlformats.org/officeDocument/2006/relationships/hyperlink" Target="https://portal.3gpp.org/ngppapp/CreateTdoc.aspx?mode=view&amp;contributionUid=R5-201117" TargetMode="External" Id="R5fbde6e56b094388" /><Relationship Type="http://schemas.openxmlformats.org/officeDocument/2006/relationships/hyperlink" Target="http://portal.3gpp.org/desktopmodules/Specifications/SpecificationDetails.aspx?specificationId=3378" TargetMode="External" Id="Rfd0676a0b6cb4e4a" /><Relationship Type="http://schemas.openxmlformats.org/officeDocument/2006/relationships/hyperlink" Target="http://portal.3gpp.org/desktopmodules/Release/ReleaseDetails.aspx?releaseId=191" TargetMode="External" Id="Rd21b09c816bd4fbc" /><Relationship Type="http://schemas.openxmlformats.org/officeDocument/2006/relationships/hyperlink" Target="https://portal.3gpp.org/ngppapp/CreateTdoc.aspx?mode=view&amp;contributionUid=RP-200065" TargetMode="External" Id="R787f7a84454445ce" /><Relationship Type="http://schemas.openxmlformats.org/officeDocument/2006/relationships/hyperlink" Target="https://portal.3gpp.org/ngppapp/CreateTdoc.aspx?mode=view&amp;contributionUid=R5-201118" TargetMode="External" Id="R8b7e1fa2c919425a" /><Relationship Type="http://schemas.openxmlformats.org/officeDocument/2006/relationships/hyperlink" Target="http://portal.3gpp.org/desktopmodules/Specifications/SpecificationDetails.aspx?specificationId=3378" TargetMode="External" Id="R38189786ee6c4d8c" /><Relationship Type="http://schemas.openxmlformats.org/officeDocument/2006/relationships/hyperlink" Target="http://portal.3gpp.org/desktopmodules/Release/ReleaseDetails.aspx?releaseId=191" TargetMode="External" Id="Rd23fe6e2c23a4280" /><Relationship Type="http://schemas.openxmlformats.org/officeDocument/2006/relationships/hyperlink" Target="https://portal.3gpp.org/ngppapp/CreateTdoc.aspx?mode=view&amp;contributionUid=RP-200065" TargetMode="External" Id="R4fdc87fec51b4b45" /><Relationship Type="http://schemas.openxmlformats.org/officeDocument/2006/relationships/hyperlink" Target="https://portal.3gpp.org/ngppapp/CreateTdoc.aspx?mode=view&amp;contributionUid=R5-201119" TargetMode="External" Id="R5d1ddeece3434a9a" /><Relationship Type="http://schemas.openxmlformats.org/officeDocument/2006/relationships/hyperlink" Target="http://portal.3gpp.org/desktopmodules/Specifications/SpecificationDetails.aspx?specificationId=3378" TargetMode="External" Id="R2fb9534684c64556" /><Relationship Type="http://schemas.openxmlformats.org/officeDocument/2006/relationships/hyperlink" Target="http://portal.3gpp.org/desktopmodules/Release/ReleaseDetails.aspx?releaseId=191" TargetMode="External" Id="R664b1d8d18aa4e2a" /><Relationship Type="http://schemas.openxmlformats.org/officeDocument/2006/relationships/hyperlink" Target="https://portal.3gpp.org/ngppapp/CreateTdoc.aspx?mode=view&amp;contributionUid=RP-200065" TargetMode="External" Id="Rc495400b99f14b26" /><Relationship Type="http://schemas.openxmlformats.org/officeDocument/2006/relationships/hyperlink" Target="https://portal.3gpp.org/ngppapp/CreateTdoc.aspx?mode=view&amp;contributionUid=R5-201125" TargetMode="External" Id="Radc00f28e9cf4577" /><Relationship Type="http://schemas.openxmlformats.org/officeDocument/2006/relationships/hyperlink" Target="http://portal.3gpp.org/desktopmodules/Specifications/SpecificationDetails.aspx?specificationId=3378" TargetMode="External" Id="R6ebf6a3290884e9e" /><Relationship Type="http://schemas.openxmlformats.org/officeDocument/2006/relationships/hyperlink" Target="http://portal.3gpp.org/desktopmodules/Release/ReleaseDetails.aspx?releaseId=191" TargetMode="External" Id="R6d43a40cb066416a" /><Relationship Type="http://schemas.openxmlformats.org/officeDocument/2006/relationships/hyperlink" Target="https://portal.3gpp.org/ngppapp/CreateTdoc.aspx?mode=view&amp;contributionUid=RP-200065" TargetMode="External" Id="R4ab0fbcbd10d41e2" /><Relationship Type="http://schemas.openxmlformats.org/officeDocument/2006/relationships/hyperlink" Target="https://portal.3gpp.org/ngppapp/CreateTdoc.aspx?mode=view&amp;contributionUid=R5-201126" TargetMode="External" Id="R4047185c91864264" /><Relationship Type="http://schemas.openxmlformats.org/officeDocument/2006/relationships/hyperlink" Target="http://portal.3gpp.org/desktopmodules/Specifications/SpecificationDetails.aspx?specificationId=3378" TargetMode="External" Id="R4a41c189ead549e5" /><Relationship Type="http://schemas.openxmlformats.org/officeDocument/2006/relationships/hyperlink" Target="http://portal.3gpp.org/desktopmodules/Release/ReleaseDetails.aspx?releaseId=191" TargetMode="External" Id="R0306e844dc4c42ba" /><Relationship Type="http://schemas.openxmlformats.org/officeDocument/2006/relationships/hyperlink" Target="https://portal.3gpp.org/ngppapp/CreateTdoc.aspx?mode=view&amp;contributionUid=RP-200065" TargetMode="External" Id="R073ec76bb38a49b9" /><Relationship Type="http://schemas.openxmlformats.org/officeDocument/2006/relationships/hyperlink" Target="https://portal.3gpp.org/ngppapp/CreateTdoc.aspx?mode=view&amp;contributionUid=R5-201127" TargetMode="External" Id="Rf9ed036eedf04143" /><Relationship Type="http://schemas.openxmlformats.org/officeDocument/2006/relationships/hyperlink" Target="http://portal.3gpp.org/desktopmodules/Specifications/SpecificationDetails.aspx?specificationId=3378" TargetMode="External" Id="R49209630371345e3" /><Relationship Type="http://schemas.openxmlformats.org/officeDocument/2006/relationships/hyperlink" Target="http://portal.3gpp.org/desktopmodules/Release/ReleaseDetails.aspx?releaseId=191" TargetMode="External" Id="R9eece8b51e1643bb" /><Relationship Type="http://schemas.openxmlformats.org/officeDocument/2006/relationships/hyperlink" Target="https://portal.3gpp.org/ngppapp/CreateTdoc.aspx?mode=view&amp;contributionUid=RP-200065" TargetMode="External" Id="R7d3bf795dbf44be7" /><Relationship Type="http://schemas.openxmlformats.org/officeDocument/2006/relationships/hyperlink" Target="https://portal.3gpp.org/ngppapp/CreateTdoc.aspx?mode=view&amp;contributionUid=R5-201128" TargetMode="External" Id="Ra931d07e860b42e8" /><Relationship Type="http://schemas.openxmlformats.org/officeDocument/2006/relationships/hyperlink" Target="http://portal.3gpp.org/desktopmodules/Specifications/SpecificationDetails.aspx?specificationId=3378" TargetMode="External" Id="Ra3011fedc9b0494f" /><Relationship Type="http://schemas.openxmlformats.org/officeDocument/2006/relationships/hyperlink" Target="http://portal.3gpp.org/desktopmodules/Release/ReleaseDetails.aspx?releaseId=191" TargetMode="External" Id="R607ea49d925c4270" /><Relationship Type="http://schemas.openxmlformats.org/officeDocument/2006/relationships/hyperlink" Target="https://portal.3gpp.org/ngppapp/CreateTdoc.aspx?mode=view&amp;contributionUid=RP-200065" TargetMode="External" Id="R16f5c21a3889441d" /><Relationship Type="http://schemas.openxmlformats.org/officeDocument/2006/relationships/hyperlink" Target="https://portal.3gpp.org/ngppapp/CreateTdoc.aspx?mode=view&amp;contributionUid=R5-201129" TargetMode="External" Id="R049db6416b8b473b" /><Relationship Type="http://schemas.openxmlformats.org/officeDocument/2006/relationships/hyperlink" Target="http://portal.3gpp.org/desktopmodules/Specifications/SpecificationDetails.aspx?specificationId=3378" TargetMode="External" Id="R34cf24dc7b144f4f" /><Relationship Type="http://schemas.openxmlformats.org/officeDocument/2006/relationships/hyperlink" Target="http://portal.3gpp.org/desktopmodules/Release/ReleaseDetails.aspx?releaseId=191" TargetMode="External" Id="R05e376408e6b448a" /><Relationship Type="http://schemas.openxmlformats.org/officeDocument/2006/relationships/hyperlink" Target="https://portal.3gpp.org/ngppapp/CreateTdoc.aspx?mode=view&amp;contributionUid=RP-200065" TargetMode="External" Id="R4c3b61526b264c9e" /><Relationship Type="http://schemas.openxmlformats.org/officeDocument/2006/relationships/hyperlink" Target="https://portal.3gpp.org/ngppapp/CreateTdoc.aspx?mode=view&amp;contributionUid=R5-201130" TargetMode="External" Id="R438b37d1199549d5" /><Relationship Type="http://schemas.openxmlformats.org/officeDocument/2006/relationships/hyperlink" Target="http://portal.3gpp.org/desktopmodules/Specifications/SpecificationDetails.aspx?specificationId=3378" TargetMode="External" Id="R797c0b407bdb4260" /><Relationship Type="http://schemas.openxmlformats.org/officeDocument/2006/relationships/hyperlink" Target="http://portal.3gpp.org/desktopmodules/Release/ReleaseDetails.aspx?releaseId=191" TargetMode="External" Id="R12f03e2f811e4505" /><Relationship Type="http://schemas.openxmlformats.org/officeDocument/2006/relationships/hyperlink" Target="https://portal.3gpp.org/ngppapp/CreateTdoc.aspx?mode=view&amp;contributionUid=RP-200065" TargetMode="External" Id="R3e4e241e1b3a46f3" /><Relationship Type="http://schemas.openxmlformats.org/officeDocument/2006/relationships/hyperlink" Target="https://portal.3gpp.org/ngppapp/CreateTdoc.aspx?mode=view&amp;contributionUid=R5-201131" TargetMode="External" Id="R851c2acb68914ad6" /><Relationship Type="http://schemas.openxmlformats.org/officeDocument/2006/relationships/hyperlink" Target="http://portal.3gpp.org/desktopmodules/Specifications/SpecificationDetails.aspx?specificationId=3378" TargetMode="External" Id="R9695b03ee32a4d9c" /><Relationship Type="http://schemas.openxmlformats.org/officeDocument/2006/relationships/hyperlink" Target="http://portal.3gpp.org/desktopmodules/Release/ReleaseDetails.aspx?releaseId=191" TargetMode="External" Id="R06301afe4c5c478a" /><Relationship Type="http://schemas.openxmlformats.org/officeDocument/2006/relationships/hyperlink" Target="https://portal.3gpp.org/ngppapp/CreateTdoc.aspx?mode=view&amp;contributionUid=RP-200065" TargetMode="External" Id="Rf1e1f4e539f947eb" /><Relationship Type="http://schemas.openxmlformats.org/officeDocument/2006/relationships/hyperlink" Target="https://portal.3gpp.org/ngppapp/CreateTdoc.aspx?mode=view&amp;contributionUid=R5-201132" TargetMode="External" Id="Rc204c5f4a5bc4e43" /><Relationship Type="http://schemas.openxmlformats.org/officeDocument/2006/relationships/hyperlink" Target="http://portal.3gpp.org/desktopmodules/Specifications/SpecificationDetails.aspx?specificationId=3378" TargetMode="External" Id="Rffecf44231104d74" /><Relationship Type="http://schemas.openxmlformats.org/officeDocument/2006/relationships/hyperlink" Target="http://portal.3gpp.org/desktopmodules/Release/ReleaseDetails.aspx?releaseId=191" TargetMode="External" Id="R69b2ef92e7354e23" /><Relationship Type="http://schemas.openxmlformats.org/officeDocument/2006/relationships/hyperlink" Target="https://portal.3gpp.org/ngppapp/CreateTdoc.aspx?mode=view&amp;contributionUid=RP-200065" TargetMode="External" Id="R3e3807cf404e47ee" /><Relationship Type="http://schemas.openxmlformats.org/officeDocument/2006/relationships/hyperlink" Target="https://portal.3gpp.org/ngppapp/CreateTdoc.aspx?mode=view&amp;contributionUid=R5-201133" TargetMode="External" Id="R98992a752aad4adb" /><Relationship Type="http://schemas.openxmlformats.org/officeDocument/2006/relationships/hyperlink" Target="http://portal.3gpp.org/desktopmodules/Specifications/SpecificationDetails.aspx?specificationId=3378" TargetMode="External" Id="Ra640b62408e342ac" /><Relationship Type="http://schemas.openxmlformats.org/officeDocument/2006/relationships/hyperlink" Target="http://portal.3gpp.org/desktopmodules/Release/ReleaseDetails.aspx?releaseId=191" TargetMode="External" Id="R7df34093605b4a26" /><Relationship Type="http://schemas.openxmlformats.org/officeDocument/2006/relationships/hyperlink" Target="https://portal.3gpp.org/ngppapp/CreateTdoc.aspx?mode=view&amp;contributionUid=RP-200065" TargetMode="External" Id="R26b13ef9c0a44809" /><Relationship Type="http://schemas.openxmlformats.org/officeDocument/2006/relationships/hyperlink" Target="https://portal.3gpp.org/ngppapp/CreateTdoc.aspx?mode=view&amp;contributionUid=R5-201134" TargetMode="External" Id="R832f21a8b557486c" /><Relationship Type="http://schemas.openxmlformats.org/officeDocument/2006/relationships/hyperlink" Target="http://portal.3gpp.org/desktopmodules/Specifications/SpecificationDetails.aspx?specificationId=3378" TargetMode="External" Id="Rcfab83266428407a" /><Relationship Type="http://schemas.openxmlformats.org/officeDocument/2006/relationships/hyperlink" Target="http://portal.3gpp.org/desktopmodules/Release/ReleaseDetails.aspx?releaseId=191" TargetMode="External" Id="R9b2e960f121c4439" /><Relationship Type="http://schemas.openxmlformats.org/officeDocument/2006/relationships/hyperlink" Target="https://portal.3gpp.org/ngppapp/CreateTdoc.aspx?mode=view&amp;contributionUid=RP-200065" TargetMode="External" Id="R56825c83b100443a" /><Relationship Type="http://schemas.openxmlformats.org/officeDocument/2006/relationships/hyperlink" Target="https://portal.3gpp.org/ngppapp/CreateTdoc.aspx?mode=view&amp;contributionUid=R5-201135" TargetMode="External" Id="Rd1ef9f5dc6394472" /><Relationship Type="http://schemas.openxmlformats.org/officeDocument/2006/relationships/hyperlink" Target="http://portal.3gpp.org/desktopmodules/Specifications/SpecificationDetails.aspx?specificationId=3378" TargetMode="External" Id="R5344a660d564441e" /><Relationship Type="http://schemas.openxmlformats.org/officeDocument/2006/relationships/hyperlink" Target="http://portal.3gpp.org/desktopmodules/Release/ReleaseDetails.aspx?releaseId=191" TargetMode="External" Id="R16025a7a40c744d2" /><Relationship Type="http://schemas.openxmlformats.org/officeDocument/2006/relationships/hyperlink" Target="https://portal.3gpp.org/ngppapp/CreateTdoc.aspx?mode=view&amp;contributionUid=RP-200065" TargetMode="External" Id="Rfac05017a36a4568" /><Relationship Type="http://schemas.openxmlformats.org/officeDocument/2006/relationships/hyperlink" Target="https://portal.3gpp.org/ngppapp/CreateTdoc.aspx?mode=view&amp;contributionUid=R5-201136" TargetMode="External" Id="R7abe4f793fcf438d" /><Relationship Type="http://schemas.openxmlformats.org/officeDocument/2006/relationships/hyperlink" Target="http://portal.3gpp.org/desktopmodules/Specifications/SpecificationDetails.aspx?specificationId=3378" TargetMode="External" Id="Re617c1a6af49498d" /><Relationship Type="http://schemas.openxmlformats.org/officeDocument/2006/relationships/hyperlink" Target="http://portal.3gpp.org/desktopmodules/Release/ReleaseDetails.aspx?releaseId=191" TargetMode="External" Id="R3ed7c4fd7ff74943" /><Relationship Type="http://schemas.openxmlformats.org/officeDocument/2006/relationships/hyperlink" Target="https://portal.3gpp.org/ngppapp/CreateTdoc.aspx?mode=view&amp;contributionUid=RP-200065" TargetMode="External" Id="R122b5b2c4d254c74" /><Relationship Type="http://schemas.openxmlformats.org/officeDocument/2006/relationships/hyperlink" Target="https://portal.3gpp.org/ngppapp/CreateTdoc.aspx?mode=view&amp;contributionUid=R5-201137" TargetMode="External" Id="R1a955c68422044ac" /><Relationship Type="http://schemas.openxmlformats.org/officeDocument/2006/relationships/hyperlink" Target="http://portal.3gpp.org/desktopmodules/Specifications/SpecificationDetails.aspx?specificationId=3378" TargetMode="External" Id="R7efc8893966546f5" /><Relationship Type="http://schemas.openxmlformats.org/officeDocument/2006/relationships/hyperlink" Target="http://portal.3gpp.org/desktopmodules/Release/ReleaseDetails.aspx?releaseId=191" TargetMode="External" Id="R8b8bcbd121c542d1" /><Relationship Type="http://schemas.openxmlformats.org/officeDocument/2006/relationships/hyperlink" Target="https://portal.3gpp.org/ngppapp/CreateTdoc.aspx?mode=view&amp;contributionUid=RP-200065" TargetMode="External" Id="R9fca2375bd734f2a" /><Relationship Type="http://schemas.openxmlformats.org/officeDocument/2006/relationships/hyperlink" Target="https://portal.3gpp.org/ngppapp/CreateTdoc.aspx?mode=view&amp;contributionUid=R5-201138" TargetMode="External" Id="R024a53efd3014a04" /><Relationship Type="http://schemas.openxmlformats.org/officeDocument/2006/relationships/hyperlink" Target="http://portal.3gpp.org/desktopmodules/Specifications/SpecificationDetails.aspx?specificationId=3378" TargetMode="External" Id="R43aab2cfa1c043d9" /><Relationship Type="http://schemas.openxmlformats.org/officeDocument/2006/relationships/hyperlink" Target="http://portal.3gpp.org/desktopmodules/Release/ReleaseDetails.aspx?releaseId=191" TargetMode="External" Id="R37b0ef8a3e71437b" /><Relationship Type="http://schemas.openxmlformats.org/officeDocument/2006/relationships/hyperlink" Target="https://portal.3gpp.org/ngppapp/CreateTdoc.aspx?mode=view&amp;contributionUid=RP-200065" TargetMode="External" Id="Rba413212d6514b7d" /><Relationship Type="http://schemas.openxmlformats.org/officeDocument/2006/relationships/hyperlink" Target="https://portal.3gpp.org/ngppapp/CreateTdoc.aspx?mode=view&amp;contributionUid=R5-201139" TargetMode="External" Id="R6e1bcc0d21af4289" /><Relationship Type="http://schemas.openxmlformats.org/officeDocument/2006/relationships/hyperlink" Target="http://portal.3gpp.org/desktopmodules/Specifications/SpecificationDetails.aspx?specificationId=3378" TargetMode="External" Id="R6641c738a8744260" /><Relationship Type="http://schemas.openxmlformats.org/officeDocument/2006/relationships/hyperlink" Target="http://portal.3gpp.org/desktopmodules/Release/ReleaseDetails.aspx?releaseId=191" TargetMode="External" Id="Re221698d46bf4faf" /><Relationship Type="http://schemas.openxmlformats.org/officeDocument/2006/relationships/hyperlink" Target="https://portal.3gpp.org/ngppapp/CreateTdoc.aspx?mode=view&amp;contributionUid=RP-200065" TargetMode="External" Id="Re4ab710a733b45cf" /><Relationship Type="http://schemas.openxmlformats.org/officeDocument/2006/relationships/hyperlink" Target="https://portal.3gpp.org/ngppapp/CreateTdoc.aspx?mode=view&amp;contributionUid=R5-201140" TargetMode="External" Id="Re8e922baa5854e45" /><Relationship Type="http://schemas.openxmlformats.org/officeDocument/2006/relationships/hyperlink" Target="http://portal.3gpp.org/desktopmodules/Specifications/SpecificationDetails.aspx?specificationId=3378" TargetMode="External" Id="R3ee18616dabc4285" /><Relationship Type="http://schemas.openxmlformats.org/officeDocument/2006/relationships/hyperlink" Target="http://portal.3gpp.org/desktopmodules/Release/ReleaseDetails.aspx?releaseId=191" TargetMode="External" Id="R550a4f8ef7e644ae" /><Relationship Type="http://schemas.openxmlformats.org/officeDocument/2006/relationships/hyperlink" Target="https://portal.3gpp.org/ngppapp/CreateTdoc.aspx?mode=view&amp;contributionUid=RP-200065" TargetMode="External" Id="R01e0736ad3984a9f" /><Relationship Type="http://schemas.openxmlformats.org/officeDocument/2006/relationships/hyperlink" Target="https://portal.3gpp.org/ngppapp/CreateTdoc.aspx?mode=view&amp;contributionUid=R5-201141" TargetMode="External" Id="Rf67f1a22052d4e8d" /><Relationship Type="http://schemas.openxmlformats.org/officeDocument/2006/relationships/hyperlink" Target="http://portal.3gpp.org/desktopmodules/Specifications/SpecificationDetails.aspx?specificationId=3378" TargetMode="External" Id="R4e16c8e49af2421c" /><Relationship Type="http://schemas.openxmlformats.org/officeDocument/2006/relationships/hyperlink" Target="http://portal.3gpp.org/desktopmodules/Release/ReleaseDetails.aspx?releaseId=191" TargetMode="External" Id="R579dc4a2e6c94d62" /><Relationship Type="http://schemas.openxmlformats.org/officeDocument/2006/relationships/hyperlink" Target="https://portal.3gpp.org/ngppapp/CreateTdoc.aspx?mode=view&amp;contributionUid=RP-200065" TargetMode="External" Id="Racfcfa21832d44f0" /><Relationship Type="http://schemas.openxmlformats.org/officeDocument/2006/relationships/hyperlink" Target="https://portal.3gpp.org/ngppapp/CreateTdoc.aspx?mode=view&amp;contributionUid=R5-201142" TargetMode="External" Id="R0de06ecfa3df4a73" /><Relationship Type="http://schemas.openxmlformats.org/officeDocument/2006/relationships/hyperlink" Target="http://portal.3gpp.org/desktopmodules/Specifications/SpecificationDetails.aspx?specificationId=3378" TargetMode="External" Id="R6f072565e39546cb" /><Relationship Type="http://schemas.openxmlformats.org/officeDocument/2006/relationships/hyperlink" Target="http://portal.3gpp.org/desktopmodules/Release/ReleaseDetails.aspx?releaseId=191" TargetMode="External" Id="R17cd6a714f9b435c" /><Relationship Type="http://schemas.openxmlformats.org/officeDocument/2006/relationships/hyperlink" Target="https://portal.3gpp.org/ngppapp/CreateTdoc.aspx?mode=view&amp;contributionUid=RP-200065" TargetMode="External" Id="R8316b1adaa68475f" /><Relationship Type="http://schemas.openxmlformats.org/officeDocument/2006/relationships/hyperlink" Target="https://portal.3gpp.org/ngppapp/CreateTdoc.aspx?mode=view&amp;contributionUid=R5-201143" TargetMode="External" Id="R95ac871a82a644cc" /><Relationship Type="http://schemas.openxmlformats.org/officeDocument/2006/relationships/hyperlink" Target="http://portal.3gpp.org/desktopmodules/Specifications/SpecificationDetails.aspx?specificationId=3378" TargetMode="External" Id="R8a28309c03964145" /><Relationship Type="http://schemas.openxmlformats.org/officeDocument/2006/relationships/hyperlink" Target="http://portal.3gpp.org/desktopmodules/Release/ReleaseDetails.aspx?releaseId=191" TargetMode="External" Id="R97ace80ef6d54195" /><Relationship Type="http://schemas.openxmlformats.org/officeDocument/2006/relationships/hyperlink" Target="https://portal.3gpp.org/ngppapp/CreateTdoc.aspx?mode=view&amp;contributionUid=RP-200065" TargetMode="External" Id="Rf613d44a21964b96" /><Relationship Type="http://schemas.openxmlformats.org/officeDocument/2006/relationships/hyperlink" Target="https://portal.3gpp.org/ngppapp/CreateTdoc.aspx?mode=view&amp;contributionUid=R5-201144" TargetMode="External" Id="R7e1d6c0ec51947b3" /><Relationship Type="http://schemas.openxmlformats.org/officeDocument/2006/relationships/hyperlink" Target="http://portal.3gpp.org/desktopmodules/Specifications/SpecificationDetails.aspx?specificationId=3378" TargetMode="External" Id="R18008e34fc514997" /><Relationship Type="http://schemas.openxmlformats.org/officeDocument/2006/relationships/hyperlink" Target="http://portal.3gpp.org/desktopmodules/Release/ReleaseDetails.aspx?releaseId=191" TargetMode="External" Id="R53dcb16dfce249cd" /><Relationship Type="http://schemas.openxmlformats.org/officeDocument/2006/relationships/hyperlink" Target="https://portal.3gpp.org/ngppapp/CreateTdoc.aspx?mode=view&amp;contributionUid=RP-200065" TargetMode="External" Id="R662e0ddb0e104ea5" /><Relationship Type="http://schemas.openxmlformats.org/officeDocument/2006/relationships/hyperlink" Target="https://portal.3gpp.org/ngppapp/CreateTdoc.aspx?mode=view&amp;contributionUid=R5-201145" TargetMode="External" Id="R4f13145da5f64dd4" /><Relationship Type="http://schemas.openxmlformats.org/officeDocument/2006/relationships/hyperlink" Target="http://portal.3gpp.org/desktopmodules/Specifications/SpecificationDetails.aspx?specificationId=3378" TargetMode="External" Id="R0e0d69d1c494427e" /><Relationship Type="http://schemas.openxmlformats.org/officeDocument/2006/relationships/hyperlink" Target="http://portal.3gpp.org/desktopmodules/Release/ReleaseDetails.aspx?releaseId=191" TargetMode="External" Id="R4e29a23d14fb4abc" /><Relationship Type="http://schemas.openxmlformats.org/officeDocument/2006/relationships/hyperlink" Target="https://portal.3gpp.org/ngppapp/CreateTdoc.aspx?mode=view&amp;contributionUid=RP-200065" TargetMode="External" Id="R49d710ab022140d9" /><Relationship Type="http://schemas.openxmlformats.org/officeDocument/2006/relationships/hyperlink" Target="https://portal.3gpp.org/ngppapp/CreateTdoc.aspx?mode=view&amp;contributionUid=R5-201146" TargetMode="External" Id="Re95816af1aed4b7f" /><Relationship Type="http://schemas.openxmlformats.org/officeDocument/2006/relationships/hyperlink" Target="http://portal.3gpp.org/desktopmodules/Specifications/SpecificationDetails.aspx?specificationId=3378" TargetMode="External" Id="R92b3bec299984634" /><Relationship Type="http://schemas.openxmlformats.org/officeDocument/2006/relationships/hyperlink" Target="http://portal.3gpp.org/desktopmodules/Release/ReleaseDetails.aspx?releaseId=191" TargetMode="External" Id="Re3efeabec2c848c1" /><Relationship Type="http://schemas.openxmlformats.org/officeDocument/2006/relationships/hyperlink" Target="https://portal.3gpp.org/ngppapp/CreateTdoc.aspx?mode=view&amp;contributionUid=RP-200065" TargetMode="External" Id="Rec4139f506b74377" /><Relationship Type="http://schemas.openxmlformats.org/officeDocument/2006/relationships/hyperlink" Target="https://portal.3gpp.org/ngppapp/CreateTdoc.aspx?mode=view&amp;contributionUid=R5-201147" TargetMode="External" Id="Rd35846f8e8724ec5" /><Relationship Type="http://schemas.openxmlformats.org/officeDocument/2006/relationships/hyperlink" Target="http://portal.3gpp.org/desktopmodules/Specifications/SpecificationDetails.aspx?specificationId=3377" TargetMode="External" Id="R7164a4cb16a04ad9" /><Relationship Type="http://schemas.openxmlformats.org/officeDocument/2006/relationships/hyperlink" Target="http://portal.3gpp.org/desktopmodules/Release/ReleaseDetails.aspx?releaseId=191" TargetMode="External" Id="Rb2d1acf95ba84a52" /><Relationship Type="http://schemas.openxmlformats.org/officeDocument/2006/relationships/hyperlink" Target="https://portal.3gpp.org/ngppapp/CreateTdoc.aspx?mode=view&amp;contributionUid=RP-200065" TargetMode="External" Id="R72fae3d2e39549bf" /><Relationship Type="http://schemas.openxmlformats.org/officeDocument/2006/relationships/hyperlink" Target="https://portal.3gpp.org/ngppapp/CreateTdoc.aspx?mode=view&amp;contributionUid=R5-201149" TargetMode="External" Id="Reaf75ae88e9b42fc" /><Relationship Type="http://schemas.openxmlformats.org/officeDocument/2006/relationships/hyperlink" Target="http://portal.3gpp.org/desktopmodules/Specifications/SpecificationDetails.aspx?specificationId=3378" TargetMode="External" Id="Rb3c15650851147c2" /><Relationship Type="http://schemas.openxmlformats.org/officeDocument/2006/relationships/hyperlink" Target="http://portal.3gpp.org/desktopmodules/Release/ReleaseDetails.aspx?releaseId=191" TargetMode="External" Id="R83f41906d5194d7c" /><Relationship Type="http://schemas.openxmlformats.org/officeDocument/2006/relationships/hyperlink" Target="https://portal.3gpp.org/ngppapp/CreateTdoc.aspx?mode=view&amp;contributionUid=RP-200065" TargetMode="External" Id="R2c4c38b5388a453e" /><Relationship Type="http://schemas.openxmlformats.org/officeDocument/2006/relationships/hyperlink" Target="https://portal.3gpp.org/ngppapp/CreateTdoc.aspx?mode=view&amp;contributionUid=R5-201150" TargetMode="External" Id="Rce94837cbe20414e" /><Relationship Type="http://schemas.openxmlformats.org/officeDocument/2006/relationships/hyperlink" Target="http://portal.3gpp.org/desktopmodules/Specifications/SpecificationDetails.aspx?specificationId=3379" TargetMode="External" Id="Rc55edea8785046c4" /><Relationship Type="http://schemas.openxmlformats.org/officeDocument/2006/relationships/hyperlink" Target="http://portal.3gpp.org/desktopmodules/Release/ReleaseDetails.aspx?releaseId=190" TargetMode="External" Id="Rd719a2698e484201" /><Relationship Type="http://schemas.openxmlformats.org/officeDocument/2006/relationships/hyperlink" Target="https://portal.3gpp.org/ngppapp/CreateTdoc.aspx?mode=view&amp;contributionUid=RP-200065" TargetMode="External" Id="R32714a62e6bf449d" /><Relationship Type="http://schemas.openxmlformats.org/officeDocument/2006/relationships/hyperlink" Target="https://portal.3gpp.org/ngppapp/CreateTdoc.aspx?mode=view&amp;contributionUid=R5-201153" TargetMode="External" Id="R844c42763cdc4bc7" /><Relationship Type="http://schemas.openxmlformats.org/officeDocument/2006/relationships/hyperlink" Target="http://portal.3gpp.org/desktopmodules/Specifications/SpecificationDetails.aspx?specificationId=3378" TargetMode="External" Id="Rcf1f9aad0a2542bf" /><Relationship Type="http://schemas.openxmlformats.org/officeDocument/2006/relationships/hyperlink" Target="http://portal.3gpp.org/desktopmodules/Release/ReleaseDetails.aspx?releaseId=191" TargetMode="External" Id="R69b29784fa174ca8" /><Relationship Type="http://schemas.openxmlformats.org/officeDocument/2006/relationships/hyperlink" Target="https://portal.3gpp.org/ngppapp/CreateTdoc.aspx?mode=view&amp;contributionUid=RP-200065" TargetMode="External" Id="Rd5971c22ff9a4033" /><Relationship Type="http://schemas.openxmlformats.org/officeDocument/2006/relationships/hyperlink" Target="https://portal.3gpp.org/ngppapp/CreateTdoc.aspx?mode=view&amp;contributionUid=R5-201170" TargetMode="External" Id="Re7b693b85b7e45a9" /><Relationship Type="http://schemas.openxmlformats.org/officeDocument/2006/relationships/hyperlink" Target="http://portal.3gpp.org/desktopmodules/Specifications/SpecificationDetails.aspx?specificationId=3378" TargetMode="External" Id="R21bfd0f9755b4518" /><Relationship Type="http://schemas.openxmlformats.org/officeDocument/2006/relationships/hyperlink" Target="http://portal.3gpp.org/desktopmodules/Release/ReleaseDetails.aspx?releaseId=191" TargetMode="External" Id="R43701f490af9407a" /><Relationship Type="http://schemas.openxmlformats.org/officeDocument/2006/relationships/hyperlink" Target="https://portal.3gpp.org/ngppapp/CreateTdoc.aspx?mode=view&amp;contributionUid=RP-200065" TargetMode="External" Id="R639086f6466544f3" /><Relationship Type="http://schemas.openxmlformats.org/officeDocument/2006/relationships/hyperlink" Target="https://portal.3gpp.org/ngppapp/CreateTdoc.aspx?mode=view&amp;contributionUid=R5-201171" TargetMode="External" Id="R2f612abd3ca943e3" /><Relationship Type="http://schemas.openxmlformats.org/officeDocument/2006/relationships/hyperlink" Target="http://portal.3gpp.org/desktopmodules/Specifications/SpecificationDetails.aspx?specificationId=3378" TargetMode="External" Id="R6bc01f6c95204329" /><Relationship Type="http://schemas.openxmlformats.org/officeDocument/2006/relationships/hyperlink" Target="http://portal.3gpp.org/desktopmodules/Release/ReleaseDetails.aspx?releaseId=191" TargetMode="External" Id="Rba890d4408d544c6" /><Relationship Type="http://schemas.openxmlformats.org/officeDocument/2006/relationships/hyperlink" Target="https://portal.3gpp.org/ngppapp/CreateTdoc.aspx?mode=view&amp;contributionUid=RP-200065" TargetMode="External" Id="R255c251e946c410f" /><Relationship Type="http://schemas.openxmlformats.org/officeDocument/2006/relationships/hyperlink" Target="https://portal.3gpp.org/ngppapp/CreateTdoc.aspx?mode=view&amp;contributionUid=R5-201200" TargetMode="External" Id="R20d232a55ff74eca" /><Relationship Type="http://schemas.openxmlformats.org/officeDocument/2006/relationships/hyperlink" Target="http://portal.3gpp.org/desktopmodules/Specifications/SpecificationDetails.aspx?specificationId=3378" TargetMode="External" Id="R2516ee47bc394fb2" /><Relationship Type="http://schemas.openxmlformats.org/officeDocument/2006/relationships/hyperlink" Target="http://portal.3gpp.org/desktopmodules/Release/ReleaseDetails.aspx?releaseId=191" TargetMode="External" Id="R45877614b0664d93" /><Relationship Type="http://schemas.openxmlformats.org/officeDocument/2006/relationships/hyperlink" Target="https://portal.3gpp.org/ngppapp/CreateTdoc.aspx?mode=view&amp;contributionUid=RP-200065" TargetMode="External" Id="Rd3c9b49f17704bb2" /><Relationship Type="http://schemas.openxmlformats.org/officeDocument/2006/relationships/hyperlink" Target="https://portal.3gpp.org/ngppapp/CreateTdoc.aspx?mode=view&amp;contributionUid=R5-201204" TargetMode="External" Id="Rc58a8baeb5724747" /><Relationship Type="http://schemas.openxmlformats.org/officeDocument/2006/relationships/hyperlink" Target="http://portal.3gpp.org/desktopmodules/Specifications/SpecificationDetails.aspx?specificationId=3378" TargetMode="External" Id="Rb9760ba724f5433d" /><Relationship Type="http://schemas.openxmlformats.org/officeDocument/2006/relationships/hyperlink" Target="http://portal.3gpp.org/desktopmodules/Release/ReleaseDetails.aspx?releaseId=191" TargetMode="External" Id="R94ac09d339fd460f" /><Relationship Type="http://schemas.openxmlformats.org/officeDocument/2006/relationships/hyperlink" Target="https://portal.3gpp.org/ngppapp/CreateTdoc.aspx?mode=view&amp;contributionUid=RP-200065" TargetMode="External" Id="R120679d2ed814dd0" /><Relationship Type="http://schemas.openxmlformats.org/officeDocument/2006/relationships/hyperlink" Target="https://portal.3gpp.org/ngppapp/CreateTdoc.aspx?mode=view&amp;contributionUid=R5-201206" TargetMode="External" Id="Rf3921dfd8d414b96" /><Relationship Type="http://schemas.openxmlformats.org/officeDocument/2006/relationships/hyperlink" Target="http://portal.3gpp.org/desktopmodules/Specifications/SpecificationDetails.aspx?specificationId=3378" TargetMode="External" Id="R6b82b0cec4d24fc7" /><Relationship Type="http://schemas.openxmlformats.org/officeDocument/2006/relationships/hyperlink" Target="http://portal.3gpp.org/desktopmodules/Release/ReleaseDetails.aspx?releaseId=191" TargetMode="External" Id="Rfb7f0975e90844b1" /><Relationship Type="http://schemas.openxmlformats.org/officeDocument/2006/relationships/hyperlink" Target="https://portal.3gpp.org/ngppapp/CreateTdoc.aspx?mode=view&amp;contributionUid=RP-200065" TargetMode="External" Id="R9ef584f0b22148d8" /><Relationship Type="http://schemas.openxmlformats.org/officeDocument/2006/relationships/hyperlink" Target="https://portal.3gpp.org/ngppapp/CreateTdoc.aspx?mode=view&amp;contributionUid=R5-201208" TargetMode="External" Id="R0fa67c5df07342ce" /><Relationship Type="http://schemas.openxmlformats.org/officeDocument/2006/relationships/hyperlink" Target="http://portal.3gpp.org/desktopmodules/Specifications/SpecificationDetails.aspx?specificationId=3378" TargetMode="External" Id="Rdd0c2e3580a04809" /><Relationship Type="http://schemas.openxmlformats.org/officeDocument/2006/relationships/hyperlink" Target="http://portal.3gpp.org/desktopmodules/Release/ReleaseDetails.aspx?releaseId=191" TargetMode="External" Id="R35d33e4d90f94212" /><Relationship Type="http://schemas.openxmlformats.org/officeDocument/2006/relationships/hyperlink" Target="https://portal.3gpp.org/ngppapp/CreateTdoc.aspx?mode=view&amp;contributionUid=RP-200065" TargetMode="External" Id="Rf72ff9d657f045db" /><Relationship Type="http://schemas.openxmlformats.org/officeDocument/2006/relationships/hyperlink" Target="https://portal.3gpp.org/ngppapp/CreateTdoc.aspx?mode=view&amp;contributionUid=R5-201209" TargetMode="External" Id="R3372aa0c46f7451c" /><Relationship Type="http://schemas.openxmlformats.org/officeDocument/2006/relationships/hyperlink" Target="http://portal.3gpp.org/desktopmodules/Specifications/SpecificationDetails.aspx?specificationId=3378" TargetMode="External" Id="Rc9acafb3d1c94524" /><Relationship Type="http://schemas.openxmlformats.org/officeDocument/2006/relationships/hyperlink" Target="http://portal.3gpp.org/desktopmodules/Release/ReleaseDetails.aspx?releaseId=191" TargetMode="External" Id="R55753171388f442f" /><Relationship Type="http://schemas.openxmlformats.org/officeDocument/2006/relationships/hyperlink" Target="https://portal.3gpp.org/ngppapp/CreateTdoc.aspx?mode=view&amp;contributionUid=RP-200065" TargetMode="External" Id="R2b1ab1f214e64bfc" /><Relationship Type="http://schemas.openxmlformats.org/officeDocument/2006/relationships/hyperlink" Target="https://portal.3gpp.org/ngppapp/CreateTdoc.aspx?mode=view&amp;contributionUid=R5-201210" TargetMode="External" Id="R2046729e672540d5" /><Relationship Type="http://schemas.openxmlformats.org/officeDocument/2006/relationships/hyperlink" Target="http://portal.3gpp.org/desktopmodules/Specifications/SpecificationDetails.aspx?specificationId=3378" TargetMode="External" Id="Re95a120db1614be9" /><Relationship Type="http://schemas.openxmlformats.org/officeDocument/2006/relationships/hyperlink" Target="http://portal.3gpp.org/desktopmodules/Release/ReleaseDetails.aspx?releaseId=191" TargetMode="External" Id="Rda0771a6946e4b0b" /><Relationship Type="http://schemas.openxmlformats.org/officeDocument/2006/relationships/hyperlink" Target="https://portal.3gpp.org/ngppapp/CreateTdoc.aspx?mode=view&amp;contributionUid=RP-200065" TargetMode="External" Id="R7ca483c00ce34abb" /><Relationship Type="http://schemas.openxmlformats.org/officeDocument/2006/relationships/hyperlink" Target="https://portal.3gpp.org/ngppapp/CreateTdoc.aspx?mode=view&amp;contributionUid=R5-201211" TargetMode="External" Id="R270e1281a5d74cc3" /><Relationship Type="http://schemas.openxmlformats.org/officeDocument/2006/relationships/hyperlink" Target="http://portal.3gpp.org/desktopmodules/Specifications/SpecificationDetails.aspx?specificationId=3378" TargetMode="External" Id="Rcdc86caaea034831" /><Relationship Type="http://schemas.openxmlformats.org/officeDocument/2006/relationships/hyperlink" Target="http://portal.3gpp.org/desktopmodules/Release/ReleaseDetails.aspx?releaseId=191" TargetMode="External" Id="R02533a65327d4fd8" /><Relationship Type="http://schemas.openxmlformats.org/officeDocument/2006/relationships/hyperlink" Target="https://portal.3gpp.org/ngppapp/CreateTdoc.aspx?mode=view&amp;contributionUid=RP-200065" TargetMode="External" Id="R4a336fea96f94b1b" /><Relationship Type="http://schemas.openxmlformats.org/officeDocument/2006/relationships/hyperlink" Target="https://portal.3gpp.org/ngppapp/CreateTdoc.aspx?mode=view&amp;contributionUid=R5-201212" TargetMode="External" Id="R3c17f28f051d4145" /><Relationship Type="http://schemas.openxmlformats.org/officeDocument/2006/relationships/hyperlink" Target="http://portal.3gpp.org/desktopmodules/Specifications/SpecificationDetails.aspx?specificationId=3378" TargetMode="External" Id="Ra197cb8419bd481a" /><Relationship Type="http://schemas.openxmlformats.org/officeDocument/2006/relationships/hyperlink" Target="http://portal.3gpp.org/desktopmodules/Release/ReleaseDetails.aspx?releaseId=191" TargetMode="External" Id="R0ebd90911d854eaf" /><Relationship Type="http://schemas.openxmlformats.org/officeDocument/2006/relationships/hyperlink" Target="https://portal.3gpp.org/ngppapp/CreateTdoc.aspx?mode=view&amp;contributionUid=RP-200065" TargetMode="External" Id="Rc6f47d145b994eec" /><Relationship Type="http://schemas.openxmlformats.org/officeDocument/2006/relationships/hyperlink" Target="https://portal.3gpp.org/ngppapp/CreateTdoc.aspx?mode=view&amp;contributionUid=R5-201213" TargetMode="External" Id="R4d909916595f497d" /><Relationship Type="http://schemas.openxmlformats.org/officeDocument/2006/relationships/hyperlink" Target="http://portal.3gpp.org/desktopmodules/Specifications/SpecificationDetails.aspx?specificationId=3378" TargetMode="External" Id="R6eea9aab4ca1492c" /><Relationship Type="http://schemas.openxmlformats.org/officeDocument/2006/relationships/hyperlink" Target="http://portal.3gpp.org/desktopmodules/Release/ReleaseDetails.aspx?releaseId=191" TargetMode="External" Id="R75f4e6cf628b4fc1" /><Relationship Type="http://schemas.openxmlformats.org/officeDocument/2006/relationships/hyperlink" Target="https://portal.3gpp.org/ngppapp/CreateTdoc.aspx?mode=view&amp;contributionUid=RP-200065" TargetMode="External" Id="R46e76a6902fb4ddc" /><Relationship Type="http://schemas.openxmlformats.org/officeDocument/2006/relationships/hyperlink" Target="https://portal.3gpp.org/ngppapp/CreateTdoc.aspx?mode=view&amp;contributionUid=R5-201214" TargetMode="External" Id="R8b921dc51a21479a" /><Relationship Type="http://schemas.openxmlformats.org/officeDocument/2006/relationships/hyperlink" Target="http://portal.3gpp.org/desktopmodules/Specifications/SpecificationDetails.aspx?specificationId=3378" TargetMode="External" Id="Re765cfda73284677" /><Relationship Type="http://schemas.openxmlformats.org/officeDocument/2006/relationships/hyperlink" Target="http://portal.3gpp.org/desktopmodules/Release/ReleaseDetails.aspx?releaseId=191" TargetMode="External" Id="R55fbef93dc734b9a" /><Relationship Type="http://schemas.openxmlformats.org/officeDocument/2006/relationships/hyperlink" Target="https://portal.3gpp.org/ngppapp/CreateTdoc.aspx?mode=view&amp;contributionUid=RP-200065" TargetMode="External" Id="R9e6402d354c544f5" /><Relationship Type="http://schemas.openxmlformats.org/officeDocument/2006/relationships/hyperlink" Target="https://portal.3gpp.org/ngppapp/CreateTdoc.aspx?mode=view&amp;contributionUid=R5-201215" TargetMode="External" Id="Rf406bdaa17a94bc8" /><Relationship Type="http://schemas.openxmlformats.org/officeDocument/2006/relationships/hyperlink" Target="http://portal.3gpp.org/desktopmodules/Specifications/SpecificationDetails.aspx?specificationId=3378" TargetMode="External" Id="R844fd5e39e43442c" /><Relationship Type="http://schemas.openxmlformats.org/officeDocument/2006/relationships/hyperlink" Target="http://portal.3gpp.org/desktopmodules/Release/ReleaseDetails.aspx?releaseId=191" TargetMode="External" Id="R996fc281f5a847c7" /><Relationship Type="http://schemas.openxmlformats.org/officeDocument/2006/relationships/hyperlink" Target="https://portal.3gpp.org/ngppapp/CreateTdoc.aspx?mode=view&amp;contributionUid=RP-200065" TargetMode="External" Id="Rc233a16be9d94143" /><Relationship Type="http://schemas.openxmlformats.org/officeDocument/2006/relationships/hyperlink" Target="https://portal.3gpp.org/ngppapp/CreateTdoc.aspx?mode=view&amp;contributionUid=R5-201216" TargetMode="External" Id="R1745af5cb16b4784" /><Relationship Type="http://schemas.openxmlformats.org/officeDocument/2006/relationships/hyperlink" Target="http://portal.3gpp.org/desktopmodules/Specifications/SpecificationDetails.aspx?specificationId=3378" TargetMode="External" Id="R6c388876560b4c89" /><Relationship Type="http://schemas.openxmlformats.org/officeDocument/2006/relationships/hyperlink" Target="http://portal.3gpp.org/desktopmodules/Release/ReleaseDetails.aspx?releaseId=191" TargetMode="External" Id="R87fdb4b4b0a64b44" /><Relationship Type="http://schemas.openxmlformats.org/officeDocument/2006/relationships/hyperlink" Target="https://portal.3gpp.org/ngppapp/CreateTdoc.aspx?mode=view&amp;contributionUid=RP-200065" TargetMode="External" Id="R6cb93300a0fe4551" /><Relationship Type="http://schemas.openxmlformats.org/officeDocument/2006/relationships/hyperlink" Target="https://portal.3gpp.org/ngppapp/CreateTdoc.aspx?mode=view&amp;contributionUid=R5-201218" TargetMode="External" Id="R7f3ea27fe40a4924" /><Relationship Type="http://schemas.openxmlformats.org/officeDocument/2006/relationships/hyperlink" Target="http://portal.3gpp.org/desktopmodules/Specifications/SpecificationDetails.aspx?specificationId=3378" TargetMode="External" Id="Rcd18a86f27e3483f" /><Relationship Type="http://schemas.openxmlformats.org/officeDocument/2006/relationships/hyperlink" Target="http://portal.3gpp.org/desktopmodules/Release/ReleaseDetails.aspx?releaseId=191" TargetMode="External" Id="R9d884c7afa344800" /><Relationship Type="http://schemas.openxmlformats.org/officeDocument/2006/relationships/hyperlink" Target="https://portal.3gpp.org/ngppapp/CreateTdoc.aspx?mode=view&amp;contributionUid=RP-200065" TargetMode="External" Id="R0070062095c74b6d" /><Relationship Type="http://schemas.openxmlformats.org/officeDocument/2006/relationships/hyperlink" Target="https://portal.3gpp.org/ngppapp/CreateTdoc.aspx?mode=view&amp;contributionUid=R5-201219" TargetMode="External" Id="Rba035b4a1b0e4837" /><Relationship Type="http://schemas.openxmlformats.org/officeDocument/2006/relationships/hyperlink" Target="http://portal.3gpp.org/desktopmodules/Specifications/SpecificationDetails.aspx?specificationId=3378" TargetMode="External" Id="R2cd2fa5d94a54b6c" /><Relationship Type="http://schemas.openxmlformats.org/officeDocument/2006/relationships/hyperlink" Target="http://portal.3gpp.org/desktopmodules/Release/ReleaseDetails.aspx?releaseId=191" TargetMode="External" Id="R4f5be9f210b9467d" /><Relationship Type="http://schemas.openxmlformats.org/officeDocument/2006/relationships/hyperlink" Target="https://portal.3gpp.org/ngppapp/CreateTdoc.aspx?mode=view&amp;contributionUid=RP-200065" TargetMode="External" Id="R7affb6d5cf384952" /><Relationship Type="http://schemas.openxmlformats.org/officeDocument/2006/relationships/hyperlink" Target="https://portal.3gpp.org/ngppapp/CreateTdoc.aspx?mode=view&amp;contributionUid=R5-201223" TargetMode="External" Id="R6368c58256274c9e" /><Relationship Type="http://schemas.openxmlformats.org/officeDocument/2006/relationships/hyperlink" Target="http://portal.3gpp.org/desktopmodules/Specifications/SpecificationDetails.aspx?specificationId=3378" TargetMode="External" Id="R8a1b7697dcc54634" /><Relationship Type="http://schemas.openxmlformats.org/officeDocument/2006/relationships/hyperlink" Target="http://portal.3gpp.org/desktopmodules/Release/ReleaseDetails.aspx?releaseId=191" TargetMode="External" Id="R5111a03d9c2b46e0" /><Relationship Type="http://schemas.openxmlformats.org/officeDocument/2006/relationships/hyperlink" Target="https://portal.3gpp.org/ngppapp/CreateTdoc.aspx?mode=view&amp;contributionUid=RP-200065" TargetMode="External" Id="R4a34a82f5c4f4601" /><Relationship Type="http://schemas.openxmlformats.org/officeDocument/2006/relationships/hyperlink" Target="https://portal.3gpp.org/ngppapp/CreateTdoc.aspx?mode=view&amp;contributionUid=R5-201224" TargetMode="External" Id="R188763065c3043ae" /><Relationship Type="http://schemas.openxmlformats.org/officeDocument/2006/relationships/hyperlink" Target="http://portal.3gpp.org/desktopmodules/Specifications/SpecificationDetails.aspx?specificationId=3378" TargetMode="External" Id="Ra6512dde50894851" /><Relationship Type="http://schemas.openxmlformats.org/officeDocument/2006/relationships/hyperlink" Target="http://portal.3gpp.org/desktopmodules/Release/ReleaseDetails.aspx?releaseId=191" TargetMode="External" Id="R22db9d296a264117" /><Relationship Type="http://schemas.openxmlformats.org/officeDocument/2006/relationships/hyperlink" Target="https://portal.3gpp.org/ngppapp/CreateTdoc.aspx?mode=view&amp;contributionUid=RP-200065" TargetMode="External" Id="Rb5aa22c451b24308" /><Relationship Type="http://schemas.openxmlformats.org/officeDocument/2006/relationships/hyperlink" Target="https://portal.3gpp.org/ngppapp/CreateTdoc.aspx?mode=view&amp;contributionUid=R5-201225" TargetMode="External" Id="R9954e9ac935f49e4" /><Relationship Type="http://schemas.openxmlformats.org/officeDocument/2006/relationships/hyperlink" Target="http://portal.3gpp.org/desktopmodules/Specifications/SpecificationDetails.aspx?specificationId=3378" TargetMode="External" Id="R766ad52c32c74057" /><Relationship Type="http://schemas.openxmlformats.org/officeDocument/2006/relationships/hyperlink" Target="http://portal.3gpp.org/desktopmodules/Release/ReleaseDetails.aspx?releaseId=191" TargetMode="External" Id="R3d264657d0ef4fd0" /><Relationship Type="http://schemas.openxmlformats.org/officeDocument/2006/relationships/hyperlink" Target="https://portal.3gpp.org/ngppapp/CreateTdoc.aspx?mode=view&amp;contributionUid=RP-200065" TargetMode="External" Id="Rdd3b1234ea234593" /><Relationship Type="http://schemas.openxmlformats.org/officeDocument/2006/relationships/hyperlink" Target="https://portal.3gpp.org/ngppapp/CreateTdoc.aspx?mode=view&amp;contributionUid=R5-201226" TargetMode="External" Id="R2d77e1284da84e87" /><Relationship Type="http://schemas.openxmlformats.org/officeDocument/2006/relationships/hyperlink" Target="http://portal.3gpp.org/desktopmodules/Specifications/SpecificationDetails.aspx?specificationId=3378" TargetMode="External" Id="R45ed3c5093364f0e" /><Relationship Type="http://schemas.openxmlformats.org/officeDocument/2006/relationships/hyperlink" Target="http://portal.3gpp.org/desktopmodules/Release/ReleaseDetails.aspx?releaseId=191" TargetMode="External" Id="R15009701ce2d4386" /><Relationship Type="http://schemas.openxmlformats.org/officeDocument/2006/relationships/hyperlink" Target="https://portal.3gpp.org/ngppapp/CreateTdoc.aspx?mode=view&amp;contributionUid=RP-200065" TargetMode="External" Id="R335c56e8922f4f72" /><Relationship Type="http://schemas.openxmlformats.org/officeDocument/2006/relationships/hyperlink" Target="https://portal.3gpp.org/ngppapp/CreateTdoc.aspx?mode=view&amp;contributionUid=R5-201227" TargetMode="External" Id="R5c7640f018a74d65" /><Relationship Type="http://schemas.openxmlformats.org/officeDocument/2006/relationships/hyperlink" Target="http://portal.3gpp.org/desktopmodules/Specifications/SpecificationDetails.aspx?specificationId=3378" TargetMode="External" Id="Rcae36326df524cfd" /><Relationship Type="http://schemas.openxmlformats.org/officeDocument/2006/relationships/hyperlink" Target="http://portal.3gpp.org/desktopmodules/Release/ReleaseDetails.aspx?releaseId=191" TargetMode="External" Id="Re0f910eab1ac4704" /><Relationship Type="http://schemas.openxmlformats.org/officeDocument/2006/relationships/hyperlink" Target="https://portal.3gpp.org/ngppapp/CreateTdoc.aspx?mode=view&amp;contributionUid=RP-200065" TargetMode="External" Id="R16250f0bfc1941fe" /><Relationship Type="http://schemas.openxmlformats.org/officeDocument/2006/relationships/hyperlink" Target="https://portal.3gpp.org/ngppapp/CreateTdoc.aspx?mode=view&amp;contributionUid=R5-201230" TargetMode="External" Id="R9cb2915524be42f4" /><Relationship Type="http://schemas.openxmlformats.org/officeDocument/2006/relationships/hyperlink" Target="http://portal.3gpp.org/desktopmodules/Specifications/SpecificationDetails.aspx?specificationId=3378" TargetMode="External" Id="R5c8b3709a0c547a2" /><Relationship Type="http://schemas.openxmlformats.org/officeDocument/2006/relationships/hyperlink" Target="http://portal.3gpp.org/desktopmodules/Release/ReleaseDetails.aspx?releaseId=191" TargetMode="External" Id="R69641aa49c074156" /><Relationship Type="http://schemas.openxmlformats.org/officeDocument/2006/relationships/hyperlink" Target="https://portal.3gpp.org/ngppapp/CreateTdoc.aspx?mode=view&amp;contributionUid=RP-200065" TargetMode="External" Id="Rcd3d7ec59c904b60" /><Relationship Type="http://schemas.openxmlformats.org/officeDocument/2006/relationships/hyperlink" Target="https://portal.3gpp.org/ngppapp/CreateTdoc.aspx?mode=view&amp;contributionUid=R5-201231" TargetMode="External" Id="R6aade2f6372c466a" /><Relationship Type="http://schemas.openxmlformats.org/officeDocument/2006/relationships/hyperlink" Target="http://portal.3gpp.org/desktopmodules/Specifications/SpecificationDetails.aspx?specificationId=3378" TargetMode="External" Id="R118f54bddbee4e6a" /><Relationship Type="http://schemas.openxmlformats.org/officeDocument/2006/relationships/hyperlink" Target="http://portal.3gpp.org/desktopmodules/Release/ReleaseDetails.aspx?releaseId=191" TargetMode="External" Id="Rc8fb44c076784620" /><Relationship Type="http://schemas.openxmlformats.org/officeDocument/2006/relationships/hyperlink" Target="https://portal.3gpp.org/ngppapp/CreateTdoc.aspx?mode=view&amp;contributionUid=RP-200065" TargetMode="External" Id="R44ccbccfa7df4d58" /><Relationship Type="http://schemas.openxmlformats.org/officeDocument/2006/relationships/hyperlink" Target="https://portal.3gpp.org/ngppapp/CreateTdoc.aspx?mode=view&amp;contributionUid=R5-201233" TargetMode="External" Id="R781e2f6d2bdd4123" /><Relationship Type="http://schemas.openxmlformats.org/officeDocument/2006/relationships/hyperlink" Target="http://portal.3gpp.org/desktopmodules/Specifications/SpecificationDetails.aspx?specificationId=3377" TargetMode="External" Id="Rd732705068c244f3" /><Relationship Type="http://schemas.openxmlformats.org/officeDocument/2006/relationships/hyperlink" Target="http://portal.3gpp.org/desktopmodules/Release/ReleaseDetails.aspx?releaseId=191" TargetMode="External" Id="Rc5c5398995a048f8" /><Relationship Type="http://schemas.openxmlformats.org/officeDocument/2006/relationships/hyperlink" Target="https://portal.3gpp.org/ngppapp/CreateTdoc.aspx?mode=view&amp;contributionUid=RP-200065" TargetMode="External" Id="Raed542433f6e410e" /><Relationship Type="http://schemas.openxmlformats.org/officeDocument/2006/relationships/hyperlink" Target="https://portal.3gpp.org/ngppapp/CreateTdoc.aspx?mode=view&amp;contributionUid=R5-201235" TargetMode="External" Id="Rc44760e7e04a4d88" /><Relationship Type="http://schemas.openxmlformats.org/officeDocument/2006/relationships/hyperlink" Target="http://portal.3gpp.org/desktopmodules/Specifications/SpecificationDetails.aspx?specificationId=3378" TargetMode="External" Id="Rafa8792aa4ba45b0" /><Relationship Type="http://schemas.openxmlformats.org/officeDocument/2006/relationships/hyperlink" Target="http://portal.3gpp.org/desktopmodules/Release/ReleaseDetails.aspx?releaseId=191" TargetMode="External" Id="R97083c859f27430c" /><Relationship Type="http://schemas.openxmlformats.org/officeDocument/2006/relationships/hyperlink" Target="https://portal.3gpp.org/ngppapp/CreateTdoc.aspx?mode=view&amp;contributionUid=RP-200065" TargetMode="External" Id="R3f876913824d42b7" /><Relationship Type="http://schemas.openxmlformats.org/officeDocument/2006/relationships/hyperlink" Target="https://portal.3gpp.org/ngppapp/CreateTdoc.aspx?mode=view&amp;contributionUid=R5-201236" TargetMode="External" Id="R8c81c147863548cb" /><Relationship Type="http://schemas.openxmlformats.org/officeDocument/2006/relationships/hyperlink" Target="http://portal.3gpp.org/desktopmodules/Specifications/SpecificationDetails.aspx?specificationId=3378" TargetMode="External" Id="R526dcdf976274b0a" /><Relationship Type="http://schemas.openxmlformats.org/officeDocument/2006/relationships/hyperlink" Target="http://portal.3gpp.org/desktopmodules/Release/ReleaseDetails.aspx?releaseId=191" TargetMode="External" Id="R7e6ea79b087b48b1" /><Relationship Type="http://schemas.openxmlformats.org/officeDocument/2006/relationships/hyperlink" Target="https://portal.3gpp.org/ngppapp/CreateTdoc.aspx?mode=view&amp;contributionUid=RP-200065" TargetMode="External" Id="R6935a3fcc7c04afd" /><Relationship Type="http://schemas.openxmlformats.org/officeDocument/2006/relationships/hyperlink" Target="https://portal.3gpp.org/ngppapp/CreateTdoc.aspx?mode=view&amp;contributionUid=R5-201241" TargetMode="External" Id="R08f4775f78bc4c1e" /><Relationship Type="http://schemas.openxmlformats.org/officeDocument/2006/relationships/hyperlink" Target="http://portal.3gpp.org/desktopmodules/Specifications/SpecificationDetails.aspx?specificationId=3378" TargetMode="External" Id="R7901018ded284eed" /><Relationship Type="http://schemas.openxmlformats.org/officeDocument/2006/relationships/hyperlink" Target="http://portal.3gpp.org/desktopmodules/Release/ReleaseDetails.aspx?releaseId=191" TargetMode="External" Id="R1946144789f441e2" /><Relationship Type="http://schemas.openxmlformats.org/officeDocument/2006/relationships/hyperlink" Target="https://portal.3gpp.org/ngppapp/CreateTdoc.aspx?mode=view&amp;contributionUid=RP-200066" TargetMode="External" Id="Rd65bd2c577a44f50" /><Relationship Type="http://schemas.openxmlformats.org/officeDocument/2006/relationships/hyperlink" Target="https://portal.3gpp.org/ngppapp/CreateTdoc.aspx?mode=view&amp;contributionUid=R5-200276" TargetMode="External" Id="R904d08ff23904e1a" /><Relationship Type="http://schemas.openxmlformats.org/officeDocument/2006/relationships/hyperlink" Target="http://portal.3gpp.org/desktopmodules/Specifications/SpecificationDetails.aspx?specificationId=3388" TargetMode="External" Id="R2be51bc050af454b" /><Relationship Type="http://schemas.openxmlformats.org/officeDocument/2006/relationships/hyperlink" Target="http://portal.3gpp.org/desktopmodules/Release/ReleaseDetails.aspx?releaseId=191" TargetMode="External" Id="Rdac8fcdb28b645fa" /><Relationship Type="http://schemas.openxmlformats.org/officeDocument/2006/relationships/hyperlink" Target="https://portal.3gpp.org/ngppapp/CreateTdoc.aspx?mode=view&amp;contributionUid=RP-200066" TargetMode="External" Id="Rf9bd27e1752b4d1e" /><Relationship Type="http://schemas.openxmlformats.org/officeDocument/2006/relationships/hyperlink" Target="https://portal.3gpp.org/ngppapp/CreateTdoc.aspx?mode=view&amp;contributionUid=R5-200277" TargetMode="External" Id="R9b37413d59014d4c" /><Relationship Type="http://schemas.openxmlformats.org/officeDocument/2006/relationships/hyperlink" Target="http://portal.3gpp.org/desktopmodules/Specifications/SpecificationDetails.aspx?specificationId=3388" TargetMode="External" Id="R28f128da82754e46" /><Relationship Type="http://schemas.openxmlformats.org/officeDocument/2006/relationships/hyperlink" Target="http://portal.3gpp.org/desktopmodules/Release/ReleaseDetails.aspx?releaseId=191" TargetMode="External" Id="Rf351604f39fc40fb" /><Relationship Type="http://schemas.openxmlformats.org/officeDocument/2006/relationships/hyperlink" Target="https://portal.3gpp.org/ngppapp/CreateTdoc.aspx?mode=view&amp;contributionUid=RP-200066" TargetMode="External" Id="R299f51937fb84d4c" /><Relationship Type="http://schemas.openxmlformats.org/officeDocument/2006/relationships/hyperlink" Target="https://portal.3gpp.org/ngppapp/CreateTdoc.aspx?mode=view&amp;contributionUid=R5-200278" TargetMode="External" Id="R704294f0b7264231" /><Relationship Type="http://schemas.openxmlformats.org/officeDocument/2006/relationships/hyperlink" Target="http://portal.3gpp.org/desktopmodules/Specifications/SpecificationDetails.aspx?specificationId=3388" TargetMode="External" Id="R4de23a1d0ae64ab3" /><Relationship Type="http://schemas.openxmlformats.org/officeDocument/2006/relationships/hyperlink" Target="http://portal.3gpp.org/desktopmodules/Release/ReleaseDetails.aspx?releaseId=191" TargetMode="External" Id="Rc3c363e658f742fe" /><Relationship Type="http://schemas.openxmlformats.org/officeDocument/2006/relationships/hyperlink" Target="https://portal.3gpp.org/ngppapp/CreateTdoc.aspx?mode=view&amp;contributionUid=RP-200066" TargetMode="External" Id="Re2499827c8244673" /><Relationship Type="http://schemas.openxmlformats.org/officeDocument/2006/relationships/hyperlink" Target="https://portal.3gpp.org/ngppapp/CreateTdoc.aspx?mode=view&amp;contributionUid=R5-200279" TargetMode="External" Id="Ref69ca42667d48eb" /><Relationship Type="http://schemas.openxmlformats.org/officeDocument/2006/relationships/hyperlink" Target="http://portal.3gpp.org/desktopmodules/Specifications/SpecificationDetails.aspx?specificationId=3388" TargetMode="External" Id="R313a44fa329046ee" /><Relationship Type="http://schemas.openxmlformats.org/officeDocument/2006/relationships/hyperlink" Target="http://portal.3gpp.org/desktopmodules/Release/ReleaseDetails.aspx?releaseId=191" TargetMode="External" Id="Rbc77d343cd49419d" /><Relationship Type="http://schemas.openxmlformats.org/officeDocument/2006/relationships/hyperlink" Target="https://portal.3gpp.org/ngppapp/CreateTdoc.aspx?mode=view&amp;contributionUid=RP-200066" TargetMode="External" Id="Rce118ee81c94485e" /><Relationship Type="http://schemas.openxmlformats.org/officeDocument/2006/relationships/hyperlink" Target="https://portal.3gpp.org/ngppapp/CreateTdoc.aspx?mode=view&amp;contributionUid=R5-200281" TargetMode="External" Id="R79e1d8eb371c4c20" /><Relationship Type="http://schemas.openxmlformats.org/officeDocument/2006/relationships/hyperlink" Target="http://portal.3gpp.org/desktopmodules/Specifications/SpecificationDetails.aspx?specificationId=3388" TargetMode="External" Id="R0687f02d7db240df" /><Relationship Type="http://schemas.openxmlformats.org/officeDocument/2006/relationships/hyperlink" Target="http://portal.3gpp.org/desktopmodules/Release/ReleaseDetails.aspx?releaseId=191" TargetMode="External" Id="R76c3297db10d4923" /><Relationship Type="http://schemas.openxmlformats.org/officeDocument/2006/relationships/hyperlink" Target="https://portal.3gpp.org/ngppapp/CreateTdoc.aspx?mode=view&amp;contributionUid=RP-200066" TargetMode="External" Id="Rb20999dbb6c34a95" /><Relationship Type="http://schemas.openxmlformats.org/officeDocument/2006/relationships/hyperlink" Target="https://portal.3gpp.org/ngppapp/CreateTdoc.aspx?mode=view&amp;contributionUid=R5-200282" TargetMode="External" Id="R19389a783cf849ac" /><Relationship Type="http://schemas.openxmlformats.org/officeDocument/2006/relationships/hyperlink" Target="http://portal.3gpp.org/desktopmodules/Specifications/SpecificationDetails.aspx?specificationId=3388" TargetMode="External" Id="Rdf142f5e68cb41dd" /><Relationship Type="http://schemas.openxmlformats.org/officeDocument/2006/relationships/hyperlink" Target="http://portal.3gpp.org/desktopmodules/Release/ReleaseDetails.aspx?releaseId=191" TargetMode="External" Id="R25f650fe3b7a45dc" /><Relationship Type="http://schemas.openxmlformats.org/officeDocument/2006/relationships/hyperlink" Target="https://portal.3gpp.org/ngppapp/CreateTdoc.aspx?mode=view&amp;contributionUid=RP-200066" TargetMode="External" Id="R1a10856046824af6" /><Relationship Type="http://schemas.openxmlformats.org/officeDocument/2006/relationships/hyperlink" Target="https://portal.3gpp.org/ngppapp/CreateTdoc.aspx?mode=view&amp;contributionUid=R5-200283" TargetMode="External" Id="R894707d20eeb434c" /><Relationship Type="http://schemas.openxmlformats.org/officeDocument/2006/relationships/hyperlink" Target="http://portal.3gpp.org/desktopmodules/Specifications/SpecificationDetails.aspx?specificationId=3388" TargetMode="External" Id="R3fa575e72aba472a" /><Relationship Type="http://schemas.openxmlformats.org/officeDocument/2006/relationships/hyperlink" Target="http://portal.3gpp.org/desktopmodules/Release/ReleaseDetails.aspx?releaseId=191" TargetMode="External" Id="Rb9e8fd0421fc4f0a" /><Relationship Type="http://schemas.openxmlformats.org/officeDocument/2006/relationships/hyperlink" Target="https://portal.3gpp.org/ngppapp/CreateTdoc.aspx?mode=view&amp;contributionUid=RP-200066" TargetMode="External" Id="R838833648d884f0b" /><Relationship Type="http://schemas.openxmlformats.org/officeDocument/2006/relationships/hyperlink" Target="https://portal.3gpp.org/ngppapp/CreateTdoc.aspx?mode=view&amp;contributionUid=R5-200284" TargetMode="External" Id="R9343a1affb7f402f" /><Relationship Type="http://schemas.openxmlformats.org/officeDocument/2006/relationships/hyperlink" Target="http://portal.3gpp.org/desktopmodules/Specifications/SpecificationDetails.aspx?specificationId=3388" TargetMode="External" Id="R66196af7d03d4368" /><Relationship Type="http://schemas.openxmlformats.org/officeDocument/2006/relationships/hyperlink" Target="http://portal.3gpp.org/desktopmodules/Release/ReleaseDetails.aspx?releaseId=191" TargetMode="External" Id="Rfc992815efcb4363" /><Relationship Type="http://schemas.openxmlformats.org/officeDocument/2006/relationships/hyperlink" Target="https://portal.3gpp.org/ngppapp/CreateTdoc.aspx?mode=view&amp;contributionUid=RP-200066" TargetMode="External" Id="Rd948a807cdd6456c" /><Relationship Type="http://schemas.openxmlformats.org/officeDocument/2006/relationships/hyperlink" Target="https://portal.3gpp.org/ngppapp/CreateTdoc.aspx?mode=view&amp;contributionUid=R5-200306" TargetMode="External" Id="R3ac8835c4e6a40ff" /><Relationship Type="http://schemas.openxmlformats.org/officeDocument/2006/relationships/hyperlink" Target="http://portal.3gpp.org/desktopmodules/Specifications/SpecificationDetails.aspx?specificationId=3388" TargetMode="External" Id="R1f8a4151afce462b" /><Relationship Type="http://schemas.openxmlformats.org/officeDocument/2006/relationships/hyperlink" Target="http://portal.3gpp.org/desktopmodules/Release/ReleaseDetails.aspx?releaseId=191" TargetMode="External" Id="Rb6be4c05a0da40cc" /><Relationship Type="http://schemas.openxmlformats.org/officeDocument/2006/relationships/hyperlink" Target="https://portal.3gpp.org/ngppapp/CreateTdoc.aspx?mode=view&amp;contributionUid=RP-200066" TargetMode="External" Id="R69c114056f3f4be3" /><Relationship Type="http://schemas.openxmlformats.org/officeDocument/2006/relationships/hyperlink" Target="https://portal.3gpp.org/ngppapp/CreateTdoc.aspx?mode=view&amp;contributionUid=R5-200307" TargetMode="External" Id="Rcfe3fbd5a6774ca3" /><Relationship Type="http://schemas.openxmlformats.org/officeDocument/2006/relationships/hyperlink" Target="http://portal.3gpp.org/desktopmodules/Specifications/SpecificationDetails.aspx?specificationId=3388" TargetMode="External" Id="Re7d3362680794a7a" /><Relationship Type="http://schemas.openxmlformats.org/officeDocument/2006/relationships/hyperlink" Target="http://portal.3gpp.org/desktopmodules/Release/ReleaseDetails.aspx?releaseId=191" TargetMode="External" Id="R935bd242d3704cc2" /><Relationship Type="http://schemas.openxmlformats.org/officeDocument/2006/relationships/hyperlink" Target="https://portal.3gpp.org/ngppapp/CreateTdoc.aspx?mode=view&amp;contributionUid=RP-200066" TargetMode="External" Id="R7297cdfd80c54806" /><Relationship Type="http://schemas.openxmlformats.org/officeDocument/2006/relationships/hyperlink" Target="https://portal.3gpp.org/ngppapp/CreateTdoc.aspx?mode=view&amp;contributionUid=R5-200421" TargetMode="External" Id="Ra9ace4db9a06445f" /><Relationship Type="http://schemas.openxmlformats.org/officeDocument/2006/relationships/hyperlink" Target="http://portal.3gpp.org/desktopmodules/Specifications/SpecificationDetails.aspx?specificationId=3388" TargetMode="External" Id="R7555a22550c845c9" /><Relationship Type="http://schemas.openxmlformats.org/officeDocument/2006/relationships/hyperlink" Target="http://portal.3gpp.org/desktopmodules/Release/ReleaseDetails.aspx?releaseId=191" TargetMode="External" Id="Rbcabe9f050a24cc9" /><Relationship Type="http://schemas.openxmlformats.org/officeDocument/2006/relationships/hyperlink" Target="https://portal.3gpp.org/ngppapp/CreateTdoc.aspx?mode=view&amp;contributionUid=RP-200066" TargetMode="External" Id="Rb70fe54ce0a14b45" /><Relationship Type="http://schemas.openxmlformats.org/officeDocument/2006/relationships/hyperlink" Target="https://portal.3gpp.org/ngppapp/CreateTdoc.aspx?mode=view&amp;contributionUid=R5-200422" TargetMode="External" Id="Ra6a1a64f7c2a4946" /><Relationship Type="http://schemas.openxmlformats.org/officeDocument/2006/relationships/hyperlink" Target="http://portal.3gpp.org/desktopmodules/Specifications/SpecificationDetails.aspx?specificationId=3388" TargetMode="External" Id="R36b185a943894612" /><Relationship Type="http://schemas.openxmlformats.org/officeDocument/2006/relationships/hyperlink" Target="http://portal.3gpp.org/desktopmodules/Release/ReleaseDetails.aspx?releaseId=191" TargetMode="External" Id="Raa3754b27bc646c7" /><Relationship Type="http://schemas.openxmlformats.org/officeDocument/2006/relationships/hyperlink" Target="https://portal.3gpp.org/ngppapp/CreateTdoc.aspx?mode=view&amp;contributionUid=RP-200066" TargetMode="External" Id="Rcceba4f6734c4687" /><Relationship Type="http://schemas.openxmlformats.org/officeDocument/2006/relationships/hyperlink" Target="https://portal.3gpp.org/ngppapp/CreateTdoc.aspx?mode=view&amp;contributionUid=R5-200423" TargetMode="External" Id="Rcf0dd34f57e04c3b" /><Relationship Type="http://schemas.openxmlformats.org/officeDocument/2006/relationships/hyperlink" Target="http://portal.3gpp.org/desktopmodules/Specifications/SpecificationDetails.aspx?specificationId=3388" TargetMode="External" Id="R8e6fd31e56714df3" /><Relationship Type="http://schemas.openxmlformats.org/officeDocument/2006/relationships/hyperlink" Target="http://portal.3gpp.org/desktopmodules/Release/ReleaseDetails.aspx?releaseId=191" TargetMode="External" Id="R406f306197314629" /><Relationship Type="http://schemas.openxmlformats.org/officeDocument/2006/relationships/hyperlink" Target="https://portal.3gpp.org/ngppapp/CreateTdoc.aspx?mode=view&amp;contributionUid=RP-200066" TargetMode="External" Id="Refa96fa36fa04767" /><Relationship Type="http://schemas.openxmlformats.org/officeDocument/2006/relationships/hyperlink" Target="https://portal.3gpp.org/ngppapp/CreateTdoc.aspx?mode=view&amp;contributionUid=R5-200425" TargetMode="External" Id="R66d7211b4bb24619" /><Relationship Type="http://schemas.openxmlformats.org/officeDocument/2006/relationships/hyperlink" Target="http://portal.3gpp.org/desktopmodules/Specifications/SpecificationDetails.aspx?specificationId=3388" TargetMode="External" Id="Rabdc341883794d23" /><Relationship Type="http://schemas.openxmlformats.org/officeDocument/2006/relationships/hyperlink" Target="http://portal.3gpp.org/desktopmodules/Release/ReleaseDetails.aspx?releaseId=191" TargetMode="External" Id="R9ae266d0cb1e4a6e" /><Relationship Type="http://schemas.openxmlformats.org/officeDocument/2006/relationships/hyperlink" Target="https://portal.3gpp.org/ngppapp/CreateTdoc.aspx?mode=view&amp;contributionUid=RP-200066" TargetMode="External" Id="R87f447735f8a4083" /><Relationship Type="http://schemas.openxmlformats.org/officeDocument/2006/relationships/hyperlink" Target="https://portal.3gpp.org/ngppapp/CreateTdoc.aspx?mode=view&amp;contributionUid=R5-200427" TargetMode="External" Id="R308ebed884614cfb" /><Relationship Type="http://schemas.openxmlformats.org/officeDocument/2006/relationships/hyperlink" Target="http://portal.3gpp.org/desktopmodules/Specifications/SpecificationDetails.aspx?specificationId=3388" TargetMode="External" Id="Rc7a2a5b8b5d2421a" /><Relationship Type="http://schemas.openxmlformats.org/officeDocument/2006/relationships/hyperlink" Target="http://portal.3gpp.org/desktopmodules/Release/ReleaseDetails.aspx?releaseId=191" TargetMode="External" Id="Rcd6055fba1624bf6" /><Relationship Type="http://schemas.openxmlformats.org/officeDocument/2006/relationships/hyperlink" Target="https://portal.3gpp.org/ngppapp/CreateTdoc.aspx?mode=view&amp;contributionUid=RP-200066" TargetMode="External" Id="R928f35cd6fca4f81" /><Relationship Type="http://schemas.openxmlformats.org/officeDocument/2006/relationships/hyperlink" Target="https://portal.3gpp.org/ngppapp/CreateTdoc.aspx?mode=view&amp;contributionUid=R5-200428" TargetMode="External" Id="R03e2428337b14757" /><Relationship Type="http://schemas.openxmlformats.org/officeDocument/2006/relationships/hyperlink" Target="http://portal.3gpp.org/desktopmodules/Specifications/SpecificationDetails.aspx?specificationId=3388" TargetMode="External" Id="Rb4afcbd0fe4449e0" /><Relationship Type="http://schemas.openxmlformats.org/officeDocument/2006/relationships/hyperlink" Target="http://portal.3gpp.org/desktopmodules/Release/ReleaseDetails.aspx?releaseId=191" TargetMode="External" Id="Rd4f1f5e6df5e4c40" /><Relationship Type="http://schemas.openxmlformats.org/officeDocument/2006/relationships/hyperlink" Target="https://portal.3gpp.org/ngppapp/CreateTdoc.aspx?mode=view&amp;contributionUid=RP-200066" TargetMode="External" Id="R671433a3b01f4075" /><Relationship Type="http://schemas.openxmlformats.org/officeDocument/2006/relationships/hyperlink" Target="https://portal.3gpp.org/ngppapp/CreateTdoc.aspx?mode=view&amp;contributionUid=R5-200564" TargetMode="External" Id="R3e8325b316fa4f62" /><Relationship Type="http://schemas.openxmlformats.org/officeDocument/2006/relationships/hyperlink" Target="http://portal.3gpp.org/desktopmodules/Specifications/SpecificationDetails.aspx?specificationId=3388" TargetMode="External" Id="R5282d2227e7b46c0" /><Relationship Type="http://schemas.openxmlformats.org/officeDocument/2006/relationships/hyperlink" Target="http://portal.3gpp.org/desktopmodules/Release/ReleaseDetails.aspx?releaseId=191" TargetMode="External" Id="Re778c069808f465a" /><Relationship Type="http://schemas.openxmlformats.org/officeDocument/2006/relationships/hyperlink" Target="https://portal.3gpp.org/ngppapp/CreateTdoc.aspx?mode=view&amp;contributionUid=RP-200066" TargetMode="External" Id="R66e3f6f3d1e0498c" /><Relationship Type="http://schemas.openxmlformats.org/officeDocument/2006/relationships/hyperlink" Target="https://portal.3gpp.org/ngppapp/CreateTdoc.aspx?mode=view&amp;contributionUid=R5-200606" TargetMode="External" Id="R297422bf840b45ab" /><Relationship Type="http://schemas.openxmlformats.org/officeDocument/2006/relationships/hyperlink" Target="http://portal.3gpp.org/desktopmodules/Specifications/SpecificationDetails.aspx?specificationId=3388" TargetMode="External" Id="R3061f42eaaef416d" /><Relationship Type="http://schemas.openxmlformats.org/officeDocument/2006/relationships/hyperlink" Target="http://portal.3gpp.org/desktopmodules/Release/ReleaseDetails.aspx?releaseId=191" TargetMode="External" Id="R67166555600f4eb6" /><Relationship Type="http://schemas.openxmlformats.org/officeDocument/2006/relationships/hyperlink" Target="https://portal.3gpp.org/ngppapp/CreateTdoc.aspx?mode=view&amp;contributionUid=RP-200066" TargetMode="External" Id="R31da1b6402204038" /><Relationship Type="http://schemas.openxmlformats.org/officeDocument/2006/relationships/hyperlink" Target="https://portal.3gpp.org/ngppapp/CreateTdoc.aspx?mode=view&amp;contributionUid=R5-200607" TargetMode="External" Id="R137283a6e8144d45" /><Relationship Type="http://schemas.openxmlformats.org/officeDocument/2006/relationships/hyperlink" Target="http://portal.3gpp.org/desktopmodules/Specifications/SpecificationDetails.aspx?specificationId=3388" TargetMode="External" Id="R2e26be96ce97465d" /><Relationship Type="http://schemas.openxmlformats.org/officeDocument/2006/relationships/hyperlink" Target="http://portal.3gpp.org/desktopmodules/Release/ReleaseDetails.aspx?releaseId=191" TargetMode="External" Id="R3e45c4f4256a44bf" /><Relationship Type="http://schemas.openxmlformats.org/officeDocument/2006/relationships/hyperlink" Target="https://portal.3gpp.org/ngppapp/CreateTdoc.aspx?mode=view&amp;contributionUid=RP-200066" TargetMode="External" Id="Ra670244f6f6e4c94" /><Relationship Type="http://schemas.openxmlformats.org/officeDocument/2006/relationships/hyperlink" Target="https://portal.3gpp.org/ngppapp/CreateTdoc.aspx?mode=view&amp;contributionUid=R5-200608" TargetMode="External" Id="Rb577e175b90a4f5a" /><Relationship Type="http://schemas.openxmlformats.org/officeDocument/2006/relationships/hyperlink" Target="http://portal.3gpp.org/desktopmodules/Specifications/SpecificationDetails.aspx?specificationId=3388" TargetMode="External" Id="R4fab767785db47d9" /><Relationship Type="http://schemas.openxmlformats.org/officeDocument/2006/relationships/hyperlink" Target="http://portal.3gpp.org/desktopmodules/Release/ReleaseDetails.aspx?releaseId=191" TargetMode="External" Id="Rf53e097224374ee4" /><Relationship Type="http://schemas.openxmlformats.org/officeDocument/2006/relationships/hyperlink" Target="https://portal.3gpp.org/ngppapp/CreateTdoc.aspx?mode=view&amp;contributionUid=RP-200066" TargetMode="External" Id="Rda7e01337c1b4d99" /><Relationship Type="http://schemas.openxmlformats.org/officeDocument/2006/relationships/hyperlink" Target="https://portal.3gpp.org/ngppapp/CreateTdoc.aspx?mode=view&amp;contributionUid=R5-200610" TargetMode="External" Id="R19c5cdc20aa64a64" /><Relationship Type="http://schemas.openxmlformats.org/officeDocument/2006/relationships/hyperlink" Target="http://portal.3gpp.org/desktopmodules/Specifications/SpecificationDetails.aspx?specificationId=3388" TargetMode="External" Id="R2915aa4eac994155" /><Relationship Type="http://schemas.openxmlformats.org/officeDocument/2006/relationships/hyperlink" Target="http://portal.3gpp.org/desktopmodules/Release/ReleaseDetails.aspx?releaseId=191" TargetMode="External" Id="R0a6e22fc3cc6431b" /><Relationship Type="http://schemas.openxmlformats.org/officeDocument/2006/relationships/hyperlink" Target="https://portal.3gpp.org/ngppapp/CreateTdoc.aspx?mode=view&amp;contributionUid=RP-200066" TargetMode="External" Id="Rc730c8c971ee4692" /><Relationship Type="http://schemas.openxmlformats.org/officeDocument/2006/relationships/hyperlink" Target="https://portal.3gpp.org/ngppapp/CreateTdoc.aspx?mode=view&amp;contributionUid=R5-200705" TargetMode="External" Id="Ra53a50b76810422d" /><Relationship Type="http://schemas.openxmlformats.org/officeDocument/2006/relationships/hyperlink" Target="http://portal.3gpp.org/desktopmodules/Specifications/SpecificationDetails.aspx?specificationId=3388" TargetMode="External" Id="R3a5ef441e9854ec4" /><Relationship Type="http://schemas.openxmlformats.org/officeDocument/2006/relationships/hyperlink" Target="http://portal.3gpp.org/desktopmodules/Release/ReleaseDetails.aspx?releaseId=191" TargetMode="External" Id="R90addf0fea074998" /><Relationship Type="http://schemas.openxmlformats.org/officeDocument/2006/relationships/hyperlink" Target="https://portal.3gpp.org/ngppapp/CreateTdoc.aspx?mode=view&amp;contributionUid=RP-200066" TargetMode="External" Id="R17259e7483964253" /><Relationship Type="http://schemas.openxmlformats.org/officeDocument/2006/relationships/hyperlink" Target="https://portal.3gpp.org/ngppapp/CreateTdoc.aspx?mode=view&amp;contributionUid=R5-200708" TargetMode="External" Id="Rfacdd781a6014b01" /><Relationship Type="http://schemas.openxmlformats.org/officeDocument/2006/relationships/hyperlink" Target="http://portal.3gpp.org/desktopmodules/Specifications/SpecificationDetails.aspx?specificationId=3388" TargetMode="External" Id="Rf2a6633245bb4d5c" /><Relationship Type="http://schemas.openxmlformats.org/officeDocument/2006/relationships/hyperlink" Target="http://portal.3gpp.org/desktopmodules/Release/ReleaseDetails.aspx?releaseId=191" TargetMode="External" Id="R9c20980b3c844911" /><Relationship Type="http://schemas.openxmlformats.org/officeDocument/2006/relationships/hyperlink" Target="https://portal.3gpp.org/ngppapp/CreateTdoc.aspx?mode=view&amp;contributionUid=RP-200066" TargetMode="External" Id="R856a61618c5c4ff6" /><Relationship Type="http://schemas.openxmlformats.org/officeDocument/2006/relationships/hyperlink" Target="https://portal.3gpp.org/ngppapp/CreateTdoc.aspx?mode=view&amp;contributionUid=R5-200709" TargetMode="External" Id="R897195dfbf1c4297" /><Relationship Type="http://schemas.openxmlformats.org/officeDocument/2006/relationships/hyperlink" Target="http://portal.3gpp.org/desktopmodules/Specifications/SpecificationDetails.aspx?specificationId=3388" TargetMode="External" Id="Rc18b96d9b0e44787" /><Relationship Type="http://schemas.openxmlformats.org/officeDocument/2006/relationships/hyperlink" Target="http://portal.3gpp.org/desktopmodules/Release/ReleaseDetails.aspx?releaseId=191" TargetMode="External" Id="R07502736eead479c" /><Relationship Type="http://schemas.openxmlformats.org/officeDocument/2006/relationships/hyperlink" Target="https://portal.3gpp.org/ngppapp/CreateTdoc.aspx?mode=view&amp;contributionUid=RP-200066" TargetMode="External" Id="Rd310a704f7f94785" /><Relationship Type="http://schemas.openxmlformats.org/officeDocument/2006/relationships/hyperlink" Target="https://portal.3gpp.org/ngppapp/CreateTdoc.aspx?mode=view&amp;contributionUid=R5-200785" TargetMode="External" Id="R86f4640371c04b2b" /><Relationship Type="http://schemas.openxmlformats.org/officeDocument/2006/relationships/hyperlink" Target="http://portal.3gpp.org/desktopmodules/Specifications/SpecificationDetails.aspx?specificationId=3388" TargetMode="External" Id="R1f09f6f2befe4c8f" /><Relationship Type="http://schemas.openxmlformats.org/officeDocument/2006/relationships/hyperlink" Target="http://portal.3gpp.org/desktopmodules/Release/ReleaseDetails.aspx?releaseId=191" TargetMode="External" Id="R75a488d978b74fac" /><Relationship Type="http://schemas.openxmlformats.org/officeDocument/2006/relationships/hyperlink" Target="https://portal.3gpp.org/ngppapp/CreateTdoc.aspx?mode=view&amp;contributionUid=RP-200066" TargetMode="External" Id="R1d7848172f5e4ed9" /><Relationship Type="http://schemas.openxmlformats.org/officeDocument/2006/relationships/hyperlink" Target="https://portal.3gpp.org/ngppapp/CreateTdoc.aspx?mode=view&amp;contributionUid=R5-200786" TargetMode="External" Id="Rbb35bf7c7e8f4c42" /><Relationship Type="http://schemas.openxmlformats.org/officeDocument/2006/relationships/hyperlink" Target="http://portal.3gpp.org/desktopmodules/Specifications/SpecificationDetails.aspx?specificationId=3388" TargetMode="External" Id="R204c96cf85164fd4" /><Relationship Type="http://schemas.openxmlformats.org/officeDocument/2006/relationships/hyperlink" Target="http://portal.3gpp.org/desktopmodules/Release/ReleaseDetails.aspx?releaseId=191" TargetMode="External" Id="R2ed05464e6734f46" /><Relationship Type="http://schemas.openxmlformats.org/officeDocument/2006/relationships/hyperlink" Target="https://portal.3gpp.org/ngppapp/CreateTdoc.aspx?mode=view&amp;contributionUid=RP-200066" TargetMode="External" Id="R217c7f4d0b5b4d12" /><Relationship Type="http://schemas.openxmlformats.org/officeDocument/2006/relationships/hyperlink" Target="https://portal.3gpp.org/ngppapp/CreateTdoc.aspx?mode=view&amp;contributionUid=R5-200787" TargetMode="External" Id="Rfdcf73c8ac6647eb" /><Relationship Type="http://schemas.openxmlformats.org/officeDocument/2006/relationships/hyperlink" Target="http://portal.3gpp.org/desktopmodules/Specifications/SpecificationDetails.aspx?specificationId=3388" TargetMode="External" Id="Ra95e549a89194cb3" /><Relationship Type="http://schemas.openxmlformats.org/officeDocument/2006/relationships/hyperlink" Target="http://portal.3gpp.org/desktopmodules/Release/ReleaseDetails.aspx?releaseId=191" TargetMode="External" Id="Rcf2f833c20a644c1" /><Relationship Type="http://schemas.openxmlformats.org/officeDocument/2006/relationships/hyperlink" Target="https://portal.3gpp.org/ngppapp/CreateTdoc.aspx?mode=view&amp;contributionUid=RP-200066" TargetMode="External" Id="Ra44dd2248eb349f9" /><Relationship Type="http://schemas.openxmlformats.org/officeDocument/2006/relationships/hyperlink" Target="https://portal.3gpp.org/ngppapp/CreateTdoc.aspx?mode=view&amp;contributionUid=R5-200818" TargetMode="External" Id="R2c1d8886995b49f5" /><Relationship Type="http://schemas.openxmlformats.org/officeDocument/2006/relationships/hyperlink" Target="http://portal.3gpp.org/desktopmodules/Specifications/SpecificationDetails.aspx?specificationId=3388" TargetMode="External" Id="R8328ed95a2dc4ec4" /><Relationship Type="http://schemas.openxmlformats.org/officeDocument/2006/relationships/hyperlink" Target="http://portal.3gpp.org/desktopmodules/Release/ReleaseDetails.aspx?releaseId=191" TargetMode="External" Id="R45ca9f2ad1f84e40" /><Relationship Type="http://schemas.openxmlformats.org/officeDocument/2006/relationships/hyperlink" Target="https://portal.3gpp.org/ngppapp/CreateTdoc.aspx?mode=view&amp;contributionUid=RP-200066" TargetMode="External" Id="Rd14dc6269d0c40ef" /><Relationship Type="http://schemas.openxmlformats.org/officeDocument/2006/relationships/hyperlink" Target="https://portal.3gpp.org/ngppapp/CreateTdoc.aspx?mode=view&amp;contributionUid=R5-200822" TargetMode="External" Id="Rd29266451c83428c" /><Relationship Type="http://schemas.openxmlformats.org/officeDocument/2006/relationships/hyperlink" Target="http://portal.3gpp.org/desktopmodules/Specifications/SpecificationDetails.aspx?specificationId=3388" TargetMode="External" Id="R0b6ee60d0bf048d8" /><Relationship Type="http://schemas.openxmlformats.org/officeDocument/2006/relationships/hyperlink" Target="http://portal.3gpp.org/desktopmodules/Release/ReleaseDetails.aspx?releaseId=191" TargetMode="External" Id="R882e0fd6fde74f0f" /><Relationship Type="http://schemas.openxmlformats.org/officeDocument/2006/relationships/hyperlink" Target="https://portal.3gpp.org/ngppapp/CreateTdoc.aspx?mode=view&amp;contributionUid=RP-200066" TargetMode="External" Id="R424620e476c34f7e" /><Relationship Type="http://schemas.openxmlformats.org/officeDocument/2006/relationships/hyperlink" Target="https://portal.3gpp.org/ngppapp/CreateTdoc.aspx?mode=view&amp;contributionUid=R5-200823" TargetMode="External" Id="Ra412e8ec1b284df6" /><Relationship Type="http://schemas.openxmlformats.org/officeDocument/2006/relationships/hyperlink" Target="http://portal.3gpp.org/desktopmodules/Specifications/SpecificationDetails.aspx?specificationId=3388" TargetMode="External" Id="Rad53bf278f14464f" /><Relationship Type="http://schemas.openxmlformats.org/officeDocument/2006/relationships/hyperlink" Target="http://portal.3gpp.org/desktopmodules/Release/ReleaseDetails.aspx?releaseId=191" TargetMode="External" Id="R6067b1fa0590449d" /><Relationship Type="http://schemas.openxmlformats.org/officeDocument/2006/relationships/hyperlink" Target="https://portal.3gpp.org/ngppapp/CreateTdoc.aspx?mode=view&amp;contributionUid=RP-200066" TargetMode="External" Id="Rec0fdeade3134fd2" /><Relationship Type="http://schemas.openxmlformats.org/officeDocument/2006/relationships/hyperlink" Target="https://portal.3gpp.org/ngppapp/CreateTdoc.aspx?mode=view&amp;contributionUid=R5-200829" TargetMode="External" Id="Rec14a9c86fb247fa" /><Relationship Type="http://schemas.openxmlformats.org/officeDocument/2006/relationships/hyperlink" Target="http://portal.3gpp.org/desktopmodules/Specifications/SpecificationDetails.aspx?specificationId=3388" TargetMode="External" Id="R0673ce7895f04d7c" /><Relationship Type="http://schemas.openxmlformats.org/officeDocument/2006/relationships/hyperlink" Target="http://portal.3gpp.org/desktopmodules/Release/ReleaseDetails.aspx?releaseId=191" TargetMode="External" Id="R154c28148f1446a5" /><Relationship Type="http://schemas.openxmlformats.org/officeDocument/2006/relationships/hyperlink" Target="https://portal.3gpp.org/ngppapp/CreateTdoc.aspx?mode=view&amp;contributionUid=RP-200066" TargetMode="External" Id="Re24dd755cf864984" /><Relationship Type="http://schemas.openxmlformats.org/officeDocument/2006/relationships/hyperlink" Target="https://portal.3gpp.org/ngppapp/CreateTdoc.aspx?mode=view&amp;contributionUid=R5-200833" TargetMode="External" Id="R93c7a01cc2da4c62" /><Relationship Type="http://schemas.openxmlformats.org/officeDocument/2006/relationships/hyperlink" Target="http://portal.3gpp.org/desktopmodules/Specifications/SpecificationDetails.aspx?specificationId=3388" TargetMode="External" Id="R66b900866cdd4d66" /><Relationship Type="http://schemas.openxmlformats.org/officeDocument/2006/relationships/hyperlink" Target="http://portal.3gpp.org/desktopmodules/Release/ReleaseDetails.aspx?releaseId=191" TargetMode="External" Id="Rd98aa4d5f63047a0" /><Relationship Type="http://schemas.openxmlformats.org/officeDocument/2006/relationships/hyperlink" Target="https://portal.3gpp.org/ngppapp/CreateTdoc.aspx?mode=view&amp;contributionUid=RP-200066" TargetMode="External" Id="Rdfbe9ed383874200" /><Relationship Type="http://schemas.openxmlformats.org/officeDocument/2006/relationships/hyperlink" Target="https://portal.3gpp.org/ngppapp/CreateTdoc.aspx?mode=view&amp;contributionUid=R5-200834" TargetMode="External" Id="R0bf30ac7d510433c" /><Relationship Type="http://schemas.openxmlformats.org/officeDocument/2006/relationships/hyperlink" Target="http://portal.3gpp.org/desktopmodules/Specifications/SpecificationDetails.aspx?specificationId=3388" TargetMode="External" Id="R1e9fdcf43038401f" /><Relationship Type="http://schemas.openxmlformats.org/officeDocument/2006/relationships/hyperlink" Target="http://portal.3gpp.org/desktopmodules/Release/ReleaseDetails.aspx?releaseId=191" TargetMode="External" Id="R4cb55001197542f8" /><Relationship Type="http://schemas.openxmlformats.org/officeDocument/2006/relationships/hyperlink" Target="https://portal.3gpp.org/ngppapp/CreateTdoc.aspx?mode=view&amp;contributionUid=RP-200066" TargetMode="External" Id="R8216f1f437d0430a" /><Relationship Type="http://schemas.openxmlformats.org/officeDocument/2006/relationships/hyperlink" Target="https://portal.3gpp.org/ngppapp/CreateTdoc.aspx?mode=view&amp;contributionUid=R5-200839" TargetMode="External" Id="R9736847a1ce9498c" /><Relationship Type="http://schemas.openxmlformats.org/officeDocument/2006/relationships/hyperlink" Target="http://portal.3gpp.org/desktopmodules/Specifications/SpecificationDetails.aspx?specificationId=3388" TargetMode="External" Id="R0e953517330548ce" /><Relationship Type="http://schemas.openxmlformats.org/officeDocument/2006/relationships/hyperlink" Target="http://portal.3gpp.org/desktopmodules/Release/ReleaseDetails.aspx?releaseId=191" TargetMode="External" Id="Rdf9ca14c1e994798" /><Relationship Type="http://schemas.openxmlformats.org/officeDocument/2006/relationships/hyperlink" Target="https://portal.3gpp.org/ngppapp/CreateTdoc.aspx?mode=view&amp;contributionUid=RP-200066" TargetMode="External" Id="R2c50f9c799ff414d" /><Relationship Type="http://schemas.openxmlformats.org/officeDocument/2006/relationships/hyperlink" Target="https://portal.3gpp.org/ngppapp/CreateTdoc.aspx?mode=view&amp;contributionUid=R5-200858" TargetMode="External" Id="R3ff7df306ad1405e" /><Relationship Type="http://schemas.openxmlformats.org/officeDocument/2006/relationships/hyperlink" Target="http://portal.3gpp.org/desktopmodules/Specifications/SpecificationDetails.aspx?specificationId=3388" TargetMode="External" Id="R82bdf86bb9334479" /><Relationship Type="http://schemas.openxmlformats.org/officeDocument/2006/relationships/hyperlink" Target="http://portal.3gpp.org/desktopmodules/Release/ReleaseDetails.aspx?releaseId=191" TargetMode="External" Id="R5b2ff7a3fb78416d" /><Relationship Type="http://schemas.openxmlformats.org/officeDocument/2006/relationships/hyperlink" Target="https://portal.3gpp.org/ngppapp/CreateTdoc.aspx?mode=view&amp;contributionUid=RP-200066" TargetMode="External" Id="Rdf165a1822a24660" /><Relationship Type="http://schemas.openxmlformats.org/officeDocument/2006/relationships/hyperlink" Target="https://portal.3gpp.org/ngppapp/CreateTdoc.aspx?mode=view&amp;contributionUid=R5-200916" TargetMode="External" Id="Raaf6edb2d0b741ac" /><Relationship Type="http://schemas.openxmlformats.org/officeDocument/2006/relationships/hyperlink" Target="http://portal.3gpp.org/desktopmodules/Specifications/SpecificationDetails.aspx?specificationId=3388" TargetMode="External" Id="Rbfddb4dc1a894334" /><Relationship Type="http://schemas.openxmlformats.org/officeDocument/2006/relationships/hyperlink" Target="http://portal.3gpp.org/desktopmodules/Release/ReleaseDetails.aspx?releaseId=191" TargetMode="External" Id="Rc73e92026cc14d2b" /><Relationship Type="http://schemas.openxmlformats.org/officeDocument/2006/relationships/hyperlink" Target="https://portal.3gpp.org/ngppapp/CreateTdoc.aspx?mode=view&amp;contributionUid=RP-200066" TargetMode="External" Id="Rd39233708c784034" /><Relationship Type="http://schemas.openxmlformats.org/officeDocument/2006/relationships/hyperlink" Target="https://portal.3gpp.org/ngppapp/CreateTdoc.aspx?mode=view&amp;contributionUid=R5-200986" TargetMode="External" Id="Reeed72900b11406c" /><Relationship Type="http://schemas.openxmlformats.org/officeDocument/2006/relationships/hyperlink" Target="http://portal.3gpp.org/desktopmodules/Specifications/SpecificationDetails.aspx?specificationId=3388" TargetMode="External" Id="R835e093f6ea540b9" /><Relationship Type="http://schemas.openxmlformats.org/officeDocument/2006/relationships/hyperlink" Target="http://portal.3gpp.org/desktopmodules/Release/ReleaseDetails.aspx?releaseId=191" TargetMode="External" Id="Re6474158822d4388" /><Relationship Type="http://schemas.openxmlformats.org/officeDocument/2006/relationships/hyperlink" Target="https://portal.3gpp.org/ngppapp/CreateTdoc.aspx?mode=view&amp;contributionUid=RP-200066" TargetMode="External" Id="R116d91ef22fd42ee" /><Relationship Type="http://schemas.openxmlformats.org/officeDocument/2006/relationships/hyperlink" Target="https://portal.3gpp.org/ngppapp/CreateTdoc.aspx?mode=view&amp;contributionUid=R5-200987" TargetMode="External" Id="R96aa536fc6c948bf" /><Relationship Type="http://schemas.openxmlformats.org/officeDocument/2006/relationships/hyperlink" Target="http://portal.3gpp.org/desktopmodules/Specifications/SpecificationDetails.aspx?specificationId=3388" TargetMode="External" Id="R4619cdb51e4641ab" /><Relationship Type="http://schemas.openxmlformats.org/officeDocument/2006/relationships/hyperlink" Target="http://portal.3gpp.org/desktopmodules/Release/ReleaseDetails.aspx?releaseId=191" TargetMode="External" Id="R26c77e7e5f4f436d" /><Relationship Type="http://schemas.openxmlformats.org/officeDocument/2006/relationships/hyperlink" Target="https://portal.3gpp.org/ngppapp/CreateTdoc.aspx?mode=view&amp;contributionUid=RP-200066" TargetMode="External" Id="Rdb0f6d7759284d76" /><Relationship Type="http://schemas.openxmlformats.org/officeDocument/2006/relationships/hyperlink" Target="https://portal.3gpp.org/ngppapp/CreateTdoc.aspx?mode=view&amp;contributionUid=R5-200988" TargetMode="External" Id="R127d7d406f5f4229" /><Relationship Type="http://schemas.openxmlformats.org/officeDocument/2006/relationships/hyperlink" Target="http://portal.3gpp.org/desktopmodules/Specifications/SpecificationDetails.aspx?specificationId=3388" TargetMode="External" Id="R6db3e05ceea54106" /><Relationship Type="http://schemas.openxmlformats.org/officeDocument/2006/relationships/hyperlink" Target="http://portal.3gpp.org/desktopmodules/Release/ReleaseDetails.aspx?releaseId=191" TargetMode="External" Id="R3d3b2dd1e18f4c1e" /><Relationship Type="http://schemas.openxmlformats.org/officeDocument/2006/relationships/hyperlink" Target="https://portal.3gpp.org/ngppapp/CreateTdoc.aspx?mode=view&amp;contributionUid=RP-200066" TargetMode="External" Id="R40b360c7b0384e56" /><Relationship Type="http://schemas.openxmlformats.org/officeDocument/2006/relationships/hyperlink" Target="https://portal.3gpp.org/ngppapp/CreateTdoc.aspx?mode=view&amp;contributionUid=R5-201030" TargetMode="External" Id="R538cfe9bc92e45cd" /><Relationship Type="http://schemas.openxmlformats.org/officeDocument/2006/relationships/hyperlink" Target="http://portal.3gpp.org/desktopmodules/Specifications/SpecificationDetails.aspx?specificationId=3388" TargetMode="External" Id="R1be9839b74a044b4" /><Relationship Type="http://schemas.openxmlformats.org/officeDocument/2006/relationships/hyperlink" Target="http://portal.3gpp.org/desktopmodules/Release/ReleaseDetails.aspx?releaseId=191" TargetMode="External" Id="Raa851cf8573b4a2f" /><Relationship Type="http://schemas.openxmlformats.org/officeDocument/2006/relationships/hyperlink" Target="https://portal.3gpp.org/ngppapp/CreateTdoc.aspx?mode=view&amp;contributionUid=RP-200066" TargetMode="External" Id="Rb2a64d69553441cc" /><Relationship Type="http://schemas.openxmlformats.org/officeDocument/2006/relationships/hyperlink" Target="https://portal.3gpp.org/ngppapp/CreateTdoc.aspx?mode=view&amp;contributionUid=R5-201039" TargetMode="External" Id="R8cb9cd57667e4102" /><Relationship Type="http://schemas.openxmlformats.org/officeDocument/2006/relationships/hyperlink" Target="http://portal.3gpp.org/desktopmodules/Specifications/SpecificationDetails.aspx?specificationId=3388" TargetMode="External" Id="R648fa592592745d0" /><Relationship Type="http://schemas.openxmlformats.org/officeDocument/2006/relationships/hyperlink" Target="http://portal.3gpp.org/desktopmodules/Release/ReleaseDetails.aspx?releaseId=191" TargetMode="External" Id="Rdce674979e224e41" /><Relationship Type="http://schemas.openxmlformats.org/officeDocument/2006/relationships/hyperlink" Target="https://portal.3gpp.org/ngppapp/CreateTdoc.aspx?mode=view&amp;contributionUid=RP-200066" TargetMode="External" Id="Raca7dc1a24fb42b6" /><Relationship Type="http://schemas.openxmlformats.org/officeDocument/2006/relationships/hyperlink" Target="https://portal.3gpp.org/ngppapp/CreateTdoc.aspx?mode=view&amp;contributionUid=R5-201040" TargetMode="External" Id="R94a42b095b704e8a" /><Relationship Type="http://schemas.openxmlformats.org/officeDocument/2006/relationships/hyperlink" Target="http://portal.3gpp.org/desktopmodules/Specifications/SpecificationDetails.aspx?specificationId=3388" TargetMode="External" Id="Rf2af12cb3857430a" /><Relationship Type="http://schemas.openxmlformats.org/officeDocument/2006/relationships/hyperlink" Target="http://portal.3gpp.org/desktopmodules/Release/ReleaseDetails.aspx?releaseId=191" TargetMode="External" Id="Rdbb88e58ee324055" /><Relationship Type="http://schemas.openxmlformats.org/officeDocument/2006/relationships/hyperlink" Target="https://portal.3gpp.org/ngppapp/CreateTdoc.aspx?mode=view&amp;contributionUid=RP-200066" TargetMode="External" Id="Rad67e84ecea74654" /><Relationship Type="http://schemas.openxmlformats.org/officeDocument/2006/relationships/hyperlink" Target="https://portal.3gpp.org/ngppapp/CreateTdoc.aspx?mode=view&amp;contributionUid=R5-201041" TargetMode="External" Id="Rf47a7581364f44d8" /><Relationship Type="http://schemas.openxmlformats.org/officeDocument/2006/relationships/hyperlink" Target="http://portal.3gpp.org/desktopmodules/Specifications/SpecificationDetails.aspx?specificationId=3388" TargetMode="External" Id="R14dc9a1da85b43f1" /><Relationship Type="http://schemas.openxmlformats.org/officeDocument/2006/relationships/hyperlink" Target="http://portal.3gpp.org/desktopmodules/Release/ReleaseDetails.aspx?releaseId=191" TargetMode="External" Id="R36467be1a76b4d2c" /><Relationship Type="http://schemas.openxmlformats.org/officeDocument/2006/relationships/hyperlink" Target="https://portal.3gpp.org/ngppapp/CreateTdoc.aspx?mode=view&amp;contributionUid=RP-200066" TargetMode="External" Id="R030449ab92c04c14" /><Relationship Type="http://schemas.openxmlformats.org/officeDocument/2006/relationships/hyperlink" Target="https://portal.3gpp.org/ngppapp/CreateTdoc.aspx?mode=view&amp;contributionUid=R5-201044" TargetMode="External" Id="Ra286a6b0329b454b" /><Relationship Type="http://schemas.openxmlformats.org/officeDocument/2006/relationships/hyperlink" Target="http://portal.3gpp.org/desktopmodules/Specifications/SpecificationDetails.aspx?specificationId=3388" TargetMode="External" Id="Ra2f1eccbee444bc6" /><Relationship Type="http://schemas.openxmlformats.org/officeDocument/2006/relationships/hyperlink" Target="http://portal.3gpp.org/desktopmodules/Release/ReleaseDetails.aspx?releaseId=191" TargetMode="External" Id="R9892b02cd0e7483f" /><Relationship Type="http://schemas.openxmlformats.org/officeDocument/2006/relationships/hyperlink" Target="https://portal.3gpp.org/ngppapp/CreateTdoc.aspx?mode=view&amp;contributionUid=RP-200066" TargetMode="External" Id="Rc52b680b1e6b4ee0" /><Relationship Type="http://schemas.openxmlformats.org/officeDocument/2006/relationships/hyperlink" Target="https://portal.3gpp.org/ngppapp/CreateTdoc.aspx?mode=view&amp;contributionUid=R5-201045" TargetMode="External" Id="Rcd5963c7a62648af" /><Relationship Type="http://schemas.openxmlformats.org/officeDocument/2006/relationships/hyperlink" Target="http://portal.3gpp.org/desktopmodules/Specifications/SpecificationDetails.aspx?specificationId=3388" TargetMode="External" Id="Rf1134a80f3ce4581" /><Relationship Type="http://schemas.openxmlformats.org/officeDocument/2006/relationships/hyperlink" Target="http://portal.3gpp.org/desktopmodules/Release/ReleaseDetails.aspx?releaseId=191" TargetMode="External" Id="R75ca94d951de4599" /><Relationship Type="http://schemas.openxmlformats.org/officeDocument/2006/relationships/hyperlink" Target="https://portal.3gpp.org/ngppapp/CreateTdoc.aspx?mode=view&amp;contributionUid=RP-200066" TargetMode="External" Id="R88c7fc59321b434b" /><Relationship Type="http://schemas.openxmlformats.org/officeDocument/2006/relationships/hyperlink" Target="https://portal.3gpp.org/ngppapp/CreateTdoc.aspx?mode=view&amp;contributionUid=R5-201046" TargetMode="External" Id="R1ba541046c984a04" /><Relationship Type="http://schemas.openxmlformats.org/officeDocument/2006/relationships/hyperlink" Target="http://portal.3gpp.org/desktopmodules/Specifications/SpecificationDetails.aspx?specificationId=3388" TargetMode="External" Id="R35ac703b43664213" /><Relationship Type="http://schemas.openxmlformats.org/officeDocument/2006/relationships/hyperlink" Target="http://portal.3gpp.org/desktopmodules/Release/ReleaseDetails.aspx?releaseId=191" TargetMode="External" Id="Rfde4afba7b464ed5" /><Relationship Type="http://schemas.openxmlformats.org/officeDocument/2006/relationships/hyperlink" Target="https://portal.3gpp.org/ngppapp/CreateTdoc.aspx?mode=view&amp;contributionUid=RP-200066" TargetMode="External" Id="R1973e862022d4f1c" /><Relationship Type="http://schemas.openxmlformats.org/officeDocument/2006/relationships/hyperlink" Target="https://portal.3gpp.org/ngppapp/CreateTdoc.aspx?mode=view&amp;contributionUid=R5-201047" TargetMode="External" Id="Reb1bfcbb5af74451" /><Relationship Type="http://schemas.openxmlformats.org/officeDocument/2006/relationships/hyperlink" Target="http://portal.3gpp.org/desktopmodules/Specifications/SpecificationDetails.aspx?specificationId=3388" TargetMode="External" Id="R786f576832cd453c" /><Relationship Type="http://schemas.openxmlformats.org/officeDocument/2006/relationships/hyperlink" Target="http://portal.3gpp.org/desktopmodules/Release/ReleaseDetails.aspx?releaseId=191" TargetMode="External" Id="R39f5f217fc4c4a70" /><Relationship Type="http://schemas.openxmlformats.org/officeDocument/2006/relationships/hyperlink" Target="https://portal.3gpp.org/ngppapp/CreateTdoc.aspx?mode=view&amp;contributionUid=RP-200066" TargetMode="External" Id="R4f1358b2b4f64060" /><Relationship Type="http://schemas.openxmlformats.org/officeDocument/2006/relationships/hyperlink" Target="https://portal.3gpp.org/ngppapp/CreateTdoc.aspx?mode=view&amp;contributionUid=R5-201048" TargetMode="External" Id="R772c4b2211eb445c" /><Relationship Type="http://schemas.openxmlformats.org/officeDocument/2006/relationships/hyperlink" Target="http://portal.3gpp.org/desktopmodules/Specifications/SpecificationDetails.aspx?specificationId=3388" TargetMode="External" Id="Rc1f49f5d0ae14316" /><Relationship Type="http://schemas.openxmlformats.org/officeDocument/2006/relationships/hyperlink" Target="http://portal.3gpp.org/desktopmodules/Release/ReleaseDetails.aspx?releaseId=191" TargetMode="External" Id="R0d48c399bd0446a3" /><Relationship Type="http://schemas.openxmlformats.org/officeDocument/2006/relationships/hyperlink" Target="https://portal.3gpp.org/ngppapp/CreateTdoc.aspx?mode=view&amp;contributionUid=RP-200066" TargetMode="External" Id="Rfb5c864a2f564ce4" /><Relationship Type="http://schemas.openxmlformats.org/officeDocument/2006/relationships/hyperlink" Target="https://portal.3gpp.org/ngppapp/CreateTdoc.aspx?mode=view&amp;contributionUid=R5-201049" TargetMode="External" Id="Rd0f39a537412438b" /><Relationship Type="http://schemas.openxmlformats.org/officeDocument/2006/relationships/hyperlink" Target="http://portal.3gpp.org/desktopmodules/Specifications/SpecificationDetails.aspx?specificationId=3388" TargetMode="External" Id="R128a60198ef94e48" /><Relationship Type="http://schemas.openxmlformats.org/officeDocument/2006/relationships/hyperlink" Target="http://portal.3gpp.org/desktopmodules/Release/ReleaseDetails.aspx?releaseId=191" TargetMode="External" Id="R0d97f36560684bb4" /><Relationship Type="http://schemas.openxmlformats.org/officeDocument/2006/relationships/hyperlink" Target="https://portal.3gpp.org/ngppapp/CreateTdoc.aspx?mode=view&amp;contributionUid=RP-200066" TargetMode="External" Id="Re5b43fbc060a4d23" /><Relationship Type="http://schemas.openxmlformats.org/officeDocument/2006/relationships/hyperlink" Target="https://portal.3gpp.org/ngppapp/CreateTdoc.aspx?mode=view&amp;contributionUid=R5-201050" TargetMode="External" Id="Rf5efeaac63784f98" /><Relationship Type="http://schemas.openxmlformats.org/officeDocument/2006/relationships/hyperlink" Target="http://portal.3gpp.org/desktopmodules/Specifications/SpecificationDetails.aspx?specificationId=3388" TargetMode="External" Id="Reb6fbf82e4264545" /><Relationship Type="http://schemas.openxmlformats.org/officeDocument/2006/relationships/hyperlink" Target="http://portal.3gpp.org/desktopmodules/Release/ReleaseDetails.aspx?releaseId=191" TargetMode="External" Id="Racb973e38eed406a" /><Relationship Type="http://schemas.openxmlformats.org/officeDocument/2006/relationships/hyperlink" Target="https://portal.3gpp.org/ngppapp/CreateTdoc.aspx?mode=view&amp;contributionUid=RP-200066" TargetMode="External" Id="R5a9247b31fc34a31" /><Relationship Type="http://schemas.openxmlformats.org/officeDocument/2006/relationships/hyperlink" Target="https://portal.3gpp.org/ngppapp/CreateTdoc.aspx?mode=view&amp;contributionUid=R5-201051" TargetMode="External" Id="Red4152ca86b54b92" /><Relationship Type="http://schemas.openxmlformats.org/officeDocument/2006/relationships/hyperlink" Target="http://portal.3gpp.org/desktopmodules/Specifications/SpecificationDetails.aspx?specificationId=3388" TargetMode="External" Id="R0b2ba3281ed549d1" /><Relationship Type="http://schemas.openxmlformats.org/officeDocument/2006/relationships/hyperlink" Target="http://portal.3gpp.org/desktopmodules/Release/ReleaseDetails.aspx?releaseId=191" TargetMode="External" Id="Re7a5b97811904375" /><Relationship Type="http://schemas.openxmlformats.org/officeDocument/2006/relationships/hyperlink" Target="https://portal.3gpp.org/ngppapp/CreateTdoc.aspx?mode=view&amp;contributionUid=RP-200066" TargetMode="External" Id="Re4353a02c2d042d6" /><Relationship Type="http://schemas.openxmlformats.org/officeDocument/2006/relationships/hyperlink" Target="https://portal.3gpp.org/ngppapp/CreateTdoc.aspx?mode=view&amp;contributionUid=R5-201052" TargetMode="External" Id="R98c9678526ce4465" /><Relationship Type="http://schemas.openxmlformats.org/officeDocument/2006/relationships/hyperlink" Target="http://portal.3gpp.org/desktopmodules/Specifications/SpecificationDetails.aspx?specificationId=3388" TargetMode="External" Id="Re8c3b803116149ed" /><Relationship Type="http://schemas.openxmlformats.org/officeDocument/2006/relationships/hyperlink" Target="http://portal.3gpp.org/desktopmodules/Release/ReleaseDetails.aspx?releaseId=191" TargetMode="External" Id="Rf0959e8e20054be0" /><Relationship Type="http://schemas.openxmlformats.org/officeDocument/2006/relationships/hyperlink" Target="https://portal.3gpp.org/ngppapp/CreateTdoc.aspx?mode=view&amp;contributionUid=RP-200066" TargetMode="External" Id="R2daf5acd4ddb4266" /><Relationship Type="http://schemas.openxmlformats.org/officeDocument/2006/relationships/hyperlink" Target="https://portal.3gpp.org/ngppapp/CreateTdoc.aspx?mode=view&amp;contributionUid=R5-201056" TargetMode="External" Id="R866a4e59088a4fd7" /><Relationship Type="http://schemas.openxmlformats.org/officeDocument/2006/relationships/hyperlink" Target="http://portal.3gpp.org/desktopmodules/Specifications/SpecificationDetails.aspx?specificationId=3388" TargetMode="External" Id="Rb36f489fb07b4705" /><Relationship Type="http://schemas.openxmlformats.org/officeDocument/2006/relationships/hyperlink" Target="http://portal.3gpp.org/desktopmodules/Release/ReleaseDetails.aspx?releaseId=191" TargetMode="External" Id="R09f5385932984ce2" /><Relationship Type="http://schemas.openxmlformats.org/officeDocument/2006/relationships/hyperlink" Target="https://portal.3gpp.org/ngppapp/CreateTdoc.aspx?mode=view&amp;contributionUid=RP-200066" TargetMode="External" Id="R6e4f3075d22a4951" /><Relationship Type="http://schemas.openxmlformats.org/officeDocument/2006/relationships/hyperlink" Target="https://portal.3gpp.org/ngppapp/CreateTdoc.aspx?mode=view&amp;contributionUid=R5-201057" TargetMode="External" Id="R3ed6369cdd514923" /><Relationship Type="http://schemas.openxmlformats.org/officeDocument/2006/relationships/hyperlink" Target="http://portal.3gpp.org/desktopmodules/Specifications/SpecificationDetails.aspx?specificationId=3388" TargetMode="External" Id="Raf13132a461f49b2" /><Relationship Type="http://schemas.openxmlformats.org/officeDocument/2006/relationships/hyperlink" Target="http://portal.3gpp.org/desktopmodules/Release/ReleaseDetails.aspx?releaseId=191" TargetMode="External" Id="R4d15be06b2ad4678" /><Relationship Type="http://schemas.openxmlformats.org/officeDocument/2006/relationships/hyperlink" Target="https://portal.3gpp.org/ngppapp/CreateTdoc.aspx?mode=view&amp;contributionUid=RP-200066" TargetMode="External" Id="R01e507bfabae455e" /><Relationship Type="http://schemas.openxmlformats.org/officeDocument/2006/relationships/hyperlink" Target="https://portal.3gpp.org/ngppapp/CreateTdoc.aspx?mode=view&amp;contributionUid=R5-201058" TargetMode="External" Id="R37099562248540c7" /><Relationship Type="http://schemas.openxmlformats.org/officeDocument/2006/relationships/hyperlink" Target="http://portal.3gpp.org/desktopmodules/Specifications/SpecificationDetails.aspx?specificationId=3388" TargetMode="External" Id="R1ec26e17ba344b1c" /><Relationship Type="http://schemas.openxmlformats.org/officeDocument/2006/relationships/hyperlink" Target="http://portal.3gpp.org/desktopmodules/Release/ReleaseDetails.aspx?releaseId=191" TargetMode="External" Id="Rf5acc8ceff69478b" /><Relationship Type="http://schemas.openxmlformats.org/officeDocument/2006/relationships/hyperlink" Target="https://portal.3gpp.org/ngppapp/CreateTdoc.aspx?mode=view&amp;contributionUid=RP-200066" TargetMode="External" Id="R8b5c2f49e1d54f8e" /><Relationship Type="http://schemas.openxmlformats.org/officeDocument/2006/relationships/hyperlink" Target="https://portal.3gpp.org/ngppapp/CreateTdoc.aspx?mode=view&amp;contributionUid=R5-201063" TargetMode="External" Id="Rb6e58a6ed8c24e91" /><Relationship Type="http://schemas.openxmlformats.org/officeDocument/2006/relationships/hyperlink" Target="http://portal.3gpp.org/desktopmodules/Specifications/SpecificationDetails.aspx?specificationId=3388" TargetMode="External" Id="R029bbc3b634244fc" /><Relationship Type="http://schemas.openxmlformats.org/officeDocument/2006/relationships/hyperlink" Target="http://portal.3gpp.org/desktopmodules/Release/ReleaseDetails.aspx?releaseId=191" TargetMode="External" Id="R71ae13c080f8460b" /><Relationship Type="http://schemas.openxmlformats.org/officeDocument/2006/relationships/hyperlink" Target="https://portal.3gpp.org/ngppapp/CreateTdoc.aspx?mode=view&amp;contributionUid=RP-200066" TargetMode="External" Id="R44ca741acf934420" /><Relationship Type="http://schemas.openxmlformats.org/officeDocument/2006/relationships/hyperlink" Target="https://portal.3gpp.org/ngppapp/CreateTdoc.aspx?mode=view&amp;contributionUid=R5-201064" TargetMode="External" Id="Reab6f05e8abf42f5" /><Relationship Type="http://schemas.openxmlformats.org/officeDocument/2006/relationships/hyperlink" Target="http://portal.3gpp.org/desktopmodules/Specifications/SpecificationDetails.aspx?specificationId=3388" TargetMode="External" Id="R4584a15335934a82" /><Relationship Type="http://schemas.openxmlformats.org/officeDocument/2006/relationships/hyperlink" Target="http://portal.3gpp.org/desktopmodules/Release/ReleaseDetails.aspx?releaseId=191" TargetMode="External" Id="Rfb2e917e0bd4467d" /><Relationship Type="http://schemas.openxmlformats.org/officeDocument/2006/relationships/hyperlink" Target="https://portal.3gpp.org/ngppapp/CreateTdoc.aspx?mode=view&amp;contributionUid=RP-200066" TargetMode="External" Id="Rfe664d534c7a4603" /><Relationship Type="http://schemas.openxmlformats.org/officeDocument/2006/relationships/hyperlink" Target="https://portal.3gpp.org/ngppapp/CreateTdoc.aspx?mode=view&amp;contributionUid=R5-201070" TargetMode="External" Id="Rc92fb9a266a94871" /><Relationship Type="http://schemas.openxmlformats.org/officeDocument/2006/relationships/hyperlink" Target="http://portal.3gpp.org/desktopmodules/Specifications/SpecificationDetails.aspx?specificationId=3388" TargetMode="External" Id="R5e3cd49d8fb44ffb" /><Relationship Type="http://schemas.openxmlformats.org/officeDocument/2006/relationships/hyperlink" Target="http://portal.3gpp.org/desktopmodules/Release/ReleaseDetails.aspx?releaseId=191" TargetMode="External" Id="Rc6acf207f0cf4a40" /><Relationship Type="http://schemas.openxmlformats.org/officeDocument/2006/relationships/hyperlink" Target="https://portal.3gpp.org/ngppapp/CreateTdoc.aspx?mode=view&amp;contributionUid=RP-200066" TargetMode="External" Id="R4d2daf5576c7412b" /><Relationship Type="http://schemas.openxmlformats.org/officeDocument/2006/relationships/hyperlink" Target="https://portal.3gpp.org/ngppapp/CreateTdoc.aspx?mode=view&amp;contributionUid=R5-201071" TargetMode="External" Id="R5676858ea5cb421b" /><Relationship Type="http://schemas.openxmlformats.org/officeDocument/2006/relationships/hyperlink" Target="http://portal.3gpp.org/desktopmodules/Specifications/SpecificationDetails.aspx?specificationId=3388" TargetMode="External" Id="R7695c4eec9074d72" /><Relationship Type="http://schemas.openxmlformats.org/officeDocument/2006/relationships/hyperlink" Target="http://portal.3gpp.org/desktopmodules/Release/ReleaseDetails.aspx?releaseId=191" TargetMode="External" Id="R5b76722014db4784" /><Relationship Type="http://schemas.openxmlformats.org/officeDocument/2006/relationships/hyperlink" Target="https://portal.3gpp.org/ngppapp/CreateTdoc.aspx?mode=view&amp;contributionUid=RP-200066" TargetMode="External" Id="Rc4cca5a7b1324073" /><Relationship Type="http://schemas.openxmlformats.org/officeDocument/2006/relationships/hyperlink" Target="https://portal.3gpp.org/ngppapp/CreateTdoc.aspx?mode=view&amp;contributionUid=R5-201072" TargetMode="External" Id="Red10a30270bc4b09" /><Relationship Type="http://schemas.openxmlformats.org/officeDocument/2006/relationships/hyperlink" Target="http://portal.3gpp.org/desktopmodules/Specifications/SpecificationDetails.aspx?specificationId=3388" TargetMode="External" Id="R0b857bb21ba74ea3" /><Relationship Type="http://schemas.openxmlformats.org/officeDocument/2006/relationships/hyperlink" Target="http://portal.3gpp.org/desktopmodules/Release/ReleaseDetails.aspx?releaseId=191" TargetMode="External" Id="R8324ad11ea4440f0" /><Relationship Type="http://schemas.openxmlformats.org/officeDocument/2006/relationships/hyperlink" Target="https://portal.3gpp.org/ngppapp/CreateTdoc.aspx?mode=view&amp;contributionUid=RP-200066" TargetMode="External" Id="R5aa7882efb814b94" /><Relationship Type="http://schemas.openxmlformats.org/officeDocument/2006/relationships/hyperlink" Target="https://portal.3gpp.org/ngppapp/CreateTdoc.aspx?mode=view&amp;contributionUid=R5-201073" TargetMode="External" Id="Rfdc08864bd1b41e9" /><Relationship Type="http://schemas.openxmlformats.org/officeDocument/2006/relationships/hyperlink" Target="http://portal.3gpp.org/desktopmodules/Specifications/SpecificationDetails.aspx?specificationId=3388" TargetMode="External" Id="R7550508ff7c849ae" /><Relationship Type="http://schemas.openxmlformats.org/officeDocument/2006/relationships/hyperlink" Target="http://portal.3gpp.org/desktopmodules/Release/ReleaseDetails.aspx?releaseId=191" TargetMode="External" Id="R6e3f292b3cb246eb" /><Relationship Type="http://schemas.openxmlformats.org/officeDocument/2006/relationships/hyperlink" Target="https://portal.3gpp.org/ngppapp/CreateTdoc.aspx?mode=view&amp;contributionUid=RP-200066" TargetMode="External" Id="R05a6ac8bef1241ca" /><Relationship Type="http://schemas.openxmlformats.org/officeDocument/2006/relationships/hyperlink" Target="https://portal.3gpp.org/ngppapp/CreateTdoc.aspx?mode=view&amp;contributionUid=R5-201074" TargetMode="External" Id="R4a70c9cb904045d1" /><Relationship Type="http://schemas.openxmlformats.org/officeDocument/2006/relationships/hyperlink" Target="http://portal.3gpp.org/desktopmodules/Specifications/SpecificationDetails.aspx?specificationId=3388" TargetMode="External" Id="R246455ee153343e9" /><Relationship Type="http://schemas.openxmlformats.org/officeDocument/2006/relationships/hyperlink" Target="http://portal.3gpp.org/desktopmodules/Release/ReleaseDetails.aspx?releaseId=191" TargetMode="External" Id="R95c25865b99e45c1" /><Relationship Type="http://schemas.openxmlformats.org/officeDocument/2006/relationships/hyperlink" Target="https://portal.3gpp.org/ngppapp/CreateTdoc.aspx?mode=view&amp;contributionUid=RP-200066" TargetMode="External" Id="Rdae18046c900456f" /><Relationship Type="http://schemas.openxmlformats.org/officeDocument/2006/relationships/hyperlink" Target="https://portal.3gpp.org/ngppapp/CreateTdoc.aspx?mode=view&amp;contributionUid=R5-201075" TargetMode="External" Id="R832bb3de4f98452c" /><Relationship Type="http://schemas.openxmlformats.org/officeDocument/2006/relationships/hyperlink" Target="http://portal.3gpp.org/desktopmodules/Specifications/SpecificationDetails.aspx?specificationId=3388" TargetMode="External" Id="Rc638a5583e9743dc" /><Relationship Type="http://schemas.openxmlformats.org/officeDocument/2006/relationships/hyperlink" Target="http://portal.3gpp.org/desktopmodules/Release/ReleaseDetails.aspx?releaseId=191" TargetMode="External" Id="Rccd916d7b2964e81" /><Relationship Type="http://schemas.openxmlformats.org/officeDocument/2006/relationships/hyperlink" Target="https://portal.3gpp.org/ngppapp/CreateTdoc.aspx?mode=view&amp;contributionUid=RP-200066" TargetMode="External" Id="R64c0cbab7f8d4422" /><Relationship Type="http://schemas.openxmlformats.org/officeDocument/2006/relationships/hyperlink" Target="https://portal.3gpp.org/ngppapp/CreateTdoc.aspx?mode=view&amp;contributionUid=R5-201076" TargetMode="External" Id="R3d57df819efb42bf" /><Relationship Type="http://schemas.openxmlformats.org/officeDocument/2006/relationships/hyperlink" Target="http://portal.3gpp.org/desktopmodules/Specifications/SpecificationDetails.aspx?specificationId=3388" TargetMode="External" Id="Rf6a06e7b93a54621" /><Relationship Type="http://schemas.openxmlformats.org/officeDocument/2006/relationships/hyperlink" Target="http://portal.3gpp.org/desktopmodules/Release/ReleaseDetails.aspx?releaseId=191" TargetMode="External" Id="Rcc0a555611c8411d" /><Relationship Type="http://schemas.openxmlformats.org/officeDocument/2006/relationships/hyperlink" Target="https://portal.3gpp.org/ngppapp/CreateTdoc.aspx?mode=view&amp;contributionUid=RP-200066" TargetMode="External" Id="R9c5e2e89cedf4e7b" /><Relationship Type="http://schemas.openxmlformats.org/officeDocument/2006/relationships/hyperlink" Target="https://portal.3gpp.org/ngppapp/CreateTdoc.aspx?mode=view&amp;contributionUid=R5-201077" TargetMode="External" Id="R3d84382cf7c44587" /><Relationship Type="http://schemas.openxmlformats.org/officeDocument/2006/relationships/hyperlink" Target="http://portal.3gpp.org/desktopmodules/Specifications/SpecificationDetails.aspx?specificationId=3388" TargetMode="External" Id="R197e56024caf4542" /><Relationship Type="http://schemas.openxmlformats.org/officeDocument/2006/relationships/hyperlink" Target="http://portal.3gpp.org/desktopmodules/Release/ReleaseDetails.aspx?releaseId=191" TargetMode="External" Id="R9bac9588745c49f1" /><Relationship Type="http://schemas.openxmlformats.org/officeDocument/2006/relationships/hyperlink" Target="https://portal.3gpp.org/ngppapp/CreateTdoc.aspx?mode=view&amp;contributionUid=RP-200066" TargetMode="External" Id="R5d88d0a44cb34032" /><Relationship Type="http://schemas.openxmlformats.org/officeDocument/2006/relationships/hyperlink" Target="https://portal.3gpp.org/ngppapp/CreateTdoc.aspx?mode=view&amp;contributionUid=R5-201078" TargetMode="External" Id="R7b6067d5ba324fc0" /><Relationship Type="http://schemas.openxmlformats.org/officeDocument/2006/relationships/hyperlink" Target="http://portal.3gpp.org/desktopmodules/Specifications/SpecificationDetails.aspx?specificationId=3388" TargetMode="External" Id="Reb6cfc6d1f4a4193" /><Relationship Type="http://schemas.openxmlformats.org/officeDocument/2006/relationships/hyperlink" Target="http://portal.3gpp.org/desktopmodules/Release/ReleaseDetails.aspx?releaseId=191" TargetMode="External" Id="R78aa4edff4ba4ebf" /><Relationship Type="http://schemas.openxmlformats.org/officeDocument/2006/relationships/hyperlink" Target="https://portal.3gpp.org/ngppapp/CreateTdoc.aspx?mode=view&amp;contributionUid=RP-200066" TargetMode="External" Id="Rb3d3beb72e364513" /><Relationship Type="http://schemas.openxmlformats.org/officeDocument/2006/relationships/hyperlink" Target="https://portal.3gpp.org/ngppapp/CreateTdoc.aspx?mode=view&amp;contributionUid=R5-201080" TargetMode="External" Id="R472d35e127354dfd" /><Relationship Type="http://schemas.openxmlformats.org/officeDocument/2006/relationships/hyperlink" Target="http://portal.3gpp.org/desktopmodules/Specifications/SpecificationDetails.aspx?specificationId=3388" TargetMode="External" Id="Re53f4e924325475b" /><Relationship Type="http://schemas.openxmlformats.org/officeDocument/2006/relationships/hyperlink" Target="http://portal.3gpp.org/desktopmodules/Release/ReleaseDetails.aspx?releaseId=191" TargetMode="External" Id="Rcb656123acdd4cfc" /><Relationship Type="http://schemas.openxmlformats.org/officeDocument/2006/relationships/hyperlink" Target="https://portal.3gpp.org/ngppapp/CreateTdoc.aspx?mode=view&amp;contributionUid=RP-200066" TargetMode="External" Id="Rf27f21b0e1b343f8" /><Relationship Type="http://schemas.openxmlformats.org/officeDocument/2006/relationships/hyperlink" Target="https://portal.3gpp.org/ngppapp/CreateTdoc.aspx?mode=view&amp;contributionUid=R5-201081" TargetMode="External" Id="R964c2de1d4694549" /><Relationship Type="http://schemas.openxmlformats.org/officeDocument/2006/relationships/hyperlink" Target="http://portal.3gpp.org/desktopmodules/Specifications/SpecificationDetails.aspx?specificationId=3388" TargetMode="External" Id="Rd2d30740bf464c1e" /><Relationship Type="http://schemas.openxmlformats.org/officeDocument/2006/relationships/hyperlink" Target="http://portal.3gpp.org/desktopmodules/Release/ReleaseDetails.aspx?releaseId=191" TargetMode="External" Id="Rcbffec235964470e" /><Relationship Type="http://schemas.openxmlformats.org/officeDocument/2006/relationships/hyperlink" Target="https://portal.3gpp.org/ngppapp/CreateTdoc.aspx?mode=view&amp;contributionUid=RP-200066" TargetMode="External" Id="Rcdd8d51123b14c44" /><Relationship Type="http://schemas.openxmlformats.org/officeDocument/2006/relationships/hyperlink" Target="https://portal.3gpp.org/ngppapp/CreateTdoc.aspx?mode=view&amp;contributionUid=R5-201082" TargetMode="External" Id="R6fee88559ce74f8d" /><Relationship Type="http://schemas.openxmlformats.org/officeDocument/2006/relationships/hyperlink" Target="http://portal.3gpp.org/desktopmodules/Specifications/SpecificationDetails.aspx?specificationId=3388" TargetMode="External" Id="R9e6c5fa084b1453a" /><Relationship Type="http://schemas.openxmlformats.org/officeDocument/2006/relationships/hyperlink" Target="http://portal.3gpp.org/desktopmodules/Release/ReleaseDetails.aspx?releaseId=191" TargetMode="External" Id="Ra9d0a40e6093412d" /><Relationship Type="http://schemas.openxmlformats.org/officeDocument/2006/relationships/hyperlink" Target="https://portal.3gpp.org/ngppapp/CreateTdoc.aspx?mode=view&amp;contributionUid=RP-200066" TargetMode="External" Id="R4cbf67874bbf4676" /><Relationship Type="http://schemas.openxmlformats.org/officeDocument/2006/relationships/hyperlink" Target="https://portal.3gpp.org/ngppapp/CreateTdoc.aspx?mode=view&amp;contributionUid=R5-201083" TargetMode="External" Id="R99ef041da7634bd1" /><Relationship Type="http://schemas.openxmlformats.org/officeDocument/2006/relationships/hyperlink" Target="http://portal.3gpp.org/desktopmodules/Specifications/SpecificationDetails.aspx?specificationId=3388" TargetMode="External" Id="Rd8c6c022131d4596" /><Relationship Type="http://schemas.openxmlformats.org/officeDocument/2006/relationships/hyperlink" Target="http://portal.3gpp.org/desktopmodules/Release/ReleaseDetails.aspx?releaseId=191" TargetMode="External" Id="R5533836bc612422c" /><Relationship Type="http://schemas.openxmlformats.org/officeDocument/2006/relationships/hyperlink" Target="https://portal.3gpp.org/ngppapp/CreateTdoc.aspx?mode=view&amp;contributionUid=RP-200066" TargetMode="External" Id="R3e979a4dbceb4761" /><Relationship Type="http://schemas.openxmlformats.org/officeDocument/2006/relationships/hyperlink" Target="https://portal.3gpp.org/ngppapp/CreateTdoc.aspx?mode=view&amp;contributionUid=R5-201105" TargetMode="External" Id="R3ed5ca5ee81c4006" /><Relationship Type="http://schemas.openxmlformats.org/officeDocument/2006/relationships/hyperlink" Target="http://portal.3gpp.org/desktopmodules/Specifications/SpecificationDetails.aspx?specificationId=3388" TargetMode="External" Id="R3ebb23b5aa0f49f7" /><Relationship Type="http://schemas.openxmlformats.org/officeDocument/2006/relationships/hyperlink" Target="http://portal.3gpp.org/desktopmodules/Release/ReleaseDetails.aspx?releaseId=191" TargetMode="External" Id="R9caf53c18c2742d8" /><Relationship Type="http://schemas.openxmlformats.org/officeDocument/2006/relationships/hyperlink" Target="https://portal.3gpp.org/ngppapp/CreateTdoc.aspx?mode=view&amp;contributionUid=RP-200066" TargetMode="External" Id="Ra05d12fe5e994660" /><Relationship Type="http://schemas.openxmlformats.org/officeDocument/2006/relationships/hyperlink" Target="https://portal.3gpp.org/ngppapp/CreateTdoc.aspx?mode=view&amp;contributionUid=R5-201106" TargetMode="External" Id="R0cf65f5f0a044981" /><Relationship Type="http://schemas.openxmlformats.org/officeDocument/2006/relationships/hyperlink" Target="http://portal.3gpp.org/desktopmodules/Specifications/SpecificationDetails.aspx?specificationId=3388" TargetMode="External" Id="R5c16345781d44886" /><Relationship Type="http://schemas.openxmlformats.org/officeDocument/2006/relationships/hyperlink" Target="http://portal.3gpp.org/desktopmodules/Release/ReleaseDetails.aspx?releaseId=191" TargetMode="External" Id="Rfd1ee1cde3d54665" /><Relationship Type="http://schemas.openxmlformats.org/officeDocument/2006/relationships/hyperlink" Target="https://portal.3gpp.org/ngppapp/CreateTdoc.aspx?mode=view&amp;contributionUid=RP-200066" TargetMode="External" Id="Rc39d49bb573d4505" /><Relationship Type="http://schemas.openxmlformats.org/officeDocument/2006/relationships/hyperlink" Target="https://portal.3gpp.org/ngppapp/CreateTdoc.aspx?mode=view&amp;contributionUid=R5-201160" TargetMode="External" Id="Rc8dea374e61e44cf" /><Relationship Type="http://schemas.openxmlformats.org/officeDocument/2006/relationships/hyperlink" Target="http://portal.3gpp.org/desktopmodules/Specifications/SpecificationDetails.aspx?specificationId=3388" TargetMode="External" Id="R89f03f9564a94f6a" /><Relationship Type="http://schemas.openxmlformats.org/officeDocument/2006/relationships/hyperlink" Target="http://portal.3gpp.org/desktopmodules/Release/ReleaseDetails.aspx?releaseId=191" TargetMode="External" Id="Rc114cb02d7b44f96" /><Relationship Type="http://schemas.openxmlformats.org/officeDocument/2006/relationships/hyperlink" Target="https://portal.3gpp.org/ngppapp/CreateTdoc.aspx?mode=view&amp;contributionUid=RP-200066" TargetMode="External" Id="R9bb17f2df3d94e52" /><Relationship Type="http://schemas.openxmlformats.org/officeDocument/2006/relationships/hyperlink" Target="https://portal.3gpp.org/ngppapp/CreateTdoc.aspx?mode=view&amp;contributionUid=R5-201166" TargetMode="External" Id="R4985f21ca4144f19" /><Relationship Type="http://schemas.openxmlformats.org/officeDocument/2006/relationships/hyperlink" Target="http://portal.3gpp.org/desktopmodules/Specifications/SpecificationDetails.aspx?specificationId=3388" TargetMode="External" Id="Rdbdf2de352584e4a" /><Relationship Type="http://schemas.openxmlformats.org/officeDocument/2006/relationships/hyperlink" Target="http://portal.3gpp.org/desktopmodules/Release/ReleaseDetails.aspx?releaseId=191" TargetMode="External" Id="Ra2eedda21f3b4824" /><Relationship Type="http://schemas.openxmlformats.org/officeDocument/2006/relationships/hyperlink" Target="https://portal.3gpp.org/ngppapp/CreateTdoc.aspx?mode=view&amp;contributionUid=RP-200066" TargetMode="External" Id="Rcf5c51181647416a" /><Relationship Type="http://schemas.openxmlformats.org/officeDocument/2006/relationships/hyperlink" Target="https://portal.3gpp.org/ngppapp/CreateTdoc.aspx?mode=view&amp;contributionUid=R5-201167" TargetMode="External" Id="R6d39898c9b5a4bea" /><Relationship Type="http://schemas.openxmlformats.org/officeDocument/2006/relationships/hyperlink" Target="http://portal.3gpp.org/desktopmodules/Specifications/SpecificationDetails.aspx?specificationId=3388" TargetMode="External" Id="Rf3ded1bbdb4c43de" /><Relationship Type="http://schemas.openxmlformats.org/officeDocument/2006/relationships/hyperlink" Target="http://portal.3gpp.org/desktopmodules/Release/ReleaseDetails.aspx?releaseId=191" TargetMode="External" Id="Re5224f6a5b594409" /><Relationship Type="http://schemas.openxmlformats.org/officeDocument/2006/relationships/hyperlink" Target="https://portal.3gpp.org/ngppapp/CreateTdoc.aspx?mode=view&amp;contributionUid=RP-200066" TargetMode="External" Id="Rc11d56c4593a4225" /><Relationship Type="http://schemas.openxmlformats.org/officeDocument/2006/relationships/hyperlink" Target="https://portal.3gpp.org/ngppapp/CreateTdoc.aspx?mode=view&amp;contributionUid=R5-201168" TargetMode="External" Id="Ra59205218aae487a" /><Relationship Type="http://schemas.openxmlformats.org/officeDocument/2006/relationships/hyperlink" Target="http://portal.3gpp.org/desktopmodules/Specifications/SpecificationDetails.aspx?specificationId=3388" TargetMode="External" Id="R3bc96e12c78d45af" /><Relationship Type="http://schemas.openxmlformats.org/officeDocument/2006/relationships/hyperlink" Target="http://portal.3gpp.org/desktopmodules/Release/ReleaseDetails.aspx?releaseId=191" TargetMode="External" Id="R1686d0c1a3af43c0" /><Relationship Type="http://schemas.openxmlformats.org/officeDocument/2006/relationships/hyperlink" Target="https://portal.3gpp.org/ngppapp/CreateTdoc.aspx?mode=view&amp;contributionUid=RP-200066" TargetMode="External" Id="R39c1c5dfc7004fe0" /><Relationship Type="http://schemas.openxmlformats.org/officeDocument/2006/relationships/hyperlink" Target="https://portal.3gpp.org/ngppapp/CreateTdoc.aspx?mode=view&amp;contributionUid=R5-201169" TargetMode="External" Id="R262b6aadae034321" /><Relationship Type="http://schemas.openxmlformats.org/officeDocument/2006/relationships/hyperlink" Target="http://portal.3gpp.org/desktopmodules/Specifications/SpecificationDetails.aspx?specificationId=3388" TargetMode="External" Id="Rabe9919010f947ff" /><Relationship Type="http://schemas.openxmlformats.org/officeDocument/2006/relationships/hyperlink" Target="http://portal.3gpp.org/desktopmodules/Release/ReleaseDetails.aspx?releaseId=191" TargetMode="External" Id="Rcbca2d336682472a" /><Relationship Type="http://schemas.openxmlformats.org/officeDocument/2006/relationships/hyperlink" Target="https://portal.3gpp.org/ngppapp/CreateTdoc.aspx?mode=view&amp;contributionUid=RP-200066" TargetMode="External" Id="R564852836c3f45b5" /><Relationship Type="http://schemas.openxmlformats.org/officeDocument/2006/relationships/hyperlink" Target="https://portal.3gpp.org/ngppapp/CreateTdoc.aspx?mode=view&amp;contributionUid=R5-201190" TargetMode="External" Id="R97ff0768123f4fe3" /><Relationship Type="http://schemas.openxmlformats.org/officeDocument/2006/relationships/hyperlink" Target="http://portal.3gpp.org/desktopmodules/Specifications/SpecificationDetails.aspx?specificationId=3388" TargetMode="External" Id="R78e0718e18454eeb" /><Relationship Type="http://schemas.openxmlformats.org/officeDocument/2006/relationships/hyperlink" Target="http://portal.3gpp.org/desktopmodules/Release/ReleaseDetails.aspx?releaseId=191" TargetMode="External" Id="Rd1fed2787f0843e4" /><Relationship Type="http://schemas.openxmlformats.org/officeDocument/2006/relationships/hyperlink" Target="https://portal.3gpp.org/ngppapp/CreateTdoc.aspx?mode=view&amp;contributionUid=RP-200066" TargetMode="External" Id="R80f5f2de71ba4773" /><Relationship Type="http://schemas.openxmlformats.org/officeDocument/2006/relationships/hyperlink" Target="https://portal.3gpp.org/ngppapp/CreateTdoc.aspx?mode=view&amp;contributionUid=R5-201240" TargetMode="External" Id="R3770260d4a014ff2" /><Relationship Type="http://schemas.openxmlformats.org/officeDocument/2006/relationships/hyperlink" Target="http://portal.3gpp.org/desktopmodules/Specifications/SpecificationDetails.aspx?specificationId=3388" TargetMode="External" Id="Re0a95d8f88c34903" /><Relationship Type="http://schemas.openxmlformats.org/officeDocument/2006/relationships/hyperlink" Target="http://portal.3gpp.org/desktopmodules/Release/ReleaseDetails.aspx?releaseId=191" TargetMode="External" Id="R3b8292d491fa4d44" /><Relationship Type="http://schemas.openxmlformats.org/officeDocument/2006/relationships/hyperlink" Target="https://portal.3gpp.org/ngppapp/CreateTdoc.aspx?mode=view&amp;contributionUid=RP-200066" TargetMode="External" Id="R7b6ee90eadaa4910" /><Relationship Type="http://schemas.openxmlformats.org/officeDocument/2006/relationships/hyperlink" Target="https://portal.3gpp.org/ngppapp/CreateTdoc.aspx?mode=view&amp;contributionUid=R5-201242" TargetMode="External" Id="R98d2923e88fa4664" /><Relationship Type="http://schemas.openxmlformats.org/officeDocument/2006/relationships/hyperlink" Target="http://portal.3gpp.org/desktopmodules/Specifications/SpecificationDetails.aspx?specificationId=3388" TargetMode="External" Id="Rbd00c07aac854cf1" /><Relationship Type="http://schemas.openxmlformats.org/officeDocument/2006/relationships/hyperlink" Target="http://portal.3gpp.org/desktopmodules/Release/ReleaseDetails.aspx?releaseId=191" TargetMode="External" Id="R1cb746a710a34ccd" /><Relationship Type="http://schemas.openxmlformats.org/officeDocument/2006/relationships/hyperlink" Target="https://portal.3gpp.org/ngppapp/CreateTdoc.aspx?mode=view&amp;contributionUid=RP-200068" TargetMode="External" Id="R552b0ff801f74e4c" /><Relationship Type="http://schemas.openxmlformats.org/officeDocument/2006/relationships/hyperlink" Target="https://portal.3gpp.org/ngppapp/CreateTdoc.aspx?mode=view&amp;contributionUid=R5-201009" TargetMode="External" Id="R03ff904808d149df" /><Relationship Type="http://schemas.openxmlformats.org/officeDocument/2006/relationships/hyperlink" Target="http://portal.3gpp.org/desktopmodules/Specifications/SpecificationDetails.aspx?specificationId=3378" TargetMode="External" Id="R36c8000e6c144b2a" /><Relationship Type="http://schemas.openxmlformats.org/officeDocument/2006/relationships/hyperlink" Target="http://portal.3gpp.org/desktopmodules/Release/ReleaseDetails.aspx?releaseId=191" TargetMode="External" Id="R46609e1b9a174aba" /><Relationship Type="http://schemas.openxmlformats.org/officeDocument/2006/relationships/hyperlink" Target="https://portal.3gpp.org/ngppapp/CreateTdoc.aspx?mode=view&amp;contributionUid=RP-200069" TargetMode="External" Id="R8c0559c23dcc47b6" /><Relationship Type="http://schemas.openxmlformats.org/officeDocument/2006/relationships/hyperlink" Target="https://portal.3gpp.org/ngppapp/CreateTdoc.aspx?mode=view&amp;contributionUid=R5-200351" TargetMode="External" Id="R3410db82c7f34e6d" /><Relationship Type="http://schemas.openxmlformats.org/officeDocument/2006/relationships/hyperlink" Target="http://portal.3gpp.org/desktopmodules/Specifications/SpecificationDetails.aspx?specificationId=3386" TargetMode="External" Id="Rba225e87d1554c22" /><Relationship Type="http://schemas.openxmlformats.org/officeDocument/2006/relationships/hyperlink" Target="http://portal.3gpp.org/desktopmodules/Release/ReleaseDetails.aspx?releaseId=191" TargetMode="External" Id="Rfd9e512cf10949c9" /><Relationship Type="http://schemas.openxmlformats.org/officeDocument/2006/relationships/hyperlink" Target="https://portal.3gpp.org/ngppapp/CreateTdoc.aspx?mode=view&amp;contributionUid=RP-200069" TargetMode="External" Id="Rb6e89765ffcd47d9" /><Relationship Type="http://schemas.openxmlformats.org/officeDocument/2006/relationships/hyperlink" Target="https://portal.3gpp.org/ngppapp/CreateTdoc.aspx?mode=view&amp;contributionUid=R5-200597" TargetMode="External" Id="Rd5d38c4d28bd427a" /><Relationship Type="http://schemas.openxmlformats.org/officeDocument/2006/relationships/hyperlink" Target="http://portal.3gpp.org/desktopmodules/Specifications/SpecificationDetails.aspx?specificationId=3384" TargetMode="External" Id="Rd1bb20592392465f" /><Relationship Type="http://schemas.openxmlformats.org/officeDocument/2006/relationships/hyperlink" Target="http://portal.3gpp.org/desktopmodules/Release/ReleaseDetails.aspx?releaseId=191" TargetMode="External" Id="R153d50c7933d41c4" /><Relationship Type="http://schemas.openxmlformats.org/officeDocument/2006/relationships/hyperlink" Target="https://portal.3gpp.org/ngppapp/CreateTdoc.aspx?mode=view&amp;contributionUid=RP-200069" TargetMode="External" Id="R1c27862609ab4a7c" /><Relationship Type="http://schemas.openxmlformats.org/officeDocument/2006/relationships/hyperlink" Target="https://portal.3gpp.org/ngppapp/CreateTdoc.aspx?mode=view&amp;contributionUid=R5-200598" TargetMode="External" Id="R1676039330f3436c" /><Relationship Type="http://schemas.openxmlformats.org/officeDocument/2006/relationships/hyperlink" Target="http://portal.3gpp.org/desktopmodules/Specifications/SpecificationDetails.aspx?specificationId=3392" TargetMode="External" Id="R83c417bc73a9408b" /><Relationship Type="http://schemas.openxmlformats.org/officeDocument/2006/relationships/hyperlink" Target="http://portal.3gpp.org/desktopmodules/Release/ReleaseDetails.aspx?releaseId=191" TargetMode="External" Id="R14309d7a20674789" /><Relationship Type="http://schemas.openxmlformats.org/officeDocument/2006/relationships/hyperlink" Target="https://portal.3gpp.org/ngppapp/CreateTdoc.aspx?mode=view&amp;contributionUid=RP-200069" TargetMode="External" Id="Rbf3a7dfd34bd4b25" /><Relationship Type="http://schemas.openxmlformats.org/officeDocument/2006/relationships/hyperlink" Target="https://portal.3gpp.org/ngppapp/CreateTdoc.aspx?mode=view&amp;contributionUid=R5-200599" TargetMode="External" Id="R8010e9cc39d64039" /><Relationship Type="http://schemas.openxmlformats.org/officeDocument/2006/relationships/hyperlink" Target="http://portal.3gpp.org/desktopmodules/Specifications/SpecificationDetails.aspx?specificationId=3386" TargetMode="External" Id="Rcec3b64be842498c" /><Relationship Type="http://schemas.openxmlformats.org/officeDocument/2006/relationships/hyperlink" Target="http://portal.3gpp.org/desktopmodules/Release/ReleaseDetails.aspx?releaseId=191" TargetMode="External" Id="Re3cc68955f3c4a82" /><Relationship Type="http://schemas.openxmlformats.org/officeDocument/2006/relationships/hyperlink" Target="https://portal.3gpp.org/ngppapp/CreateTdoc.aspx?mode=view&amp;contributionUid=RP-200069" TargetMode="External" Id="R66c8274bfd8b4f71" /><Relationship Type="http://schemas.openxmlformats.org/officeDocument/2006/relationships/hyperlink" Target="https://portal.3gpp.org/ngppapp/CreateTdoc.aspx?mode=view&amp;contributionUid=R5-200921" TargetMode="External" Id="R1b60ce7c7c694808" /><Relationship Type="http://schemas.openxmlformats.org/officeDocument/2006/relationships/hyperlink" Target="http://portal.3gpp.org/desktopmodules/Specifications/SpecificationDetails.aspx?specificationId=3384" TargetMode="External" Id="R84ed3e368fbe4169" /><Relationship Type="http://schemas.openxmlformats.org/officeDocument/2006/relationships/hyperlink" Target="http://portal.3gpp.org/desktopmodules/Release/ReleaseDetails.aspx?releaseId=191" TargetMode="External" Id="R845eb25880304873" /><Relationship Type="http://schemas.openxmlformats.org/officeDocument/2006/relationships/hyperlink" Target="https://portal.3gpp.org/ngppapp/CreateTdoc.aspx?mode=view&amp;contributionUid=RP-200069" TargetMode="External" Id="R28e4a729e77b41d5" /><Relationship Type="http://schemas.openxmlformats.org/officeDocument/2006/relationships/hyperlink" Target="https://portal.3gpp.org/ngppapp/CreateTdoc.aspx?mode=view&amp;contributionUid=R5-201019" TargetMode="External" Id="R615d3c2196f140d8" /><Relationship Type="http://schemas.openxmlformats.org/officeDocument/2006/relationships/hyperlink" Target="http://portal.3gpp.org/desktopmodules/Specifications/SpecificationDetails.aspx?specificationId=3386" TargetMode="External" Id="Rfe64b3ec7136401b" /><Relationship Type="http://schemas.openxmlformats.org/officeDocument/2006/relationships/hyperlink" Target="http://portal.3gpp.org/desktopmodules/Release/ReleaseDetails.aspx?releaseId=191" TargetMode="External" Id="Rd7de8a82c91c4c8a" /><Relationship Type="http://schemas.openxmlformats.org/officeDocument/2006/relationships/hyperlink" Target="https://portal.3gpp.org/ngppapp/CreateTdoc.aspx?mode=view&amp;contributionUid=RP-200069" TargetMode="External" Id="Rb0e80259e303406d" /><Relationship Type="http://schemas.openxmlformats.org/officeDocument/2006/relationships/hyperlink" Target="https://portal.3gpp.org/ngppapp/CreateTdoc.aspx?mode=view&amp;contributionUid=R5-201061" TargetMode="External" Id="Rc08b73c3e9654568" /><Relationship Type="http://schemas.openxmlformats.org/officeDocument/2006/relationships/hyperlink" Target="http://portal.3gpp.org/desktopmodules/Specifications/SpecificationDetails.aspx?specificationId=3384" TargetMode="External" Id="R92f5f4dfadb34e75" /><Relationship Type="http://schemas.openxmlformats.org/officeDocument/2006/relationships/hyperlink" Target="http://portal.3gpp.org/desktopmodules/Release/ReleaseDetails.aspx?releaseId=191" TargetMode="External" Id="R31ce2918a7da4cf0" /><Relationship Type="http://schemas.openxmlformats.org/officeDocument/2006/relationships/hyperlink" Target="https://portal.3gpp.org/ngppapp/CreateTdoc.aspx?mode=view&amp;contributionUid=RP-200069" TargetMode="External" Id="R95a0ef47c48345ce" /><Relationship Type="http://schemas.openxmlformats.org/officeDocument/2006/relationships/hyperlink" Target="https://portal.3gpp.org/ngppapp/CreateTdoc.aspx?mode=view&amp;contributionUid=R5-201062" TargetMode="External" Id="R3b6080235c0349b2" /><Relationship Type="http://schemas.openxmlformats.org/officeDocument/2006/relationships/hyperlink" Target="http://portal.3gpp.org/desktopmodules/Specifications/SpecificationDetails.aspx?specificationId=3392" TargetMode="External" Id="Rddcaa635f63a4a5d" /><Relationship Type="http://schemas.openxmlformats.org/officeDocument/2006/relationships/hyperlink" Target="http://portal.3gpp.org/desktopmodules/Release/ReleaseDetails.aspx?releaseId=191" TargetMode="External" Id="Rb6168a9b229f4787" /><Relationship Type="http://schemas.openxmlformats.org/officeDocument/2006/relationships/hyperlink" Target="https://portal.3gpp.org/ngppapp/CreateTdoc.aspx?mode=view&amp;contributionUid=RP-200069" TargetMode="External" Id="R6b315a237d5e49b2" /><Relationship Type="http://schemas.openxmlformats.org/officeDocument/2006/relationships/hyperlink" Target="https://portal.3gpp.org/ngppapp/CreateTdoc.aspx?mode=view&amp;contributionUid=R5-201066" TargetMode="External" Id="R88aab80c1235497b" /><Relationship Type="http://schemas.openxmlformats.org/officeDocument/2006/relationships/hyperlink" Target="http://portal.3gpp.org/desktopmodules/Specifications/SpecificationDetails.aspx?specificationId=3386" TargetMode="External" Id="Red7ef8768dc84168" /><Relationship Type="http://schemas.openxmlformats.org/officeDocument/2006/relationships/hyperlink" Target="http://portal.3gpp.org/desktopmodules/Release/ReleaseDetails.aspx?releaseId=191" TargetMode="External" Id="Rc17368620f08458d" /><Relationship Type="http://schemas.openxmlformats.org/officeDocument/2006/relationships/hyperlink" Target="https://portal.3gpp.org/ngppapp/CreateTdoc.aspx?mode=view&amp;contributionUid=RP-200069" TargetMode="External" Id="R6beb4da151224f2b" /><Relationship Type="http://schemas.openxmlformats.org/officeDocument/2006/relationships/hyperlink" Target="https://portal.3gpp.org/ngppapp/CreateTdoc.aspx?mode=view&amp;contributionUid=R5-201067" TargetMode="External" Id="R885dbe7313ff4d7e" /><Relationship Type="http://schemas.openxmlformats.org/officeDocument/2006/relationships/hyperlink" Target="http://portal.3gpp.org/desktopmodules/Specifications/SpecificationDetails.aspx?specificationId=3386" TargetMode="External" Id="R379aa6e4047c4d07" /><Relationship Type="http://schemas.openxmlformats.org/officeDocument/2006/relationships/hyperlink" Target="http://portal.3gpp.org/desktopmodules/Release/ReleaseDetails.aspx?releaseId=191" TargetMode="External" Id="R5fbcf143c3b447b0" /><Relationship Type="http://schemas.openxmlformats.org/officeDocument/2006/relationships/hyperlink" Target="https://portal.3gpp.org/ngppapp/CreateTdoc.aspx?mode=view&amp;contributionUid=RP-200069" TargetMode="External" Id="R2162cabf399f435b" /><Relationship Type="http://schemas.openxmlformats.org/officeDocument/2006/relationships/hyperlink" Target="https://portal.3gpp.org/ngppapp/CreateTdoc.aspx?mode=view&amp;contributionUid=R5-201187" TargetMode="External" Id="Re0a32413dfd74a51" /><Relationship Type="http://schemas.openxmlformats.org/officeDocument/2006/relationships/hyperlink" Target="http://portal.3gpp.org/desktopmodules/Specifications/SpecificationDetails.aspx?specificationId=3386" TargetMode="External" Id="Rcc2be5dd9a494a41" /><Relationship Type="http://schemas.openxmlformats.org/officeDocument/2006/relationships/hyperlink" Target="http://portal.3gpp.org/desktopmodules/Release/ReleaseDetails.aspx?releaseId=191" TargetMode="External" Id="Rf67d0a1d315b4d17" /><Relationship Type="http://schemas.openxmlformats.org/officeDocument/2006/relationships/hyperlink" Target="https://portal.3gpp.org/ngppapp/CreateTdoc.aspx?mode=view&amp;contributionUid=RP-200070" TargetMode="External" Id="R5b4f91c3c9ff4a6e" /><Relationship Type="http://schemas.openxmlformats.org/officeDocument/2006/relationships/hyperlink" Target="https://portal.3gpp.org/ngppapp/CreateTdoc.aspx?mode=view&amp;contributionUid=R5-200531" TargetMode="External" Id="R937a627b0fe74cba" /><Relationship Type="http://schemas.openxmlformats.org/officeDocument/2006/relationships/hyperlink" Target="http://portal.3gpp.org/desktopmodules/Specifications/SpecificationDetails.aspx?specificationId=3384" TargetMode="External" Id="Rf266ca54a5f44472" /><Relationship Type="http://schemas.openxmlformats.org/officeDocument/2006/relationships/hyperlink" Target="http://portal.3gpp.org/desktopmodules/Release/ReleaseDetails.aspx?releaseId=191" TargetMode="External" Id="R79611e238ccf4ce4" /><Relationship Type="http://schemas.openxmlformats.org/officeDocument/2006/relationships/hyperlink" Target="https://portal.3gpp.org/ngppapp/CreateTdoc.aspx?mode=view&amp;contributionUid=RP-200070" TargetMode="External" Id="R55cea864d1174c61" /><Relationship Type="http://schemas.openxmlformats.org/officeDocument/2006/relationships/hyperlink" Target="https://portal.3gpp.org/ngppapp/CreateTdoc.aspx?mode=view&amp;contributionUid=R5-200532" TargetMode="External" Id="R1db12f42689a4d7a" /><Relationship Type="http://schemas.openxmlformats.org/officeDocument/2006/relationships/hyperlink" Target="http://portal.3gpp.org/desktopmodules/Specifications/SpecificationDetails.aspx?specificationId=3384" TargetMode="External" Id="R7496efbf936647f1" /><Relationship Type="http://schemas.openxmlformats.org/officeDocument/2006/relationships/hyperlink" Target="http://portal.3gpp.org/desktopmodules/Release/ReleaseDetails.aspx?releaseId=191" TargetMode="External" Id="R77e257d55a974b3b" /><Relationship Type="http://schemas.openxmlformats.org/officeDocument/2006/relationships/hyperlink" Target="https://portal.3gpp.org/ngppapp/CreateTdoc.aspx?mode=view&amp;contributionUid=RP-200070" TargetMode="External" Id="Rd7394b98a20c41ea" /><Relationship Type="http://schemas.openxmlformats.org/officeDocument/2006/relationships/hyperlink" Target="https://portal.3gpp.org/ngppapp/CreateTdoc.aspx?mode=view&amp;contributionUid=R5-200533" TargetMode="External" Id="R3a09eaee129148c8" /><Relationship Type="http://schemas.openxmlformats.org/officeDocument/2006/relationships/hyperlink" Target="http://portal.3gpp.org/desktopmodules/Specifications/SpecificationDetails.aspx?specificationId=3384" TargetMode="External" Id="R6272ab0398f64ce2" /><Relationship Type="http://schemas.openxmlformats.org/officeDocument/2006/relationships/hyperlink" Target="http://portal.3gpp.org/desktopmodules/Release/ReleaseDetails.aspx?releaseId=191" TargetMode="External" Id="R7c16f7abf3a84398" /><Relationship Type="http://schemas.openxmlformats.org/officeDocument/2006/relationships/hyperlink" Target="https://portal.3gpp.org/ngppapp/CreateTdoc.aspx?mode=view&amp;contributionUid=RP-200070" TargetMode="External" Id="R18fd96c60c874159" /><Relationship Type="http://schemas.openxmlformats.org/officeDocument/2006/relationships/hyperlink" Target="https://portal.3gpp.org/ngppapp/CreateTdoc.aspx?mode=view&amp;contributionUid=R5-200605" TargetMode="External" Id="R92ffc89c3fdf448c" /><Relationship Type="http://schemas.openxmlformats.org/officeDocument/2006/relationships/hyperlink" Target="http://portal.3gpp.org/desktopmodules/Specifications/SpecificationDetails.aspx?specificationId=3384" TargetMode="External" Id="Re08c1104e9324d83" /><Relationship Type="http://schemas.openxmlformats.org/officeDocument/2006/relationships/hyperlink" Target="http://portal.3gpp.org/desktopmodules/Release/ReleaseDetails.aspx?releaseId=191" TargetMode="External" Id="R5cd2ea0e785646eb" /><Relationship Type="http://schemas.openxmlformats.org/officeDocument/2006/relationships/hyperlink" Target="https://portal.3gpp.org/ngppapp/CreateTdoc.aspx?mode=view&amp;contributionUid=RP-200070" TargetMode="External" Id="R20223ce0889f4737" /><Relationship Type="http://schemas.openxmlformats.org/officeDocument/2006/relationships/hyperlink" Target="https://portal.3gpp.org/ngppapp/CreateTdoc.aspx?mode=view&amp;contributionUid=R5-200721" TargetMode="External" Id="R2ef84241565548a5" /><Relationship Type="http://schemas.openxmlformats.org/officeDocument/2006/relationships/hyperlink" Target="http://portal.3gpp.org/desktopmodules/Specifications/SpecificationDetails.aspx?specificationId=3381" TargetMode="External" Id="Ra39625d1e2a5452f" /><Relationship Type="http://schemas.openxmlformats.org/officeDocument/2006/relationships/hyperlink" Target="http://portal.3gpp.org/desktopmodules/Release/ReleaseDetails.aspx?releaseId=191" TargetMode="External" Id="Rdec783faefaf4ff6" /><Relationship Type="http://schemas.openxmlformats.org/officeDocument/2006/relationships/hyperlink" Target="https://portal.3gpp.org/ngppapp/CreateTdoc.aspx?mode=view&amp;contributionUid=RP-200070" TargetMode="External" Id="R189e3426c8644923" /><Relationship Type="http://schemas.openxmlformats.org/officeDocument/2006/relationships/hyperlink" Target="https://portal.3gpp.org/ngppapp/CreateTdoc.aspx?mode=view&amp;contributionUid=R5-200895" TargetMode="External" Id="R96015018b463407c" /><Relationship Type="http://schemas.openxmlformats.org/officeDocument/2006/relationships/hyperlink" Target="http://portal.3gpp.org/desktopmodules/Specifications/SpecificationDetails.aspx?specificationId=3381" TargetMode="External" Id="Rc13aa36ee5a847cb" /><Relationship Type="http://schemas.openxmlformats.org/officeDocument/2006/relationships/hyperlink" Target="http://portal.3gpp.org/desktopmodules/Release/ReleaseDetails.aspx?releaseId=191" TargetMode="External" Id="R3df96fa3f9d1447e" /><Relationship Type="http://schemas.openxmlformats.org/officeDocument/2006/relationships/hyperlink" Target="https://portal.3gpp.org/ngppapp/CreateTdoc.aspx?mode=view&amp;contributionUid=RP-200070" TargetMode="External" Id="R2497e294370c4f55" /><Relationship Type="http://schemas.openxmlformats.org/officeDocument/2006/relationships/hyperlink" Target="https://portal.3gpp.org/ngppapp/CreateTdoc.aspx?mode=view&amp;contributionUid=R5-200922" TargetMode="External" Id="Ra751ca5e877b4b1d" /><Relationship Type="http://schemas.openxmlformats.org/officeDocument/2006/relationships/hyperlink" Target="http://portal.3gpp.org/desktopmodules/Specifications/SpecificationDetails.aspx?specificationId=3381" TargetMode="External" Id="R2974e6d2c1454e33" /><Relationship Type="http://schemas.openxmlformats.org/officeDocument/2006/relationships/hyperlink" Target="http://portal.3gpp.org/desktopmodules/Release/ReleaseDetails.aspx?releaseId=191" TargetMode="External" Id="R2a79942361ed440d" /><Relationship Type="http://schemas.openxmlformats.org/officeDocument/2006/relationships/hyperlink" Target="https://portal.3gpp.org/ngppapp/CreateTdoc.aspx?mode=view&amp;contributionUid=RP-200070" TargetMode="External" Id="R49ebbfd76b1b4cb2" /><Relationship Type="http://schemas.openxmlformats.org/officeDocument/2006/relationships/hyperlink" Target="https://portal.3gpp.org/ngppapp/CreateTdoc.aspx?mode=view&amp;contributionUid=R5-200923" TargetMode="External" Id="R5301c0739c774b1f" /><Relationship Type="http://schemas.openxmlformats.org/officeDocument/2006/relationships/hyperlink" Target="http://portal.3gpp.org/desktopmodules/Specifications/SpecificationDetails.aspx?specificationId=3392" TargetMode="External" Id="R80f82912bf754d57" /><Relationship Type="http://schemas.openxmlformats.org/officeDocument/2006/relationships/hyperlink" Target="http://portal.3gpp.org/desktopmodules/Release/ReleaseDetails.aspx?releaseId=191" TargetMode="External" Id="Ra6b5842d5d0e435e" /><Relationship Type="http://schemas.openxmlformats.org/officeDocument/2006/relationships/hyperlink" Target="https://portal.3gpp.org/ngppapp/CreateTdoc.aspx?mode=view&amp;contributionUid=RP-200070" TargetMode="External" Id="Rb2f07c58c4064efe" /><Relationship Type="http://schemas.openxmlformats.org/officeDocument/2006/relationships/hyperlink" Target="https://portal.3gpp.org/ngppapp/CreateTdoc.aspx?mode=view&amp;contributionUid=R5-200992" TargetMode="External" Id="Rde4d75f92fcc46e4" /><Relationship Type="http://schemas.openxmlformats.org/officeDocument/2006/relationships/hyperlink" Target="http://portal.3gpp.org/desktopmodules/Specifications/SpecificationDetails.aspx?specificationId=3385" TargetMode="External" Id="R7e663d598ab44c13" /><Relationship Type="http://schemas.openxmlformats.org/officeDocument/2006/relationships/hyperlink" Target="http://portal.3gpp.org/desktopmodules/Release/ReleaseDetails.aspx?releaseId=191" TargetMode="External" Id="R216eb584b40e47de" /><Relationship Type="http://schemas.openxmlformats.org/officeDocument/2006/relationships/hyperlink" Target="https://portal.3gpp.org/ngppapp/CreateTdoc.aspx?mode=view&amp;contributionUid=RP-200070" TargetMode="External" Id="R71af26c5610b4b1e" /><Relationship Type="http://schemas.openxmlformats.org/officeDocument/2006/relationships/hyperlink" Target="https://portal.3gpp.org/ngppapp/CreateTdoc.aspx?mode=view&amp;contributionUid=R5-201054" TargetMode="External" Id="R572dc04925744573" /><Relationship Type="http://schemas.openxmlformats.org/officeDocument/2006/relationships/hyperlink" Target="http://portal.3gpp.org/desktopmodules/Specifications/SpecificationDetails.aspx?specificationId=3381" TargetMode="External" Id="R87690fe4e9ce42ea" /><Relationship Type="http://schemas.openxmlformats.org/officeDocument/2006/relationships/hyperlink" Target="http://portal.3gpp.org/desktopmodules/Release/ReleaseDetails.aspx?releaseId=191" TargetMode="External" Id="R5d175357bb0f4b81" /><Relationship Type="http://schemas.openxmlformats.org/officeDocument/2006/relationships/hyperlink" Target="https://portal.3gpp.org/ngppapp/CreateTdoc.aspx?mode=view&amp;contributionUid=RP-200070" TargetMode="External" Id="R36d8c577e80f4f0c" /><Relationship Type="http://schemas.openxmlformats.org/officeDocument/2006/relationships/hyperlink" Target="https://portal.3gpp.org/ngppapp/CreateTdoc.aspx?mode=view&amp;contributionUid=R5-201065" TargetMode="External" Id="R24a210e1f3cf4a4d" /><Relationship Type="http://schemas.openxmlformats.org/officeDocument/2006/relationships/hyperlink" Target="http://portal.3gpp.org/desktopmodules/Specifications/SpecificationDetails.aspx?specificationId=3384" TargetMode="External" Id="R1c055c4de4fd488e" /><Relationship Type="http://schemas.openxmlformats.org/officeDocument/2006/relationships/hyperlink" Target="http://portal.3gpp.org/desktopmodules/Release/ReleaseDetails.aspx?releaseId=191" TargetMode="External" Id="R8569f91006e04fed" /><Relationship Type="http://schemas.openxmlformats.org/officeDocument/2006/relationships/hyperlink" Target="https://portal.3gpp.org/ngppapp/CreateTdoc.aspx?mode=view&amp;contributionUid=RP-200070" TargetMode="External" Id="R32b4ee155110477c" /><Relationship Type="http://schemas.openxmlformats.org/officeDocument/2006/relationships/hyperlink" Target="https://portal.3gpp.org/ngppapp/CreateTdoc.aspx?mode=view&amp;contributionUid=R5-201069" TargetMode="External" Id="Ra3cc72c03ec24912" /><Relationship Type="http://schemas.openxmlformats.org/officeDocument/2006/relationships/hyperlink" Target="http://portal.3gpp.org/desktopmodules/Specifications/SpecificationDetails.aspx?specificationId=3381" TargetMode="External" Id="Rcfbeb9e65f464243" /><Relationship Type="http://schemas.openxmlformats.org/officeDocument/2006/relationships/hyperlink" Target="http://portal.3gpp.org/desktopmodules/Release/ReleaseDetails.aspx?releaseId=191" TargetMode="External" Id="R7a3ea144ce214374" /><Relationship Type="http://schemas.openxmlformats.org/officeDocument/2006/relationships/hyperlink" Target="https://portal.3gpp.org/ngppapp/CreateTdoc.aspx?mode=view&amp;contributionUid=RP-200071" TargetMode="External" Id="R3c115a61a0e8479d" /><Relationship Type="http://schemas.openxmlformats.org/officeDocument/2006/relationships/hyperlink" Target="https://portal.3gpp.org/ngppapp/CreateTdoc.aspx?mode=view&amp;contributionUid=R5-200154" TargetMode="External" Id="R297be0873a7d4331" /><Relationship Type="http://schemas.openxmlformats.org/officeDocument/2006/relationships/hyperlink" Target="http://portal.3gpp.org/desktopmodules/Specifications/SpecificationDetails.aspx?specificationId=2366" TargetMode="External" Id="Racc903694b2e4af0" /><Relationship Type="http://schemas.openxmlformats.org/officeDocument/2006/relationships/hyperlink" Target="http://portal.3gpp.org/desktopmodules/Release/ReleaseDetails.aspx?releaseId=190" TargetMode="External" Id="Rae4cfca397524997" /><Relationship Type="http://schemas.openxmlformats.org/officeDocument/2006/relationships/hyperlink" Target="https://portal.3gpp.org/ngppapp/CreateTdoc.aspx?mode=view&amp;contributionUid=RP-200071" TargetMode="External" Id="R7e454fdba9f141f3" /><Relationship Type="http://schemas.openxmlformats.org/officeDocument/2006/relationships/hyperlink" Target="https://portal.3gpp.org/ngppapp/CreateTdoc.aspx?mode=view&amp;contributionUid=R5-200258" TargetMode="External" Id="Rd28c924cbdf14ac7" /><Relationship Type="http://schemas.openxmlformats.org/officeDocument/2006/relationships/hyperlink" Target="http://portal.3gpp.org/desktopmodules/Specifications/SpecificationDetails.aspx?specificationId=2474" TargetMode="External" Id="R6758bde25749428b" /><Relationship Type="http://schemas.openxmlformats.org/officeDocument/2006/relationships/hyperlink" Target="http://portal.3gpp.org/desktopmodules/Release/ReleaseDetails.aspx?releaseId=191" TargetMode="External" Id="R7f82b56f1b3f4c98" /><Relationship Type="http://schemas.openxmlformats.org/officeDocument/2006/relationships/hyperlink" Target="https://portal.3gpp.org/ngppapp/CreateTdoc.aspx?mode=view&amp;contributionUid=RP-200071" TargetMode="External" Id="R336d5f1963b04d65" /><Relationship Type="http://schemas.openxmlformats.org/officeDocument/2006/relationships/hyperlink" Target="https://portal.3gpp.org/ngppapp/CreateTdoc.aspx?mode=view&amp;contributionUid=R5-200259" TargetMode="External" Id="R53cb1747009c4467" /><Relationship Type="http://schemas.openxmlformats.org/officeDocument/2006/relationships/hyperlink" Target="http://portal.3gpp.org/desktopmodules/Specifications/SpecificationDetails.aspx?specificationId=2373" TargetMode="External" Id="Rd26c91faeac24914" /><Relationship Type="http://schemas.openxmlformats.org/officeDocument/2006/relationships/hyperlink" Target="http://portal.3gpp.org/desktopmodules/Release/ReleaseDetails.aspx?releaseId=190" TargetMode="External" Id="R4d1f4986ee834e0e" /><Relationship Type="http://schemas.openxmlformats.org/officeDocument/2006/relationships/hyperlink" Target="https://portal.3gpp.org/ngppapp/CreateTdoc.aspx?mode=view&amp;contributionUid=RP-200071" TargetMode="External" Id="Rad369795e3614cc8" /><Relationship Type="http://schemas.openxmlformats.org/officeDocument/2006/relationships/hyperlink" Target="https://portal.3gpp.org/ngppapp/CreateTdoc.aspx?mode=view&amp;contributionUid=R5-200260" TargetMode="External" Id="R27ba56d2a3bc4c64" /><Relationship Type="http://schemas.openxmlformats.org/officeDocument/2006/relationships/hyperlink" Target="http://portal.3gpp.org/desktopmodules/Specifications/SpecificationDetails.aspx?specificationId=2375" TargetMode="External" Id="R5106944b974849f7" /><Relationship Type="http://schemas.openxmlformats.org/officeDocument/2006/relationships/hyperlink" Target="http://portal.3gpp.org/desktopmodules/Release/ReleaseDetails.aspx?releaseId=190" TargetMode="External" Id="R3bd8d30deffc4de5" /><Relationship Type="http://schemas.openxmlformats.org/officeDocument/2006/relationships/hyperlink" Target="https://portal.3gpp.org/ngppapp/CreateTdoc.aspx?mode=view&amp;contributionUid=RP-200071" TargetMode="External" Id="R330100918e3f4b9a" /><Relationship Type="http://schemas.openxmlformats.org/officeDocument/2006/relationships/hyperlink" Target="https://portal.3gpp.org/ngppapp/CreateTdoc.aspx?mode=view&amp;contributionUid=R5-200457" TargetMode="External" Id="Rbc7046f8bd634734" /><Relationship Type="http://schemas.openxmlformats.org/officeDocument/2006/relationships/hyperlink" Target="http://portal.3gpp.org/desktopmodules/Specifications/SpecificationDetails.aspx?specificationId=2373" TargetMode="External" Id="R1767d0cff7934329" /><Relationship Type="http://schemas.openxmlformats.org/officeDocument/2006/relationships/hyperlink" Target="http://portal.3gpp.org/desktopmodules/Release/ReleaseDetails.aspx?releaseId=190" TargetMode="External" Id="R25a05b1a1fd440b3" /><Relationship Type="http://schemas.openxmlformats.org/officeDocument/2006/relationships/hyperlink" Target="https://portal.3gpp.org/ngppapp/CreateTdoc.aspx?mode=view&amp;contributionUid=RP-200071" TargetMode="External" Id="Rfdf609ad5da1403e" /><Relationship Type="http://schemas.openxmlformats.org/officeDocument/2006/relationships/hyperlink" Target="https://portal.3gpp.org/ngppapp/CreateTdoc.aspx?mode=view&amp;contributionUid=R5-200458" TargetMode="External" Id="Ra953552e0f6041b2" /><Relationship Type="http://schemas.openxmlformats.org/officeDocument/2006/relationships/hyperlink" Target="http://portal.3gpp.org/desktopmodules/Specifications/SpecificationDetails.aspx?specificationId=2373" TargetMode="External" Id="R633941f8e9654d97" /><Relationship Type="http://schemas.openxmlformats.org/officeDocument/2006/relationships/hyperlink" Target="http://portal.3gpp.org/desktopmodules/Release/ReleaseDetails.aspx?releaseId=190" TargetMode="External" Id="Re55bb245fdc549bf" /><Relationship Type="http://schemas.openxmlformats.org/officeDocument/2006/relationships/hyperlink" Target="https://portal.3gpp.org/ngppapp/CreateTdoc.aspx?mode=view&amp;contributionUid=RP-200071" TargetMode="External" Id="Rec751240baad49f7" /><Relationship Type="http://schemas.openxmlformats.org/officeDocument/2006/relationships/hyperlink" Target="https://portal.3gpp.org/ngppapp/CreateTdoc.aspx?mode=view&amp;contributionUid=R5-200753" TargetMode="External" Id="R532d5d61b9a642da" /><Relationship Type="http://schemas.openxmlformats.org/officeDocument/2006/relationships/hyperlink" Target="http://portal.3gpp.org/desktopmodules/Specifications/SpecificationDetails.aspx?specificationId=2473" TargetMode="External" Id="Ra2f0b1d156994e5e" /><Relationship Type="http://schemas.openxmlformats.org/officeDocument/2006/relationships/hyperlink" Target="http://portal.3gpp.org/desktopmodules/Release/ReleaseDetails.aspx?releaseId=191" TargetMode="External" Id="Rd40ef4e141d64ac1" /><Relationship Type="http://schemas.openxmlformats.org/officeDocument/2006/relationships/hyperlink" Target="https://portal.3gpp.org/ngppapp/CreateTdoc.aspx?mode=view&amp;contributionUid=RP-200071" TargetMode="External" Id="Rf993a8f46fd04ddd" /><Relationship Type="http://schemas.openxmlformats.org/officeDocument/2006/relationships/hyperlink" Target="https://portal.3gpp.org/ngppapp/CreateTdoc.aspx?mode=view&amp;contributionUid=R5-200864" TargetMode="External" Id="Rcb48fb47cbf14951" /><Relationship Type="http://schemas.openxmlformats.org/officeDocument/2006/relationships/hyperlink" Target="http://portal.3gpp.org/desktopmodules/Specifications/SpecificationDetails.aspx?specificationId=2373" TargetMode="External" Id="Ra9b74707ee19464d" /><Relationship Type="http://schemas.openxmlformats.org/officeDocument/2006/relationships/hyperlink" Target="http://portal.3gpp.org/desktopmodules/Release/ReleaseDetails.aspx?releaseId=190" TargetMode="External" Id="Rb83a47cdab9e41ff" /><Relationship Type="http://schemas.openxmlformats.org/officeDocument/2006/relationships/hyperlink" Target="https://portal.3gpp.org/ngppapp/CreateTdoc.aspx?mode=view&amp;contributionUid=RP-200071" TargetMode="External" Id="R619a786ae50f4b85" /><Relationship Type="http://schemas.openxmlformats.org/officeDocument/2006/relationships/hyperlink" Target="https://portal.3gpp.org/ngppapp/CreateTdoc.aspx?mode=view&amp;contributionUid=R5-201099" TargetMode="External" Id="R651770d8a11f4691" /><Relationship Type="http://schemas.openxmlformats.org/officeDocument/2006/relationships/hyperlink" Target="http://portal.3gpp.org/desktopmodules/Specifications/SpecificationDetails.aspx?specificationId=2472" TargetMode="External" Id="R81063b165a384f0b" /><Relationship Type="http://schemas.openxmlformats.org/officeDocument/2006/relationships/hyperlink" Target="http://portal.3gpp.org/desktopmodules/Release/ReleaseDetails.aspx?releaseId=191" TargetMode="External" Id="Rfdd3c545bbce4b88" /><Relationship Type="http://schemas.openxmlformats.org/officeDocument/2006/relationships/hyperlink" Target="https://portal.3gpp.org/ngppapp/CreateTdoc.aspx?mode=view&amp;contributionUid=RP-200071" TargetMode="External" Id="R01f7cf0fc0a246ba" /><Relationship Type="http://schemas.openxmlformats.org/officeDocument/2006/relationships/hyperlink" Target="https://portal.3gpp.org/ngppapp/CreateTdoc.aspx?mode=view&amp;contributionUid=R5-201110" TargetMode="External" Id="R3947d1f18a0b42e7" /><Relationship Type="http://schemas.openxmlformats.org/officeDocument/2006/relationships/hyperlink" Target="http://portal.3gpp.org/desktopmodules/Specifications/SpecificationDetails.aspx?specificationId=2467" TargetMode="External" Id="R4c10c81988234d96" /><Relationship Type="http://schemas.openxmlformats.org/officeDocument/2006/relationships/hyperlink" Target="http://portal.3gpp.org/desktopmodules/Release/ReleaseDetails.aspx?releaseId=191" TargetMode="External" Id="R3638cf3eb0594fce" /><Relationship Type="http://schemas.openxmlformats.org/officeDocument/2006/relationships/hyperlink" Target="https://portal.3gpp.org/ngppapp/CreateTdoc.aspx?mode=view&amp;contributionUid=RP-200071" TargetMode="External" Id="Re11f8b7a5d4e44a5" /><Relationship Type="http://schemas.openxmlformats.org/officeDocument/2006/relationships/hyperlink" Target="https://portal.3gpp.org/ngppapp/CreateTdoc.aspx?mode=view&amp;contributionUid=R5-201120" TargetMode="External" Id="R27b161f005994919" /><Relationship Type="http://schemas.openxmlformats.org/officeDocument/2006/relationships/hyperlink" Target="http://portal.3gpp.org/desktopmodules/Specifications/SpecificationDetails.aspx?specificationId=2373" TargetMode="External" Id="R959d9f7aacf843c4" /><Relationship Type="http://schemas.openxmlformats.org/officeDocument/2006/relationships/hyperlink" Target="http://portal.3gpp.org/desktopmodules/Release/ReleaseDetails.aspx?releaseId=190" TargetMode="External" Id="Rd443dcb731a64e03" /><Relationship Type="http://schemas.openxmlformats.org/officeDocument/2006/relationships/hyperlink" Target="https://portal.3gpp.org/ngppapp/CreateTdoc.aspx?mode=view&amp;contributionUid=RP-200071" TargetMode="External" Id="R297942cc1a11402d" /><Relationship Type="http://schemas.openxmlformats.org/officeDocument/2006/relationships/hyperlink" Target="https://portal.3gpp.org/ngppapp/CreateTdoc.aspx?mode=view&amp;contributionUid=R5-201121" TargetMode="External" Id="Raaada49dde094c33" /><Relationship Type="http://schemas.openxmlformats.org/officeDocument/2006/relationships/hyperlink" Target="http://portal.3gpp.org/desktopmodules/Specifications/SpecificationDetails.aspx?specificationId=2373" TargetMode="External" Id="Rb76c138426a84dda" /><Relationship Type="http://schemas.openxmlformats.org/officeDocument/2006/relationships/hyperlink" Target="http://portal.3gpp.org/desktopmodules/Release/ReleaseDetails.aspx?releaseId=190" TargetMode="External" Id="Reb707ae49c63494f" /><Relationship Type="http://schemas.openxmlformats.org/officeDocument/2006/relationships/hyperlink" Target="https://portal.3gpp.org/ngppapp/CreateTdoc.aspx?mode=view&amp;contributionUid=RP-200071" TargetMode="External" Id="R897603f512894879" /><Relationship Type="http://schemas.openxmlformats.org/officeDocument/2006/relationships/hyperlink" Target="https://portal.3gpp.org/ngppapp/CreateTdoc.aspx?mode=view&amp;contributionUid=R5-201172" TargetMode="External" Id="R64670704ef9f4a79" /><Relationship Type="http://schemas.openxmlformats.org/officeDocument/2006/relationships/hyperlink" Target="http://portal.3gpp.org/desktopmodules/Specifications/SpecificationDetails.aspx?specificationId=2472" TargetMode="External" Id="R5bba95c2753b40be" /><Relationship Type="http://schemas.openxmlformats.org/officeDocument/2006/relationships/hyperlink" Target="http://portal.3gpp.org/desktopmodules/Release/ReleaseDetails.aspx?releaseId=191" TargetMode="External" Id="Ra3195e58d5b24b61" /><Relationship Type="http://schemas.openxmlformats.org/officeDocument/2006/relationships/hyperlink" Target="https://portal.3gpp.org/ngppapp/CreateTdoc.aspx?mode=view&amp;contributionUid=RP-200072" TargetMode="External" Id="Rc3791bb174f84025" /><Relationship Type="http://schemas.openxmlformats.org/officeDocument/2006/relationships/hyperlink" Target="https://portal.3gpp.org/ngppapp/CreateTdoc.aspx?mode=view&amp;contributionUid=R5-200262" TargetMode="External" Id="R10afde96c40a453d" /><Relationship Type="http://schemas.openxmlformats.org/officeDocument/2006/relationships/hyperlink" Target="http://portal.3gpp.org/desktopmodules/Specifications/SpecificationDetails.aspx?specificationId=2607" TargetMode="External" Id="Rdc56ec34af9c49c2" /><Relationship Type="http://schemas.openxmlformats.org/officeDocument/2006/relationships/hyperlink" Target="http://portal.3gpp.org/desktopmodules/Release/ReleaseDetails.aspx?releaseId=190" TargetMode="External" Id="Rf2862bc47e974c97" /><Relationship Type="http://schemas.openxmlformats.org/officeDocument/2006/relationships/hyperlink" Target="https://portal.3gpp.org/ngppapp/CreateTdoc.aspx?mode=view&amp;contributionUid=RP-200072" TargetMode="External" Id="R2c7fe768b89b4c95" /><Relationship Type="http://schemas.openxmlformats.org/officeDocument/2006/relationships/hyperlink" Target="https://portal.3gpp.org/ngppapp/CreateTdoc.aspx?mode=view&amp;contributionUid=R5-201012" TargetMode="External" Id="R9d59c000a02f4c8c" /><Relationship Type="http://schemas.openxmlformats.org/officeDocument/2006/relationships/hyperlink" Target="http://portal.3gpp.org/desktopmodules/Specifications/SpecificationDetails.aspx?specificationId=2605" TargetMode="External" Id="R0681688122504546" /><Relationship Type="http://schemas.openxmlformats.org/officeDocument/2006/relationships/hyperlink" Target="http://portal.3gpp.org/desktopmodules/Release/ReleaseDetails.aspx?releaseId=191" TargetMode="External" Id="Ra513fcff05d14379" /><Relationship Type="http://schemas.openxmlformats.org/officeDocument/2006/relationships/hyperlink" Target="https://portal.3gpp.org/ngppapp/CreateTdoc.aspx?mode=view&amp;contributionUid=RP-200072" TargetMode="External" Id="R128d0f6e181d4cda" /><Relationship Type="http://schemas.openxmlformats.org/officeDocument/2006/relationships/hyperlink" Target="https://portal.3gpp.org/ngppapp/CreateTdoc.aspx?mode=view&amp;contributionUid=R5-201013" TargetMode="External" Id="R04e34cf5aafa4186" /><Relationship Type="http://schemas.openxmlformats.org/officeDocument/2006/relationships/hyperlink" Target="http://portal.3gpp.org/desktopmodules/Specifications/SpecificationDetails.aspx?specificationId=2604" TargetMode="External" Id="R8f1fe80368dd49fb" /><Relationship Type="http://schemas.openxmlformats.org/officeDocument/2006/relationships/hyperlink" Target="http://portal.3gpp.org/desktopmodules/Release/ReleaseDetails.aspx?releaseId=191" TargetMode="External" Id="Rf8188803d71a4b52" /><Relationship Type="http://schemas.openxmlformats.org/officeDocument/2006/relationships/hyperlink" Target="https://portal.3gpp.org/ngppapp/CreateTdoc.aspx?mode=view&amp;contributionUid=RP-200072" TargetMode="External" Id="Rc924f885a0034a8b" /><Relationship Type="http://schemas.openxmlformats.org/officeDocument/2006/relationships/hyperlink" Target="https://portal.3gpp.org/ngppapp/CreateTdoc.aspx?mode=view&amp;contributionUid=R5-201014" TargetMode="External" Id="R24f9192429834446" /><Relationship Type="http://schemas.openxmlformats.org/officeDocument/2006/relationships/hyperlink" Target="http://portal.3gpp.org/desktopmodules/Specifications/SpecificationDetails.aspx?specificationId=2606" TargetMode="External" Id="Ra503ccad38f24d82" /><Relationship Type="http://schemas.openxmlformats.org/officeDocument/2006/relationships/hyperlink" Target="http://portal.3gpp.org/desktopmodules/Release/ReleaseDetails.aspx?releaseId=191" TargetMode="External" Id="R0243a39f8fa340d7" /><Relationship Type="http://schemas.openxmlformats.org/officeDocument/2006/relationships/hyperlink" Target="https://portal.3gpp.org/ngppapp/CreateTdoc.aspx?mode=view&amp;contributionUid=RP-200072" TargetMode="External" Id="R1b9bd21eb3be45a3" /><Relationship Type="http://schemas.openxmlformats.org/officeDocument/2006/relationships/hyperlink" Target="https://portal.3gpp.org/ngppapp/CreateTdoc.aspx?mode=view&amp;contributionUid=R5-201015" TargetMode="External" Id="R87704b905cce4a56" /><Relationship Type="http://schemas.openxmlformats.org/officeDocument/2006/relationships/hyperlink" Target="http://portal.3gpp.org/desktopmodules/Specifications/SpecificationDetails.aspx?specificationId=2608" TargetMode="External" Id="R352b1f9fd364404c" /><Relationship Type="http://schemas.openxmlformats.org/officeDocument/2006/relationships/hyperlink" Target="http://portal.3gpp.org/desktopmodules/Release/ReleaseDetails.aspx?releaseId=191" TargetMode="External" Id="Rfdfa71e4facc4a50" /><Relationship Type="http://schemas.openxmlformats.org/officeDocument/2006/relationships/hyperlink" Target="https://portal.3gpp.org/ngppapp/CreateTdoc.aspx?mode=view&amp;contributionUid=RP-200073" TargetMode="External" Id="R068a055493544de3" /><Relationship Type="http://schemas.openxmlformats.org/officeDocument/2006/relationships/hyperlink" Target="https://portal.3gpp.org/ngppapp/CreateTdoc.aspx?mode=view&amp;contributionUid=R5-201111" TargetMode="External" Id="R6f8b24412c724b5e" /><Relationship Type="http://schemas.openxmlformats.org/officeDocument/2006/relationships/hyperlink" Target="http://portal.3gpp.org/desktopmodules/Specifications/SpecificationDetails.aspx?specificationId=2472" TargetMode="External" Id="Rad6f0f8e22e04eba" /><Relationship Type="http://schemas.openxmlformats.org/officeDocument/2006/relationships/hyperlink" Target="http://portal.3gpp.org/desktopmodules/Release/ReleaseDetails.aspx?releaseId=191" TargetMode="External" Id="Rac8e3eb4f7c74fb9" /><Relationship Type="http://schemas.openxmlformats.org/officeDocument/2006/relationships/hyperlink" Target="https://portal.3gpp.org/ngppapp/CreateTdoc.aspx?mode=view&amp;contributionUid=RP-200074" TargetMode="External" Id="Re02a38afe86048df" /><Relationship Type="http://schemas.openxmlformats.org/officeDocument/2006/relationships/hyperlink" Target="https://portal.3gpp.org/ngppapp/CreateTdoc.aspx?mode=view&amp;contributionUid=R5-200069" TargetMode="External" Id="R300d4b1a872d48d2" /><Relationship Type="http://schemas.openxmlformats.org/officeDocument/2006/relationships/hyperlink" Target="http://portal.3gpp.org/desktopmodules/Specifications/SpecificationDetails.aspx?specificationId=3155" TargetMode="External" Id="R51a7d7e49e6641ec" /><Relationship Type="http://schemas.openxmlformats.org/officeDocument/2006/relationships/hyperlink" Target="http://portal.3gpp.org/desktopmodules/Release/ReleaseDetails.aspx?releaseId=187" TargetMode="External" Id="R08374687d27a419f" /><Relationship Type="http://schemas.openxmlformats.org/officeDocument/2006/relationships/hyperlink" Target="https://portal.3gpp.org/ngppapp/CreateTdoc.aspx?mode=view&amp;contributionUid=RP-200074" TargetMode="External" Id="Rcd6fd3bbe94b43de" /><Relationship Type="http://schemas.openxmlformats.org/officeDocument/2006/relationships/hyperlink" Target="https://portal.3gpp.org/ngppapp/CreateTdoc.aspx?mode=view&amp;contributionUid=R5-200070" TargetMode="External" Id="R15700826dc46465a" /><Relationship Type="http://schemas.openxmlformats.org/officeDocument/2006/relationships/hyperlink" Target="http://portal.3gpp.org/desktopmodules/Specifications/SpecificationDetails.aspx?specificationId=3156" TargetMode="External" Id="R06fee4cb5cb648fd" /><Relationship Type="http://schemas.openxmlformats.org/officeDocument/2006/relationships/hyperlink" Target="http://portal.3gpp.org/desktopmodules/Release/ReleaseDetails.aspx?releaseId=187" TargetMode="External" Id="R2805cdc968664b4d" /><Relationship Type="http://schemas.openxmlformats.org/officeDocument/2006/relationships/hyperlink" Target="https://portal.3gpp.org/ngppapp/CreateTdoc.aspx?mode=view&amp;contributionUid=RP-200074" TargetMode="External" Id="R5bfff8e643d84a1f" /><Relationship Type="http://schemas.openxmlformats.org/officeDocument/2006/relationships/hyperlink" Target="https://portal.3gpp.org/ngppapp/CreateTdoc.aspx?mode=view&amp;contributionUid=R5-200071" TargetMode="External" Id="Rbc33573b56b142da" /><Relationship Type="http://schemas.openxmlformats.org/officeDocument/2006/relationships/hyperlink" Target="http://portal.3gpp.org/desktopmodules/Specifications/SpecificationDetails.aspx?specificationId=3158" TargetMode="External" Id="R77f57413846c4670" /><Relationship Type="http://schemas.openxmlformats.org/officeDocument/2006/relationships/hyperlink" Target="http://portal.3gpp.org/desktopmodules/Release/ReleaseDetails.aspx?releaseId=187" TargetMode="External" Id="Rb0eaf679bef943fa" /><Relationship Type="http://schemas.openxmlformats.org/officeDocument/2006/relationships/hyperlink" Target="https://portal.3gpp.org/ngppapp/CreateTdoc.aspx?mode=view&amp;contributionUid=RP-200074" TargetMode="External" Id="R4086770fd0464c80" /><Relationship Type="http://schemas.openxmlformats.org/officeDocument/2006/relationships/hyperlink" Target="https://portal.3gpp.org/ngppapp/CreateTdoc.aspx?mode=view&amp;contributionUid=R5-200222" TargetMode="External" Id="R08872587331f46b5" /><Relationship Type="http://schemas.openxmlformats.org/officeDocument/2006/relationships/hyperlink" Target="http://portal.3gpp.org/desktopmodules/Specifications/SpecificationDetails.aspx?specificationId=2472" TargetMode="External" Id="Re440d4f668da46db" /><Relationship Type="http://schemas.openxmlformats.org/officeDocument/2006/relationships/hyperlink" Target="http://portal.3gpp.org/desktopmodules/Release/ReleaseDetails.aspx?releaseId=191" TargetMode="External" Id="Rb034b8691c19446c" /><Relationship Type="http://schemas.openxmlformats.org/officeDocument/2006/relationships/hyperlink" Target="https://portal.3gpp.org/ngppapp/CreateTdoc.aspx?mode=view&amp;contributionUid=RP-200074" TargetMode="External" Id="Rf1689206e3d844c0" /><Relationship Type="http://schemas.openxmlformats.org/officeDocument/2006/relationships/hyperlink" Target="https://portal.3gpp.org/ngppapp/CreateTdoc.aspx?mode=view&amp;contributionUid=R5-200264" TargetMode="External" Id="R4d0d461ad7c14778" /><Relationship Type="http://schemas.openxmlformats.org/officeDocument/2006/relationships/hyperlink" Target="http://portal.3gpp.org/desktopmodules/Specifications/SpecificationDetails.aspx?specificationId=3155" TargetMode="External" Id="Rc29e24577eb3464a" /><Relationship Type="http://schemas.openxmlformats.org/officeDocument/2006/relationships/hyperlink" Target="http://portal.3gpp.org/desktopmodules/Release/ReleaseDetails.aspx?releaseId=189" TargetMode="External" Id="R72d27aceb1264656" /><Relationship Type="http://schemas.openxmlformats.org/officeDocument/2006/relationships/hyperlink" Target="https://portal.3gpp.org/ngppapp/CreateTdoc.aspx?mode=view&amp;contributionUid=RP-200074" TargetMode="External" Id="Re0b6882418734272" /><Relationship Type="http://schemas.openxmlformats.org/officeDocument/2006/relationships/hyperlink" Target="https://portal.3gpp.org/ngppapp/CreateTdoc.aspx?mode=view&amp;contributionUid=R5-200265" TargetMode="External" Id="Rdc186b4f7e3749d1" /><Relationship Type="http://schemas.openxmlformats.org/officeDocument/2006/relationships/hyperlink" Target="http://portal.3gpp.org/desktopmodules/Specifications/SpecificationDetails.aspx?specificationId=3155" TargetMode="External" Id="R8a620967fd2043fa" /><Relationship Type="http://schemas.openxmlformats.org/officeDocument/2006/relationships/hyperlink" Target="http://portal.3gpp.org/desktopmodules/Release/ReleaseDetails.aspx?releaseId=189" TargetMode="External" Id="R35f77a0ca190494d" /><Relationship Type="http://schemas.openxmlformats.org/officeDocument/2006/relationships/hyperlink" Target="https://portal.3gpp.org/ngppapp/CreateTdoc.aspx?mode=view&amp;contributionUid=RP-200074" TargetMode="External" Id="R93550317b6224dc7" /><Relationship Type="http://schemas.openxmlformats.org/officeDocument/2006/relationships/hyperlink" Target="https://portal.3gpp.org/ngppapp/CreateTdoc.aspx?mode=view&amp;contributionUid=R5-200266" TargetMode="External" Id="R16cec38a51ba43d0" /><Relationship Type="http://schemas.openxmlformats.org/officeDocument/2006/relationships/hyperlink" Target="http://portal.3gpp.org/desktopmodules/Specifications/SpecificationDetails.aspx?specificationId=3156" TargetMode="External" Id="Rb42faf7af95846bb" /><Relationship Type="http://schemas.openxmlformats.org/officeDocument/2006/relationships/hyperlink" Target="http://portal.3gpp.org/desktopmodules/Release/ReleaseDetails.aspx?releaseId=189" TargetMode="External" Id="R2432096ae8ae4d23" /><Relationship Type="http://schemas.openxmlformats.org/officeDocument/2006/relationships/hyperlink" Target="https://portal.3gpp.org/ngppapp/CreateTdoc.aspx?mode=view&amp;contributionUid=RP-200074" TargetMode="External" Id="R8ff786b98c384ec7" /><Relationship Type="http://schemas.openxmlformats.org/officeDocument/2006/relationships/hyperlink" Target="https://portal.3gpp.org/ngppapp/CreateTdoc.aspx?mode=view&amp;contributionUid=R5-200301" TargetMode="External" Id="R5cc754329201405e" /><Relationship Type="http://schemas.openxmlformats.org/officeDocument/2006/relationships/hyperlink" Target="http://portal.3gpp.org/desktopmodules/Specifications/SpecificationDetails.aspx?specificationId=3155" TargetMode="External" Id="R40776e3b16b744da" /><Relationship Type="http://schemas.openxmlformats.org/officeDocument/2006/relationships/hyperlink" Target="http://portal.3gpp.org/desktopmodules/Release/ReleaseDetails.aspx?releaseId=189" TargetMode="External" Id="R0c64694c101a445c" /><Relationship Type="http://schemas.openxmlformats.org/officeDocument/2006/relationships/hyperlink" Target="https://portal.3gpp.org/ngppapp/CreateTdoc.aspx?mode=view&amp;contributionUid=RP-200074" TargetMode="External" Id="Rcbf26e3893454682" /><Relationship Type="http://schemas.openxmlformats.org/officeDocument/2006/relationships/hyperlink" Target="https://portal.3gpp.org/ngppapp/CreateTdoc.aspx?mode=view&amp;contributionUid=R5-200385" TargetMode="External" Id="R2bd90e5eea374299" /><Relationship Type="http://schemas.openxmlformats.org/officeDocument/2006/relationships/hyperlink" Target="http://portal.3gpp.org/desktopmodules/Specifications/SpecificationDetails.aspx?specificationId=3155" TargetMode="External" Id="Rfc2686837b32415f" /><Relationship Type="http://schemas.openxmlformats.org/officeDocument/2006/relationships/hyperlink" Target="http://portal.3gpp.org/desktopmodules/Release/ReleaseDetails.aspx?releaseId=189" TargetMode="External" Id="R748ac38d4b5a4eda" /><Relationship Type="http://schemas.openxmlformats.org/officeDocument/2006/relationships/hyperlink" Target="https://portal.3gpp.org/ngppapp/CreateTdoc.aspx?mode=view&amp;contributionUid=RP-200074" TargetMode="External" Id="Rccdedcb8f6af4697" /><Relationship Type="http://schemas.openxmlformats.org/officeDocument/2006/relationships/hyperlink" Target="https://portal.3gpp.org/ngppapp/CreateTdoc.aspx?mode=view&amp;contributionUid=R5-201151" TargetMode="External" Id="R77746ec993934299" /><Relationship Type="http://schemas.openxmlformats.org/officeDocument/2006/relationships/hyperlink" Target="http://portal.3gpp.org/desktopmodules/Specifications/SpecificationDetails.aspx?specificationId=3156" TargetMode="External" Id="R8388184c7e7e454e" /><Relationship Type="http://schemas.openxmlformats.org/officeDocument/2006/relationships/hyperlink" Target="http://portal.3gpp.org/desktopmodules/Release/ReleaseDetails.aspx?releaseId=189" TargetMode="External" Id="Ra1369e65c4c84862" /><Relationship Type="http://schemas.openxmlformats.org/officeDocument/2006/relationships/hyperlink" Target="https://portal.3gpp.org/ngppapp/CreateTdoc.aspx?mode=view&amp;contributionUid=RP-200074" TargetMode="External" Id="R4db6f711c72c454e" /><Relationship Type="http://schemas.openxmlformats.org/officeDocument/2006/relationships/hyperlink" Target="https://portal.3gpp.org/ngppapp/CreateTdoc.aspx?mode=view&amp;contributionUid=R5-201152" TargetMode="External" Id="R1f8bb5f04bb7458f" /><Relationship Type="http://schemas.openxmlformats.org/officeDocument/2006/relationships/hyperlink" Target="http://portal.3gpp.org/desktopmodules/Specifications/SpecificationDetails.aspx?specificationId=3159" TargetMode="External" Id="R687c512d6b4d493b" /><Relationship Type="http://schemas.openxmlformats.org/officeDocument/2006/relationships/hyperlink" Target="http://portal.3gpp.org/desktopmodules/Release/ReleaseDetails.aspx?releaseId=187" TargetMode="External" Id="Rd4fbd93422284197" /><Relationship Type="http://schemas.openxmlformats.org/officeDocument/2006/relationships/hyperlink" Target="https://portal.3gpp.org/ngppapp/CreateTdoc.aspx?mode=view&amp;contributionUid=RP-200074" TargetMode="External" Id="Rdc4ebc2dd74842ba" /><Relationship Type="http://schemas.openxmlformats.org/officeDocument/2006/relationships/hyperlink" Target="https://portal.3gpp.org/ngppapp/CreateTdoc.aspx?mode=view&amp;contributionUid=R5-201205" TargetMode="External" Id="R7ff75eee9a1044b4" /><Relationship Type="http://schemas.openxmlformats.org/officeDocument/2006/relationships/hyperlink" Target="http://portal.3gpp.org/desktopmodules/Specifications/SpecificationDetails.aspx?specificationId=2472" TargetMode="External" Id="R78f87e528b4941e2" /><Relationship Type="http://schemas.openxmlformats.org/officeDocument/2006/relationships/hyperlink" Target="http://portal.3gpp.org/desktopmodules/Release/ReleaseDetails.aspx?releaseId=191" TargetMode="External" Id="R2e30cf94ad12490d" /><Relationship Type="http://schemas.openxmlformats.org/officeDocument/2006/relationships/hyperlink" Target="https://portal.3gpp.org/ngppapp/CreateTdoc.aspx?mode=view&amp;contributionUid=RP-200074" TargetMode="External" Id="R19578a9b5f9e4a1d" /><Relationship Type="http://schemas.openxmlformats.org/officeDocument/2006/relationships/hyperlink" Target="https://portal.3gpp.org/ngppapp/CreateTdoc.aspx?mode=view&amp;contributionUid=R5-201220" TargetMode="External" Id="R05ce5d3c9c79469c" /><Relationship Type="http://schemas.openxmlformats.org/officeDocument/2006/relationships/hyperlink" Target="http://portal.3gpp.org/desktopmodules/Specifications/SpecificationDetails.aspx?specificationId=3155" TargetMode="External" Id="Rcefbc984b2064a84" /><Relationship Type="http://schemas.openxmlformats.org/officeDocument/2006/relationships/hyperlink" Target="http://portal.3gpp.org/desktopmodules/Release/ReleaseDetails.aspx?releaseId=189" TargetMode="External" Id="R23237bf4a66e460a" /><Relationship Type="http://schemas.openxmlformats.org/officeDocument/2006/relationships/hyperlink" Target="https://portal.3gpp.org/ngppapp/CreateTdoc.aspx?mode=view&amp;contributionUid=RP-200075" TargetMode="External" Id="R3b5e773503814cca" /><Relationship Type="http://schemas.openxmlformats.org/officeDocument/2006/relationships/hyperlink" Target="https://portal.3gpp.org/ngppapp/CreateTdoc.aspx?mode=view&amp;contributionUid=R5-200058" TargetMode="External" Id="Rad6739cd6b694a39" /><Relationship Type="http://schemas.openxmlformats.org/officeDocument/2006/relationships/hyperlink" Target="http://portal.3gpp.org/desktopmodules/Specifications/SpecificationDetails.aspx?specificationId=2368" TargetMode="External" Id="R6cccabb873ff4616" /><Relationship Type="http://schemas.openxmlformats.org/officeDocument/2006/relationships/hyperlink" Target="http://portal.3gpp.org/desktopmodules/Release/ReleaseDetails.aspx?releaseId=189" TargetMode="External" Id="R59b4bc460428406e" /><Relationship Type="http://schemas.openxmlformats.org/officeDocument/2006/relationships/hyperlink" Target="https://portal.3gpp.org/ngppapp/CreateTdoc.aspx?mode=view&amp;contributionUid=RP-200075" TargetMode="External" Id="Rd9f017f212d146f0" /><Relationship Type="http://schemas.openxmlformats.org/officeDocument/2006/relationships/hyperlink" Target="https://portal.3gpp.org/ngppapp/CreateTdoc.aspx?mode=view&amp;contributionUid=R5-200059" TargetMode="External" Id="R196fb2a8817c4baf" /><Relationship Type="http://schemas.openxmlformats.org/officeDocument/2006/relationships/hyperlink" Target="http://portal.3gpp.org/desktopmodules/Specifications/SpecificationDetails.aspx?specificationId=2373" TargetMode="External" Id="R5ecc810b364a4bcb" /><Relationship Type="http://schemas.openxmlformats.org/officeDocument/2006/relationships/hyperlink" Target="http://portal.3gpp.org/desktopmodules/Release/ReleaseDetails.aspx?releaseId=189" TargetMode="External" Id="Rad8d811f04fa478c" /><Relationship Type="http://schemas.openxmlformats.org/officeDocument/2006/relationships/hyperlink" Target="https://portal.3gpp.org/ngppapp/CreateTdoc.aspx?mode=view&amp;contributionUid=RP-200075" TargetMode="External" Id="R6c5ced427a7e4000" /><Relationship Type="http://schemas.openxmlformats.org/officeDocument/2006/relationships/hyperlink" Target="https://portal.3gpp.org/ngppapp/CreateTdoc.aspx?mode=view&amp;contributionUid=R5-200060" TargetMode="External" Id="Rca4ca1366aec420b" /><Relationship Type="http://schemas.openxmlformats.org/officeDocument/2006/relationships/hyperlink" Target="http://portal.3gpp.org/desktopmodules/Specifications/SpecificationDetails.aspx?specificationId=2374" TargetMode="External" Id="Rfbc5a565d21243d9" /><Relationship Type="http://schemas.openxmlformats.org/officeDocument/2006/relationships/hyperlink" Target="http://portal.3gpp.org/desktopmodules/Release/ReleaseDetails.aspx?releaseId=189" TargetMode="External" Id="R37d8d10b975f43ed" /><Relationship Type="http://schemas.openxmlformats.org/officeDocument/2006/relationships/hyperlink" Target="https://portal.3gpp.org/ngppapp/CreateTdoc.aspx?mode=view&amp;contributionUid=RP-200075" TargetMode="External" Id="R1a24a4f4bfa3464e" /><Relationship Type="http://schemas.openxmlformats.org/officeDocument/2006/relationships/hyperlink" Target="https://portal.3gpp.org/ngppapp/CreateTdoc.aspx?mode=view&amp;contributionUid=R5-200061" TargetMode="External" Id="R0915b9ea50a546d1" /><Relationship Type="http://schemas.openxmlformats.org/officeDocument/2006/relationships/hyperlink" Target="http://portal.3gpp.org/desktopmodules/Specifications/SpecificationDetails.aspx?specificationId=2375" TargetMode="External" Id="R4348184b27ad4533" /><Relationship Type="http://schemas.openxmlformats.org/officeDocument/2006/relationships/hyperlink" Target="http://portal.3gpp.org/desktopmodules/Release/ReleaseDetails.aspx?releaseId=189" TargetMode="External" Id="Rca10cd93e1b54dc5" /><Relationship Type="http://schemas.openxmlformats.org/officeDocument/2006/relationships/hyperlink" Target="https://portal.3gpp.org/ngppapp/CreateTdoc.aspx?mode=view&amp;contributionUid=RP-200075" TargetMode="External" Id="Rf7590f932aa54548" /><Relationship Type="http://schemas.openxmlformats.org/officeDocument/2006/relationships/hyperlink" Target="https://portal.3gpp.org/ngppapp/CreateTdoc.aspx?mode=view&amp;contributionUid=R5-200072" TargetMode="External" Id="R07357cc768bf4b7c" /><Relationship Type="http://schemas.openxmlformats.org/officeDocument/2006/relationships/hyperlink" Target="http://portal.3gpp.org/desktopmodules/Specifications/SpecificationDetails.aspx?specificationId=2582" TargetMode="External" Id="Rb6c2476d44f544c1" /><Relationship Type="http://schemas.openxmlformats.org/officeDocument/2006/relationships/hyperlink" Target="http://portal.3gpp.org/desktopmodules/Release/ReleaseDetails.aspx?releaseId=189" TargetMode="External" Id="Rfa1b519391694083" /><Relationship Type="http://schemas.openxmlformats.org/officeDocument/2006/relationships/hyperlink" Target="https://portal.3gpp.org/ngppapp/CreateTdoc.aspx?mode=view&amp;contributionUid=RP-200075" TargetMode="External" Id="R44a8632afdba4d2d" /><Relationship Type="http://schemas.openxmlformats.org/officeDocument/2006/relationships/hyperlink" Target="https://portal.3gpp.org/ngppapp/CreateTdoc.aspx?mode=view&amp;contributionUid=R5-200077" TargetMode="External" Id="R4b7e3769d021422b" /><Relationship Type="http://schemas.openxmlformats.org/officeDocument/2006/relationships/hyperlink" Target="http://portal.3gpp.org/desktopmodules/Specifications/SpecificationDetails.aspx?specificationId=2607" TargetMode="External" Id="R75638d0496644141" /><Relationship Type="http://schemas.openxmlformats.org/officeDocument/2006/relationships/hyperlink" Target="http://portal.3gpp.org/desktopmodules/Release/ReleaseDetails.aspx?releaseId=189" TargetMode="External" Id="Re8ad61fcd5914d57" /><Relationship Type="http://schemas.openxmlformats.org/officeDocument/2006/relationships/hyperlink" Target="https://portal.3gpp.org/ngppapp/CreateTdoc.aspx?mode=view&amp;contributionUid=RP-200075" TargetMode="External" Id="Rc4bc6675e0f846ee" /><Relationship Type="http://schemas.openxmlformats.org/officeDocument/2006/relationships/hyperlink" Target="https://portal.3gpp.org/ngppapp/CreateTdoc.aspx?mode=view&amp;contributionUid=R5-200638" TargetMode="External" Id="Racb8fff0d6b14502" /><Relationship Type="http://schemas.openxmlformats.org/officeDocument/2006/relationships/hyperlink" Target="http://portal.3gpp.org/desktopmodules/Specifications/SpecificationDetails.aspx?specificationId=2472" TargetMode="External" Id="R0a9e4e4e10ad4817" /><Relationship Type="http://schemas.openxmlformats.org/officeDocument/2006/relationships/hyperlink" Target="http://portal.3gpp.org/desktopmodules/Release/ReleaseDetails.aspx?releaseId=191" TargetMode="External" Id="R2ee561d17c284c62" /><Relationship Type="http://schemas.openxmlformats.org/officeDocument/2006/relationships/hyperlink" Target="https://portal.3gpp.org/ngppapp/CreateTdoc.aspx?mode=view&amp;contributionUid=RP-200076" TargetMode="External" Id="Re1d5513ea95b4c58" /><Relationship Type="http://schemas.openxmlformats.org/officeDocument/2006/relationships/hyperlink" Target="https://portal.3gpp.org/ngppapp/CreateTdoc.aspx?mode=view&amp;contributionUid=R5-200057" TargetMode="External" Id="R24a6b5cd082c46df" /><Relationship Type="http://schemas.openxmlformats.org/officeDocument/2006/relationships/hyperlink" Target="http://portal.3gpp.org/desktopmodules/Specifications/SpecificationDetails.aspx?specificationId=2363" TargetMode="External" Id="Re43f6ebb02794b68" /><Relationship Type="http://schemas.openxmlformats.org/officeDocument/2006/relationships/hyperlink" Target="http://portal.3gpp.org/desktopmodules/Release/ReleaseDetails.aspx?releaseId=190" TargetMode="External" Id="R640b41d147044075" /><Relationship Type="http://schemas.openxmlformats.org/officeDocument/2006/relationships/hyperlink" Target="https://portal.3gpp.org/ngppapp/CreateTdoc.aspx?mode=view&amp;contributionUid=RP-200076" TargetMode="External" Id="R35e0340ddbad49ea" /><Relationship Type="http://schemas.openxmlformats.org/officeDocument/2006/relationships/hyperlink" Target="https://portal.3gpp.org/ngppapp/CreateTdoc.aspx?mode=view&amp;contributionUid=R5-200062" TargetMode="External" Id="R5654b9c8bd11476d" /><Relationship Type="http://schemas.openxmlformats.org/officeDocument/2006/relationships/hyperlink" Target="http://portal.3gpp.org/desktopmodules/Specifications/SpecificationDetails.aspx?specificationId=2467" TargetMode="External" Id="R552436dbb1804cd4" /><Relationship Type="http://schemas.openxmlformats.org/officeDocument/2006/relationships/hyperlink" Target="http://portal.3gpp.org/desktopmodules/Release/ReleaseDetails.aspx?releaseId=190" TargetMode="External" Id="R8872199e16b349c7" /><Relationship Type="http://schemas.openxmlformats.org/officeDocument/2006/relationships/hyperlink" Target="https://portal.3gpp.org/ngppapp/CreateTdoc.aspx?mode=view&amp;contributionUid=RP-200076" TargetMode="External" Id="Rda9046b35e1b417b" /><Relationship Type="http://schemas.openxmlformats.org/officeDocument/2006/relationships/hyperlink" Target="https://portal.3gpp.org/ngppapp/CreateTdoc.aspx?mode=view&amp;contributionUid=R5-200063" TargetMode="External" Id="R4036e000e9a34262" /><Relationship Type="http://schemas.openxmlformats.org/officeDocument/2006/relationships/hyperlink" Target="http://portal.3gpp.org/desktopmodules/Specifications/SpecificationDetails.aspx?specificationId=2469" TargetMode="External" Id="R639ea9b88cd74058" /><Relationship Type="http://schemas.openxmlformats.org/officeDocument/2006/relationships/hyperlink" Target="http://portal.3gpp.org/desktopmodules/Release/ReleaseDetails.aspx?releaseId=190" TargetMode="External" Id="R81bfb6669bc84846" /><Relationship Type="http://schemas.openxmlformats.org/officeDocument/2006/relationships/hyperlink" Target="https://portal.3gpp.org/ngppapp/CreateTdoc.aspx?mode=view&amp;contributionUid=RP-200076" TargetMode="External" Id="Rcbc8b83be0324e5f" /><Relationship Type="http://schemas.openxmlformats.org/officeDocument/2006/relationships/hyperlink" Target="https://portal.3gpp.org/ngppapp/CreateTdoc.aspx?mode=view&amp;contributionUid=R5-200064" TargetMode="External" Id="R14c0254e389a459f" /><Relationship Type="http://schemas.openxmlformats.org/officeDocument/2006/relationships/hyperlink" Target="http://portal.3gpp.org/desktopmodules/Specifications/SpecificationDetails.aspx?specificationId=2470" TargetMode="External" Id="Rde670da92abe4439" /><Relationship Type="http://schemas.openxmlformats.org/officeDocument/2006/relationships/hyperlink" Target="http://portal.3gpp.org/desktopmodules/Release/ReleaseDetails.aspx?releaseId=190" TargetMode="External" Id="R937d4e197cb3463e" /><Relationship Type="http://schemas.openxmlformats.org/officeDocument/2006/relationships/hyperlink" Target="https://portal.3gpp.org/ngppapp/CreateTdoc.aspx?mode=view&amp;contributionUid=RP-200076" TargetMode="External" Id="R1781803042374dae" /><Relationship Type="http://schemas.openxmlformats.org/officeDocument/2006/relationships/hyperlink" Target="https://portal.3gpp.org/ngppapp/CreateTdoc.aspx?mode=view&amp;contributionUid=R5-200065" TargetMode="External" Id="R7b4809495d7c4b71" /><Relationship Type="http://schemas.openxmlformats.org/officeDocument/2006/relationships/hyperlink" Target="http://portal.3gpp.org/desktopmodules/Specifications/SpecificationDetails.aspx?specificationId=2471" TargetMode="External" Id="R97d6cf7df4d54145" /><Relationship Type="http://schemas.openxmlformats.org/officeDocument/2006/relationships/hyperlink" Target="http://portal.3gpp.org/desktopmodules/Release/ReleaseDetails.aspx?releaseId=190" TargetMode="External" Id="R61ff36448b494737" /><Relationship Type="http://schemas.openxmlformats.org/officeDocument/2006/relationships/hyperlink" Target="https://portal.3gpp.org/ngppapp/CreateTdoc.aspx?mode=view&amp;contributionUid=RP-200076" TargetMode="External" Id="R86320a8f77ca41e4" /><Relationship Type="http://schemas.openxmlformats.org/officeDocument/2006/relationships/hyperlink" Target="https://portal.3gpp.org/ngppapp/CreateTdoc.aspx?mode=view&amp;contributionUid=R5-200066" TargetMode="External" Id="R614c047c607a44da" /><Relationship Type="http://schemas.openxmlformats.org/officeDocument/2006/relationships/hyperlink" Target="http://portal.3gpp.org/desktopmodules/Specifications/SpecificationDetails.aspx?specificationId=2472" TargetMode="External" Id="R681aba27723d4605" /><Relationship Type="http://schemas.openxmlformats.org/officeDocument/2006/relationships/hyperlink" Target="http://portal.3gpp.org/desktopmodules/Release/ReleaseDetails.aspx?releaseId=190" TargetMode="External" Id="Rd335e37a16c44ea3" /><Relationship Type="http://schemas.openxmlformats.org/officeDocument/2006/relationships/hyperlink" Target="https://portal.3gpp.org/ngppapp/CreateTdoc.aspx?mode=view&amp;contributionUid=RP-200076" TargetMode="External" Id="R1fd97741f00d48f2" /><Relationship Type="http://schemas.openxmlformats.org/officeDocument/2006/relationships/hyperlink" Target="https://portal.3gpp.org/ngppapp/CreateTdoc.aspx?mode=view&amp;contributionUid=R5-200067" TargetMode="External" Id="Ra30b392fb8824834" /><Relationship Type="http://schemas.openxmlformats.org/officeDocument/2006/relationships/hyperlink" Target="http://portal.3gpp.org/desktopmodules/Specifications/SpecificationDetails.aspx?specificationId=2473" TargetMode="External" Id="R081034c524774456" /><Relationship Type="http://schemas.openxmlformats.org/officeDocument/2006/relationships/hyperlink" Target="http://portal.3gpp.org/desktopmodules/Release/ReleaseDetails.aspx?releaseId=190" TargetMode="External" Id="R77ad7d826a78488c" /><Relationship Type="http://schemas.openxmlformats.org/officeDocument/2006/relationships/hyperlink" Target="https://portal.3gpp.org/ngppapp/CreateTdoc.aspx?mode=view&amp;contributionUid=RP-200076" TargetMode="External" Id="R51684e04670e42ef" /><Relationship Type="http://schemas.openxmlformats.org/officeDocument/2006/relationships/hyperlink" Target="https://portal.3gpp.org/ngppapp/CreateTdoc.aspx?mode=view&amp;contributionUid=R5-200068" TargetMode="External" Id="R756f0f437eb74119" /><Relationship Type="http://schemas.openxmlformats.org/officeDocument/2006/relationships/hyperlink" Target="http://portal.3gpp.org/desktopmodules/Specifications/SpecificationDetails.aspx?specificationId=2474" TargetMode="External" Id="R93d2800b8b524333" /><Relationship Type="http://schemas.openxmlformats.org/officeDocument/2006/relationships/hyperlink" Target="http://portal.3gpp.org/desktopmodules/Release/ReleaseDetails.aspx?releaseId=190" TargetMode="External" Id="Rc02d745df8c749e4" /><Relationship Type="http://schemas.openxmlformats.org/officeDocument/2006/relationships/hyperlink" Target="https://portal.3gpp.org/ngppapp/CreateTdoc.aspx?mode=view&amp;contributionUid=RP-200076" TargetMode="External" Id="R02b33df451ec4488" /><Relationship Type="http://schemas.openxmlformats.org/officeDocument/2006/relationships/hyperlink" Target="https://portal.3gpp.org/ngppapp/CreateTdoc.aspx?mode=view&amp;contributionUid=R5-200073" TargetMode="External" Id="R07bdd9ead51c4b70" /><Relationship Type="http://schemas.openxmlformats.org/officeDocument/2006/relationships/hyperlink" Target="http://portal.3gpp.org/desktopmodules/Specifications/SpecificationDetails.aspx?specificationId=2990" TargetMode="External" Id="R69a648f4998245e4" /><Relationship Type="http://schemas.openxmlformats.org/officeDocument/2006/relationships/hyperlink" Target="http://portal.3gpp.org/desktopmodules/Release/ReleaseDetails.aspx?releaseId=190" TargetMode="External" Id="Raf81b583baab4dc4" /><Relationship Type="http://schemas.openxmlformats.org/officeDocument/2006/relationships/hyperlink" Target="https://portal.3gpp.org/ngppapp/CreateTdoc.aspx?mode=view&amp;contributionUid=RP-200076" TargetMode="External" Id="R81d46bc6612142c5" /><Relationship Type="http://schemas.openxmlformats.org/officeDocument/2006/relationships/hyperlink" Target="https://portal.3gpp.org/ngppapp/CreateTdoc.aspx?mode=view&amp;contributionUid=R5-200074" TargetMode="External" Id="Rdd9e26b528ae479b" /><Relationship Type="http://schemas.openxmlformats.org/officeDocument/2006/relationships/hyperlink" Target="http://portal.3gpp.org/desktopmodules/Specifications/SpecificationDetails.aspx?specificationId=2604" TargetMode="External" Id="R284d076bfd244990" /><Relationship Type="http://schemas.openxmlformats.org/officeDocument/2006/relationships/hyperlink" Target="http://portal.3gpp.org/desktopmodules/Release/ReleaseDetails.aspx?releaseId=190" TargetMode="External" Id="Rf6d54ccd031341a2" /><Relationship Type="http://schemas.openxmlformats.org/officeDocument/2006/relationships/hyperlink" Target="https://portal.3gpp.org/ngppapp/CreateTdoc.aspx?mode=view&amp;contributionUid=RP-200076" TargetMode="External" Id="R323134cb48dd4253" /><Relationship Type="http://schemas.openxmlformats.org/officeDocument/2006/relationships/hyperlink" Target="https://portal.3gpp.org/ngppapp/CreateTdoc.aspx?mode=view&amp;contributionUid=R5-200075" TargetMode="External" Id="Rbe1b74fd7c9b4cd5" /><Relationship Type="http://schemas.openxmlformats.org/officeDocument/2006/relationships/hyperlink" Target="http://portal.3gpp.org/desktopmodules/Specifications/SpecificationDetails.aspx?specificationId=2605" TargetMode="External" Id="R0d07f80bd8ee4e66" /><Relationship Type="http://schemas.openxmlformats.org/officeDocument/2006/relationships/hyperlink" Target="http://portal.3gpp.org/desktopmodules/Release/ReleaseDetails.aspx?releaseId=190" TargetMode="External" Id="R4992959820964fdf" /><Relationship Type="http://schemas.openxmlformats.org/officeDocument/2006/relationships/hyperlink" Target="https://portal.3gpp.org/ngppapp/CreateTdoc.aspx?mode=view&amp;contributionUid=RP-200076" TargetMode="External" Id="Rb44f9e11615947a8" /><Relationship Type="http://schemas.openxmlformats.org/officeDocument/2006/relationships/hyperlink" Target="https://portal.3gpp.org/ngppapp/CreateTdoc.aspx?mode=view&amp;contributionUid=R5-200076" TargetMode="External" Id="Rd49adf4626df4f1f" /><Relationship Type="http://schemas.openxmlformats.org/officeDocument/2006/relationships/hyperlink" Target="http://portal.3gpp.org/desktopmodules/Specifications/SpecificationDetails.aspx?specificationId=2606" TargetMode="External" Id="R98a8af7964134790" /><Relationship Type="http://schemas.openxmlformats.org/officeDocument/2006/relationships/hyperlink" Target="http://portal.3gpp.org/desktopmodules/Release/ReleaseDetails.aspx?releaseId=190" TargetMode="External" Id="R7f1ad3b3dc6a4b9b" /><Relationship Type="http://schemas.openxmlformats.org/officeDocument/2006/relationships/hyperlink" Target="https://portal.3gpp.org/ngppapp/CreateTdoc.aspx?mode=view&amp;contributionUid=RP-200076" TargetMode="External" Id="R34ce996602894a81" /><Relationship Type="http://schemas.openxmlformats.org/officeDocument/2006/relationships/hyperlink" Target="https://portal.3gpp.org/ngppapp/CreateTdoc.aspx?mode=view&amp;contributionUid=R5-200078" TargetMode="External" Id="Rccf84580ab264271" /><Relationship Type="http://schemas.openxmlformats.org/officeDocument/2006/relationships/hyperlink" Target="http://portal.3gpp.org/desktopmodules/Specifications/SpecificationDetails.aspx?specificationId=2608" TargetMode="External" Id="Rb22ad24bbf1a4cd2" /><Relationship Type="http://schemas.openxmlformats.org/officeDocument/2006/relationships/hyperlink" Target="http://portal.3gpp.org/desktopmodules/Release/ReleaseDetails.aspx?releaseId=190" TargetMode="External" Id="Rbf6a2b11a6224750" /><Relationship Type="http://schemas.openxmlformats.org/officeDocument/2006/relationships/hyperlink" Target="https://portal.3gpp.org/ngppapp/CreateTdoc.aspx?mode=view&amp;contributionUid=RP-200076" TargetMode="External" Id="R1203f9b98ecf4a42" /><Relationship Type="http://schemas.openxmlformats.org/officeDocument/2006/relationships/hyperlink" Target="https://portal.3gpp.org/ngppapp/CreateTdoc.aspx?mode=view&amp;contributionUid=R5-200261" TargetMode="External" Id="R63b8a778f60e4427" /><Relationship Type="http://schemas.openxmlformats.org/officeDocument/2006/relationships/hyperlink" Target="http://portal.3gpp.org/desktopmodules/Specifications/SpecificationDetails.aspx?specificationId=2607" TargetMode="External" Id="R667a010b90d74192" /><Relationship Type="http://schemas.openxmlformats.org/officeDocument/2006/relationships/hyperlink" Target="http://portal.3gpp.org/desktopmodules/Release/ReleaseDetails.aspx?releaseId=190" TargetMode="External" Id="Ra19d83a091164ff1" /><Relationship Type="http://schemas.openxmlformats.org/officeDocument/2006/relationships/hyperlink" Target="https://portal.3gpp.org/ngppapp/CreateTdoc.aspx?mode=view&amp;contributionUid=RP-200076" TargetMode="External" Id="R44bab9ce93444147" /><Relationship Type="http://schemas.openxmlformats.org/officeDocument/2006/relationships/hyperlink" Target="https://portal.3gpp.org/ngppapp/CreateTdoc.aspx?mode=view&amp;contributionUid=R5-201016" TargetMode="External" Id="Rf925141d93564cfc" /><Relationship Type="http://schemas.openxmlformats.org/officeDocument/2006/relationships/hyperlink" Target="http://portal.3gpp.org/desktopmodules/Specifications/SpecificationDetails.aspx?specificationId=2472" TargetMode="External" Id="Rc85663e528354675" /><Relationship Type="http://schemas.openxmlformats.org/officeDocument/2006/relationships/hyperlink" Target="http://portal.3gpp.org/desktopmodules/Release/ReleaseDetails.aspx?releaseId=191" TargetMode="External" Id="R00c6e898579c4e55" /><Relationship Type="http://schemas.openxmlformats.org/officeDocument/2006/relationships/hyperlink" Target="https://portal.3gpp.org/ngppapp/CreateTdoc.aspx?mode=view&amp;contributionUid=RP-200077" TargetMode="External" Id="Rd3a734e7f0054cf0" /><Relationship Type="http://schemas.openxmlformats.org/officeDocument/2006/relationships/hyperlink" Target="https://portal.3gpp.org/ngppapp/CreateTdoc.aspx?mode=view&amp;contributionUid=R5s200049" TargetMode="External" Id="R3c86c70cfe1f4c91" /><Relationship Type="http://schemas.openxmlformats.org/officeDocument/2006/relationships/hyperlink" Target="http://portal.3gpp.org/desktopmodules/Specifications/SpecificationDetails.aspx?specificationId=3379" TargetMode="External" Id="Rb90eecf524de47ee" /><Relationship Type="http://schemas.openxmlformats.org/officeDocument/2006/relationships/hyperlink" Target="http://portal.3gpp.org/desktopmodules/Release/ReleaseDetails.aspx?releaseId=190" TargetMode="External" Id="R52e70289c1684a9c" /><Relationship Type="http://schemas.openxmlformats.org/officeDocument/2006/relationships/hyperlink" Target="https://portal.3gpp.org/ngppapp/CreateTdoc.aspx?mode=view&amp;contributionUid=RP-200077" TargetMode="External" Id="R8cb380f4909a4a9b" /><Relationship Type="http://schemas.openxmlformats.org/officeDocument/2006/relationships/hyperlink" Target="https://portal.3gpp.org/ngppapp/CreateTdoc.aspx?mode=view&amp;contributionUid=R5s200051" TargetMode="External" Id="Re2d6dc2cc1724dd1" /><Relationship Type="http://schemas.openxmlformats.org/officeDocument/2006/relationships/hyperlink" Target="http://portal.3gpp.org/desktopmodules/Specifications/SpecificationDetails.aspx?specificationId=3379" TargetMode="External" Id="R258ab436c342497d" /><Relationship Type="http://schemas.openxmlformats.org/officeDocument/2006/relationships/hyperlink" Target="http://portal.3gpp.org/desktopmodules/Release/ReleaseDetails.aspx?releaseId=190" TargetMode="External" Id="R09328c792a5040f5" /><Relationship Type="http://schemas.openxmlformats.org/officeDocument/2006/relationships/hyperlink" Target="https://portal.3gpp.org/ngppapp/CreateTdoc.aspx?mode=view&amp;contributionUid=RP-200077" TargetMode="External" Id="Rd066869ba7634f8e" /><Relationship Type="http://schemas.openxmlformats.org/officeDocument/2006/relationships/hyperlink" Target="https://portal.3gpp.org/ngppapp/CreateTdoc.aspx?mode=view&amp;contributionUid=R5s200052" TargetMode="External" Id="Re053a50b02874488" /><Relationship Type="http://schemas.openxmlformats.org/officeDocument/2006/relationships/hyperlink" Target="http://portal.3gpp.org/desktopmodules/Specifications/SpecificationDetails.aspx?specificationId=3379" TargetMode="External" Id="R77aa7832d7554eec" /><Relationship Type="http://schemas.openxmlformats.org/officeDocument/2006/relationships/hyperlink" Target="http://portal.3gpp.org/desktopmodules/Release/ReleaseDetails.aspx?releaseId=190" TargetMode="External" Id="Ref2a755b6a904364" /><Relationship Type="http://schemas.openxmlformats.org/officeDocument/2006/relationships/hyperlink" Target="https://portal.3gpp.org/ngppapp/CreateTdoc.aspx?mode=view&amp;contributionUid=RP-200077" TargetMode="External" Id="Rfc8ee945bfd749d7" /><Relationship Type="http://schemas.openxmlformats.org/officeDocument/2006/relationships/hyperlink" Target="https://portal.3gpp.org/ngppapp/CreateTdoc.aspx?mode=view&amp;contributionUid=R5s200053" TargetMode="External" Id="Reff465dc66e54b0f" /><Relationship Type="http://schemas.openxmlformats.org/officeDocument/2006/relationships/hyperlink" Target="http://portal.3gpp.org/desktopmodules/Specifications/SpecificationDetails.aspx?specificationId=3379" TargetMode="External" Id="R5eb6c19afdf74da7" /><Relationship Type="http://schemas.openxmlformats.org/officeDocument/2006/relationships/hyperlink" Target="http://portal.3gpp.org/desktopmodules/Release/ReleaseDetails.aspx?releaseId=190" TargetMode="External" Id="R20443b7670df482b" /><Relationship Type="http://schemas.openxmlformats.org/officeDocument/2006/relationships/hyperlink" Target="https://portal.3gpp.org/ngppapp/CreateTdoc.aspx?mode=view&amp;contributionUid=RP-200077" TargetMode="External" Id="Rdc014180fe6d43a1" /><Relationship Type="http://schemas.openxmlformats.org/officeDocument/2006/relationships/hyperlink" Target="https://portal.3gpp.org/ngppapp/CreateTdoc.aspx?mode=view&amp;contributionUid=R5s200054" TargetMode="External" Id="R1727f61c69d04b5d" /><Relationship Type="http://schemas.openxmlformats.org/officeDocument/2006/relationships/hyperlink" Target="http://portal.3gpp.org/desktopmodules/Specifications/SpecificationDetails.aspx?specificationId=3379" TargetMode="External" Id="Rb89abcb1d8254648" /><Relationship Type="http://schemas.openxmlformats.org/officeDocument/2006/relationships/hyperlink" Target="http://portal.3gpp.org/desktopmodules/Release/ReleaseDetails.aspx?releaseId=190" TargetMode="External" Id="Rd0211efb9b574006" /><Relationship Type="http://schemas.openxmlformats.org/officeDocument/2006/relationships/hyperlink" Target="https://portal.3gpp.org/ngppapp/CreateTdoc.aspx?mode=view&amp;contributionUid=RP-200077" TargetMode="External" Id="R20c0b671dd9d46a0" /><Relationship Type="http://schemas.openxmlformats.org/officeDocument/2006/relationships/hyperlink" Target="https://portal.3gpp.org/ngppapp/CreateTdoc.aspx?mode=view&amp;contributionUid=R5s200055" TargetMode="External" Id="R81ee1aa010714291" /><Relationship Type="http://schemas.openxmlformats.org/officeDocument/2006/relationships/hyperlink" Target="http://portal.3gpp.org/desktopmodules/Specifications/SpecificationDetails.aspx?specificationId=3379" TargetMode="External" Id="Rfd9b7c596fad48d1" /><Relationship Type="http://schemas.openxmlformats.org/officeDocument/2006/relationships/hyperlink" Target="http://portal.3gpp.org/desktopmodules/Release/ReleaseDetails.aspx?releaseId=190" TargetMode="External" Id="Rba2b017d66434f0d" /><Relationship Type="http://schemas.openxmlformats.org/officeDocument/2006/relationships/hyperlink" Target="https://portal.3gpp.org/ngppapp/CreateTdoc.aspx?mode=view&amp;contributionUid=RP-200077" TargetMode="External" Id="R4913f8ef1bdd4bd9" /><Relationship Type="http://schemas.openxmlformats.org/officeDocument/2006/relationships/hyperlink" Target="https://portal.3gpp.org/ngppapp/CreateTdoc.aspx?mode=view&amp;contributionUid=R5s200056" TargetMode="External" Id="R789d33920cc54d67" /><Relationship Type="http://schemas.openxmlformats.org/officeDocument/2006/relationships/hyperlink" Target="http://portal.3gpp.org/desktopmodules/Specifications/SpecificationDetails.aspx?specificationId=3379" TargetMode="External" Id="R1969d088c09e407f" /><Relationship Type="http://schemas.openxmlformats.org/officeDocument/2006/relationships/hyperlink" Target="http://portal.3gpp.org/desktopmodules/Release/ReleaseDetails.aspx?releaseId=190" TargetMode="External" Id="R78cf9566e4ca4e7c" /><Relationship Type="http://schemas.openxmlformats.org/officeDocument/2006/relationships/hyperlink" Target="https://portal.3gpp.org/ngppapp/CreateTdoc.aspx?mode=view&amp;contributionUid=RP-200077" TargetMode="External" Id="Ra6dd587f9beb4557" /><Relationship Type="http://schemas.openxmlformats.org/officeDocument/2006/relationships/hyperlink" Target="https://portal.3gpp.org/ngppapp/CreateTdoc.aspx?mode=view&amp;contributionUid=R5s200057" TargetMode="External" Id="R0b7601018fd84609" /><Relationship Type="http://schemas.openxmlformats.org/officeDocument/2006/relationships/hyperlink" Target="http://portal.3gpp.org/desktopmodules/Specifications/SpecificationDetails.aspx?specificationId=3379" TargetMode="External" Id="R9af6bfe50e7e4b76" /><Relationship Type="http://schemas.openxmlformats.org/officeDocument/2006/relationships/hyperlink" Target="http://portal.3gpp.org/desktopmodules/Release/ReleaseDetails.aspx?releaseId=190" TargetMode="External" Id="Rfe2b3d86b28a459f" /><Relationship Type="http://schemas.openxmlformats.org/officeDocument/2006/relationships/hyperlink" Target="https://portal.3gpp.org/ngppapp/CreateTdoc.aspx?mode=view&amp;contributionUid=RP-200077" TargetMode="External" Id="Reb6d11ecde2d4aa6" /><Relationship Type="http://schemas.openxmlformats.org/officeDocument/2006/relationships/hyperlink" Target="https://portal.3gpp.org/ngppapp/CreateTdoc.aspx?mode=view&amp;contributionUid=R5s200059" TargetMode="External" Id="R69bd3e3d0ebb4995" /><Relationship Type="http://schemas.openxmlformats.org/officeDocument/2006/relationships/hyperlink" Target="http://portal.3gpp.org/desktopmodules/Specifications/SpecificationDetails.aspx?specificationId=3379" TargetMode="External" Id="R0fdcc932e4464b3b" /><Relationship Type="http://schemas.openxmlformats.org/officeDocument/2006/relationships/hyperlink" Target="http://portal.3gpp.org/desktopmodules/Release/ReleaseDetails.aspx?releaseId=190" TargetMode="External" Id="R0281002998274d3f" /><Relationship Type="http://schemas.openxmlformats.org/officeDocument/2006/relationships/hyperlink" Target="https://portal.3gpp.org/ngppapp/CreateTdoc.aspx?mode=view&amp;contributionUid=RP-200077" TargetMode="External" Id="Rcb867a1a3a84416b" /><Relationship Type="http://schemas.openxmlformats.org/officeDocument/2006/relationships/hyperlink" Target="https://portal.3gpp.org/ngppapp/CreateTdoc.aspx?mode=view&amp;contributionUid=R5s200062" TargetMode="External" Id="R04569144473d4e05" /><Relationship Type="http://schemas.openxmlformats.org/officeDocument/2006/relationships/hyperlink" Target="http://portal.3gpp.org/desktopmodules/Specifications/SpecificationDetails.aspx?specificationId=3379" TargetMode="External" Id="R23b1288196804887" /><Relationship Type="http://schemas.openxmlformats.org/officeDocument/2006/relationships/hyperlink" Target="http://portal.3gpp.org/desktopmodules/Release/ReleaseDetails.aspx?releaseId=190" TargetMode="External" Id="R05a409e6f4c447a7" /><Relationship Type="http://schemas.openxmlformats.org/officeDocument/2006/relationships/hyperlink" Target="https://portal.3gpp.org/ngppapp/CreateTdoc.aspx?mode=view&amp;contributionUid=RP-200077" TargetMode="External" Id="R07b7b2edc8ed40ac" /><Relationship Type="http://schemas.openxmlformats.org/officeDocument/2006/relationships/hyperlink" Target="https://portal.3gpp.org/ngppapp/CreateTdoc.aspx?mode=view&amp;contributionUid=R5s200063" TargetMode="External" Id="Re53e5973aec84409" /><Relationship Type="http://schemas.openxmlformats.org/officeDocument/2006/relationships/hyperlink" Target="http://portal.3gpp.org/desktopmodules/Specifications/SpecificationDetails.aspx?specificationId=3379" TargetMode="External" Id="R7f545573fa544ef3" /><Relationship Type="http://schemas.openxmlformats.org/officeDocument/2006/relationships/hyperlink" Target="http://portal.3gpp.org/desktopmodules/Release/ReleaseDetails.aspx?releaseId=190" TargetMode="External" Id="R58117e9dec484227" /><Relationship Type="http://schemas.openxmlformats.org/officeDocument/2006/relationships/hyperlink" Target="https://portal.3gpp.org/ngppapp/CreateTdoc.aspx?mode=view&amp;contributionUid=RP-200077" TargetMode="External" Id="R7d977b8b8a834bf7" /><Relationship Type="http://schemas.openxmlformats.org/officeDocument/2006/relationships/hyperlink" Target="https://portal.3gpp.org/ngppapp/CreateTdoc.aspx?mode=view&amp;contributionUid=R5s200067" TargetMode="External" Id="R6e47dde9f9be4432" /><Relationship Type="http://schemas.openxmlformats.org/officeDocument/2006/relationships/hyperlink" Target="http://portal.3gpp.org/desktopmodules/Specifications/SpecificationDetails.aspx?specificationId=3379" TargetMode="External" Id="R49debfbfbbed4667" /><Relationship Type="http://schemas.openxmlformats.org/officeDocument/2006/relationships/hyperlink" Target="http://portal.3gpp.org/desktopmodules/Release/ReleaseDetails.aspx?releaseId=190" TargetMode="External" Id="R4c6daa56760b43c3" /><Relationship Type="http://schemas.openxmlformats.org/officeDocument/2006/relationships/hyperlink" Target="https://portal.3gpp.org/ngppapp/CreateTdoc.aspx?mode=view&amp;contributionUid=RP-200077" TargetMode="External" Id="Rcc0f871abf044af6" /><Relationship Type="http://schemas.openxmlformats.org/officeDocument/2006/relationships/hyperlink" Target="https://portal.3gpp.org/ngppapp/CreateTdoc.aspx?mode=view&amp;contributionUid=R5s200069" TargetMode="External" Id="Rb4111ce78668479e" /><Relationship Type="http://schemas.openxmlformats.org/officeDocument/2006/relationships/hyperlink" Target="http://portal.3gpp.org/desktopmodules/Specifications/SpecificationDetails.aspx?specificationId=3379" TargetMode="External" Id="Ra50057a14c4a4dbf" /><Relationship Type="http://schemas.openxmlformats.org/officeDocument/2006/relationships/hyperlink" Target="http://portal.3gpp.org/desktopmodules/Release/ReleaseDetails.aspx?releaseId=190" TargetMode="External" Id="Rbd6052f478e74d8e" /><Relationship Type="http://schemas.openxmlformats.org/officeDocument/2006/relationships/hyperlink" Target="https://portal.3gpp.org/ngppapp/CreateTdoc.aspx?mode=view&amp;contributionUid=RP-200077" TargetMode="External" Id="R26db652114404d3b" /><Relationship Type="http://schemas.openxmlformats.org/officeDocument/2006/relationships/hyperlink" Target="https://portal.3gpp.org/ngppapp/CreateTdoc.aspx?mode=view&amp;contributionUid=R5s200071" TargetMode="External" Id="R3fd3467be73744ea" /><Relationship Type="http://schemas.openxmlformats.org/officeDocument/2006/relationships/hyperlink" Target="http://portal.3gpp.org/desktopmodules/Specifications/SpecificationDetails.aspx?specificationId=3379" TargetMode="External" Id="Rd54950c00c88472f" /><Relationship Type="http://schemas.openxmlformats.org/officeDocument/2006/relationships/hyperlink" Target="http://portal.3gpp.org/desktopmodules/Release/ReleaseDetails.aspx?releaseId=190" TargetMode="External" Id="Rf45fa8dd4a584e75" /><Relationship Type="http://schemas.openxmlformats.org/officeDocument/2006/relationships/hyperlink" Target="https://portal.3gpp.org/ngppapp/CreateTdoc.aspx?mode=view&amp;contributionUid=RP-200077" TargetMode="External" Id="Rec8bb96e59674a5e" /><Relationship Type="http://schemas.openxmlformats.org/officeDocument/2006/relationships/hyperlink" Target="https://portal.3gpp.org/ngppapp/CreateTdoc.aspx?mode=view&amp;contributionUid=R5s200072" TargetMode="External" Id="R51515dd242d641e1" /><Relationship Type="http://schemas.openxmlformats.org/officeDocument/2006/relationships/hyperlink" Target="http://portal.3gpp.org/desktopmodules/Specifications/SpecificationDetails.aspx?specificationId=3379" TargetMode="External" Id="R6ec60aefffb74915" /><Relationship Type="http://schemas.openxmlformats.org/officeDocument/2006/relationships/hyperlink" Target="http://portal.3gpp.org/desktopmodules/Release/ReleaseDetails.aspx?releaseId=190" TargetMode="External" Id="R9d5d6671f9eb44fe" /><Relationship Type="http://schemas.openxmlformats.org/officeDocument/2006/relationships/hyperlink" Target="https://portal.3gpp.org/ngppapp/CreateTdoc.aspx?mode=view&amp;contributionUid=RP-200077" TargetMode="External" Id="R815dcbd778044056" /><Relationship Type="http://schemas.openxmlformats.org/officeDocument/2006/relationships/hyperlink" Target="https://portal.3gpp.org/ngppapp/CreateTdoc.aspx?mode=view&amp;contributionUid=R5s200074" TargetMode="External" Id="Re08adc9ec3d24fd4" /><Relationship Type="http://schemas.openxmlformats.org/officeDocument/2006/relationships/hyperlink" Target="http://portal.3gpp.org/desktopmodules/Specifications/SpecificationDetails.aspx?specificationId=3379" TargetMode="External" Id="R46763c6e2c184b8f" /><Relationship Type="http://schemas.openxmlformats.org/officeDocument/2006/relationships/hyperlink" Target="http://portal.3gpp.org/desktopmodules/Release/ReleaseDetails.aspx?releaseId=190" TargetMode="External" Id="R185f2b6e46464b42" /><Relationship Type="http://schemas.openxmlformats.org/officeDocument/2006/relationships/hyperlink" Target="https://portal.3gpp.org/ngppapp/CreateTdoc.aspx?mode=view&amp;contributionUid=RP-200077" TargetMode="External" Id="Rdc59df11cd4d4e98" /><Relationship Type="http://schemas.openxmlformats.org/officeDocument/2006/relationships/hyperlink" Target="https://portal.3gpp.org/ngppapp/CreateTdoc.aspx?mode=view&amp;contributionUid=R5s200075" TargetMode="External" Id="Rac6986d7bd0e41f7" /><Relationship Type="http://schemas.openxmlformats.org/officeDocument/2006/relationships/hyperlink" Target="http://portal.3gpp.org/desktopmodules/Specifications/SpecificationDetails.aspx?specificationId=3379" TargetMode="External" Id="Rc816642c76c54e82" /><Relationship Type="http://schemas.openxmlformats.org/officeDocument/2006/relationships/hyperlink" Target="http://portal.3gpp.org/desktopmodules/Release/ReleaseDetails.aspx?releaseId=190" TargetMode="External" Id="R1809dfb14716461d" /><Relationship Type="http://schemas.openxmlformats.org/officeDocument/2006/relationships/hyperlink" Target="https://portal.3gpp.org/ngppapp/CreateTdoc.aspx?mode=view&amp;contributionUid=RP-200077" TargetMode="External" Id="R50e84a67268647fc" /><Relationship Type="http://schemas.openxmlformats.org/officeDocument/2006/relationships/hyperlink" Target="https://portal.3gpp.org/ngppapp/CreateTdoc.aspx?mode=view&amp;contributionUid=R5s200076" TargetMode="External" Id="R0fcc234e913948ab" /><Relationship Type="http://schemas.openxmlformats.org/officeDocument/2006/relationships/hyperlink" Target="http://portal.3gpp.org/desktopmodules/Specifications/SpecificationDetails.aspx?specificationId=3379" TargetMode="External" Id="R7b0cb8f77f4b42ed" /><Relationship Type="http://schemas.openxmlformats.org/officeDocument/2006/relationships/hyperlink" Target="http://portal.3gpp.org/desktopmodules/Release/ReleaseDetails.aspx?releaseId=190" TargetMode="External" Id="R8e945f0c91164341" /><Relationship Type="http://schemas.openxmlformats.org/officeDocument/2006/relationships/hyperlink" Target="https://portal.3gpp.org/ngppapp/CreateTdoc.aspx?mode=view&amp;contributionUid=RP-200077" TargetMode="External" Id="R7cd74455c9e2492c" /><Relationship Type="http://schemas.openxmlformats.org/officeDocument/2006/relationships/hyperlink" Target="https://portal.3gpp.org/ngppapp/CreateTdoc.aspx?mode=view&amp;contributionUid=R5s200077" TargetMode="External" Id="R1d69394d27314c02" /><Relationship Type="http://schemas.openxmlformats.org/officeDocument/2006/relationships/hyperlink" Target="http://portal.3gpp.org/desktopmodules/Specifications/SpecificationDetails.aspx?specificationId=3379" TargetMode="External" Id="R41a5728a81d941c6" /><Relationship Type="http://schemas.openxmlformats.org/officeDocument/2006/relationships/hyperlink" Target="http://portal.3gpp.org/desktopmodules/Release/ReleaseDetails.aspx?releaseId=190" TargetMode="External" Id="Rf13ce9cacbf74851" /><Relationship Type="http://schemas.openxmlformats.org/officeDocument/2006/relationships/hyperlink" Target="https://portal.3gpp.org/ngppapp/CreateTdoc.aspx?mode=view&amp;contributionUid=RP-200077" TargetMode="External" Id="R0affd19ebd7a450e" /><Relationship Type="http://schemas.openxmlformats.org/officeDocument/2006/relationships/hyperlink" Target="https://portal.3gpp.org/ngppapp/CreateTdoc.aspx?mode=view&amp;contributionUid=R5s200078" TargetMode="External" Id="Re333f43629244c2f" /><Relationship Type="http://schemas.openxmlformats.org/officeDocument/2006/relationships/hyperlink" Target="http://portal.3gpp.org/desktopmodules/Specifications/SpecificationDetails.aspx?specificationId=3379" TargetMode="External" Id="R3c24ba9fa06b477f" /><Relationship Type="http://schemas.openxmlformats.org/officeDocument/2006/relationships/hyperlink" Target="http://portal.3gpp.org/desktopmodules/Release/ReleaseDetails.aspx?releaseId=190" TargetMode="External" Id="R5cdc3ddb976a4586" /><Relationship Type="http://schemas.openxmlformats.org/officeDocument/2006/relationships/hyperlink" Target="https://portal.3gpp.org/ngppapp/CreateTdoc.aspx?mode=view&amp;contributionUid=RP-200077" TargetMode="External" Id="Re3ba5ee5951a40c7" /><Relationship Type="http://schemas.openxmlformats.org/officeDocument/2006/relationships/hyperlink" Target="https://portal.3gpp.org/ngppapp/CreateTdoc.aspx?mode=view&amp;contributionUid=R5s200079" TargetMode="External" Id="R188a4fb9b14b4cc5" /><Relationship Type="http://schemas.openxmlformats.org/officeDocument/2006/relationships/hyperlink" Target="http://portal.3gpp.org/desktopmodules/Specifications/SpecificationDetails.aspx?specificationId=3379" TargetMode="External" Id="Rfce835e7f56c45de" /><Relationship Type="http://schemas.openxmlformats.org/officeDocument/2006/relationships/hyperlink" Target="http://portal.3gpp.org/desktopmodules/Release/ReleaseDetails.aspx?releaseId=190" TargetMode="External" Id="R47121081c393417f" /><Relationship Type="http://schemas.openxmlformats.org/officeDocument/2006/relationships/hyperlink" Target="https://portal.3gpp.org/ngppapp/CreateTdoc.aspx?mode=view&amp;contributionUid=RP-200077" TargetMode="External" Id="R4492c5ae43e04a99" /><Relationship Type="http://schemas.openxmlformats.org/officeDocument/2006/relationships/hyperlink" Target="https://portal.3gpp.org/ngppapp/CreateTdoc.aspx?mode=view&amp;contributionUid=R5s200080" TargetMode="External" Id="Rfcd2661cc46c4f51" /><Relationship Type="http://schemas.openxmlformats.org/officeDocument/2006/relationships/hyperlink" Target="http://portal.3gpp.org/desktopmodules/Specifications/SpecificationDetails.aspx?specificationId=3379" TargetMode="External" Id="Rf9bbcfb54a724136" /><Relationship Type="http://schemas.openxmlformats.org/officeDocument/2006/relationships/hyperlink" Target="http://portal.3gpp.org/desktopmodules/Release/ReleaseDetails.aspx?releaseId=190" TargetMode="External" Id="R5a747c24bfd44035" /><Relationship Type="http://schemas.openxmlformats.org/officeDocument/2006/relationships/hyperlink" Target="https://portal.3gpp.org/ngppapp/CreateTdoc.aspx?mode=view&amp;contributionUid=RP-200077" TargetMode="External" Id="Rd74d32099aeb4302" /><Relationship Type="http://schemas.openxmlformats.org/officeDocument/2006/relationships/hyperlink" Target="https://portal.3gpp.org/ngppapp/CreateTdoc.aspx?mode=view&amp;contributionUid=R5s200081" TargetMode="External" Id="Rdbfa97d24d5c4b60" /><Relationship Type="http://schemas.openxmlformats.org/officeDocument/2006/relationships/hyperlink" Target="http://portal.3gpp.org/desktopmodules/Specifications/SpecificationDetails.aspx?specificationId=3379" TargetMode="External" Id="Ra27f7de32bc7497d" /><Relationship Type="http://schemas.openxmlformats.org/officeDocument/2006/relationships/hyperlink" Target="http://portal.3gpp.org/desktopmodules/Release/ReleaseDetails.aspx?releaseId=190" TargetMode="External" Id="Rdf871972a50a4218" /><Relationship Type="http://schemas.openxmlformats.org/officeDocument/2006/relationships/hyperlink" Target="https://portal.3gpp.org/ngppapp/CreateTdoc.aspx?mode=view&amp;contributionUid=RP-200077" TargetMode="External" Id="Rc97aa1cfef734d92" /><Relationship Type="http://schemas.openxmlformats.org/officeDocument/2006/relationships/hyperlink" Target="https://portal.3gpp.org/ngppapp/CreateTdoc.aspx?mode=view&amp;contributionUid=R5s200083" TargetMode="External" Id="R8b82904374ba499c" /><Relationship Type="http://schemas.openxmlformats.org/officeDocument/2006/relationships/hyperlink" Target="http://portal.3gpp.org/desktopmodules/Specifications/SpecificationDetails.aspx?specificationId=3379" TargetMode="External" Id="Rdd0918ffa8cc46cf" /><Relationship Type="http://schemas.openxmlformats.org/officeDocument/2006/relationships/hyperlink" Target="http://portal.3gpp.org/desktopmodules/Release/ReleaseDetails.aspx?releaseId=190" TargetMode="External" Id="R1f16aef1fe994902" /><Relationship Type="http://schemas.openxmlformats.org/officeDocument/2006/relationships/hyperlink" Target="https://portal.3gpp.org/ngppapp/CreateTdoc.aspx?mode=view&amp;contributionUid=RP-200077" TargetMode="External" Id="R4e91ebb1b1c8453e" /><Relationship Type="http://schemas.openxmlformats.org/officeDocument/2006/relationships/hyperlink" Target="https://portal.3gpp.org/ngppapp/CreateTdoc.aspx?mode=view&amp;contributionUid=R5s200085" TargetMode="External" Id="Rf232ccdab3f943c8" /><Relationship Type="http://schemas.openxmlformats.org/officeDocument/2006/relationships/hyperlink" Target="http://portal.3gpp.org/desktopmodules/Specifications/SpecificationDetails.aspx?specificationId=3379" TargetMode="External" Id="R0293dd53f1954d6a" /><Relationship Type="http://schemas.openxmlformats.org/officeDocument/2006/relationships/hyperlink" Target="http://portal.3gpp.org/desktopmodules/Release/ReleaseDetails.aspx?releaseId=190" TargetMode="External" Id="Rdb675416d3cf4b90" /><Relationship Type="http://schemas.openxmlformats.org/officeDocument/2006/relationships/hyperlink" Target="https://portal.3gpp.org/ngppapp/CreateTdoc.aspx?mode=view&amp;contributionUid=RP-200077" TargetMode="External" Id="R3913a3afadc64c12" /><Relationship Type="http://schemas.openxmlformats.org/officeDocument/2006/relationships/hyperlink" Target="https://portal.3gpp.org/ngppapp/CreateTdoc.aspx?mode=view&amp;contributionUid=R5s200087" TargetMode="External" Id="R5d1333ded92e4124" /><Relationship Type="http://schemas.openxmlformats.org/officeDocument/2006/relationships/hyperlink" Target="http://portal.3gpp.org/desktopmodules/Specifications/SpecificationDetails.aspx?specificationId=3379" TargetMode="External" Id="R07a28513503f4368" /><Relationship Type="http://schemas.openxmlformats.org/officeDocument/2006/relationships/hyperlink" Target="http://portal.3gpp.org/desktopmodules/Release/ReleaseDetails.aspx?releaseId=190" TargetMode="External" Id="R97e286b5f16e46af" /><Relationship Type="http://schemas.openxmlformats.org/officeDocument/2006/relationships/hyperlink" Target="https://portal.3gpp.org/ngppapp/CreateTdoc.aspx?mode=view&amp;contributionUid=RP-200077" TargetMode="External" Id="R49761d013c6d41fe" /><Relationship Type="http://schemas.openxmlformats.org/officeDocument/2006/relationships/hyperlink" Target="https://portal.3gpp.org/ngppapp/CreateTdoc.aspx?mode=view&amp;contributionUid=R5s200088" TargetMode="External" Id="R7cc4a6d10f164d8a" /><Relationship Type="http://schemas.openxmlformats.org/officeDocument/2006/relationships/hyperlink" Target="http://portal.3gpp.org/desktopmodules/Specifications/SpecificationDetails.aspx?specificationId=3379" TargetMode="External" Id="R7f8f5ee88ff5473e" /><Relationship Type="http://schemas.openxmlformats.org/officeDocument/2006/relationships/hyperlink" Target="http://portal.3gpp.org/desktopmodules/Release/ReleaseDetails.aspx?releaseId=190" TargetMode="External" Id="R4034f50cc5cb4483" /><Relationship Type="http://schemas.openxmlformats.org/officeDocument/2006/relationships/hyperlink" Target="https://portal.3gpp.org/ngppapp/CreateTdoc.aspx?mode=view&amp;contributionUid=RP-200077" TargetMode="External" Id="Radad7594db3f47cc" /><Relationship Type="http://schemas.openxmlformats.org/officeDocument/2006/relationships/hyperlink" Target="https://portal.3gpp.org/ngppapp/CreateTdoc.aspx?mode=view&amp;contributionUid=R5s200090" TargetMode="External" Id="R8d62323ce9344af7" /><Relationship Type="http://schemas.openxmlformats.org/officeDocument/2006/relationships/hyperlink" Target="http://portal.3gpp.org/desktopmodules/Specifications/SpecificationDetails.aspx?specificationId=3379" TargetMode="External" Id="R43fb32cf0fd3465f" /><Relationship Type="http://schemas.openxmlformats.org/officeDocument/2006/relationships/hyperlink" Target="http://portal.3gpp.org/desktopmodules/Release/ReleaseDetails.aspx?releaseId=190" TargetMode="External" Id="R923e216d34f2477c" /><Relationship Type="http://schemas.openxmlformats.org/officeDocument/2006/relationships/hyperlink" Target="https://portal.3gpp.org/ngppapp/CreateTdoc.aspx?mode=view&amp;contributionUid=RP-200077" TargetMode="External" Id="Rcdad65c9f0f44eb2" /><Relationship Type="http://schemas.openxmlformats.org/officeDocument/2006/relationships/hyperlink" Target="https://portal.3gpp.org/ngppapp/CreateTdoc.aspx?mode=view&amp;contributionUid=R5s200092" TargetMode="External" Id="Rdf3bb96aa81a440a" /><Relationship Type="http://schemas.openxmlformats.org/officeDocument/2006/relationships/hyperlink" Target="http://portal.3gpp.org/desktopmodules/Specifications/SpecificationDetails.aspx?specificationId=3379" TargetMode="External" Id="R00d28d6411704823" /><Relationship Type="http://schemas.openxmlformats.org/officeDocument/2006/relationships/hyperlink" Target="http://portal.3gpp.org/desktopmodules/Release/ReleaseDetails.aspx?releaseId=190" TargetMode="External" Id="R7b095731fe8d4419" /><Relationship Type="http://schemas.openxmlformats.org/officeDocument/2006/relationships/hyperlink" Target="https://portal.3gpp.org/ngppapp/CreateTdoc.aspx?mode=view&amp;contributionUid=RP-200077" TargetMode="External" Id="Rf2c9e206be5d4a3a" /><Relationship Type="http://schemas.openxmlformats.org/officeDocument/2006/relationships/hyperlink" Target="https://portal.3gpp.org/ngppapp/CreateTdoc.aspx?mode=view&amp;contributionUid=R5s200094" TargetMode="External" Id="R9782d1dde0f94fa5" /><Relationship Type="http://schemas.openxmlformats.org/officeDocument/2006/relationships/hyperlink" Target="http://portal.3gpp.org/desktopmodules/Specifications/SpecificationDetails.aspx?specificationId=3379" TargetMode="External" Id="Re65bf98dba9b4ee1" /><Relationship Type="http://schemas.openxmlformats.org/officeDocument/2006/relationships/hyperlink" Target="http://portal.3gpp.org/desktopmodules/Release/ReleaseDetails.aspx?releaseId=190" TargetMode="External" Id="R85b954d77d704bec" /><Relationship Type="http://schemas.openxmlformats.org/officeDocument/2006/relationships/hyperlink" Target="https://portal.3gpp.org/ngppapp/CreateTdoc.aspx?mode=view&amp;contributionUid=RP-200077" TargetMode="External" Id="R3797ed669d774faa" /><Relationship Type="http://schemas.openxmlformats.org/officeDocument/2006/relationships/hyperlink" Target="https://portal.3gpp.org/ngppapp/CreateTdoc.aspx?mode=view&amp;contributionUid=R5s200098" TargetMode="External" Id="Rc8a2c6f9fee34daa" /><Relationship Type="http://schemas.openxmlformats.org/officeDocument/2006/relationships/hyperlink" Target="http://portal.3gpp.org/desktopmodules/Specifications/SpecificationDetails.aspx?specificationId=3379" TargetMode="External" Id="R45878d5cddcf4cc8" /><Relationship Type="http://schemas.openxmlformats.org/officeDocument/2006/relationships/hyperlink" Target="http://portal.3gpp.org/desktopmodules/Release/ReleaseDetails.aspx?releaseId=190" TargetMode="External" Id="R76de418c592e48a2" /><Relationship Type="http://schemas.openxmlformats.org/officeDocument/2006/relationships/hyperlink" Target="https://portal.3gpp.org/ngppapp/CreateTdoc.aspx?mode=view&amp;contributionUid=RP-200077" TargetMode="External" Id="R66c82b5800234ad7" /><Relationship Type="http://schemas.openxmlformats.org/officeDocument/2006/relationships/hyperlink" Target="https://portal.3gpp.org/ngppapp/CreateTdoc.aspx?mode=view&amp;contributionUid=R5s200101" TargetMode="External" Id="R98ba7f032b154e6c" /><Relationship Type="http://schemas.openxmlformats.org/officeDocument/2006/relationships/hyperlink" Target="http://portal.3gpp.org/desktopmodules/Specifications/SpecificationDetails.aspx?specificationId=3379" TargetMode="External" Id="R1499cbb02ea64bf3" /><Relationship Type="http://schemas.openxmlformats.org/officeDocument/2006/relationships/hyperlink" Target="http://portal.3gpp.org/desktopmodules/Release/ReleaseDetails.aspx?releaseId=190" TargetMode="External" Id="Rc719f67cd4c646da" /><Relationship Type="http://schemas.openxmlformats.org/officeDocument/2006/relationships/hyperlink" Target="https://portal.3gpp.org/ngppapp/CreateTdoc.aspx?mode=view&amp;contributionUid=RP-200077" TargetMode="External" Id="R1b5bd6c6cd2c4e39" /><Relationship Type="http://schemas.openxmlformats.org/officeDocument/2006/relationships/hyperlink" Target="https://portal.3gpp.org/ngppapp/CreateTdoc.aspx?mode=view&amp;contributionUid=R5s200102" TargetMode="External" Id="R7863494c64754033" /><Relationship Type="http://schemas.openxmlformats.org/officeDocument/2006/relationships/hyperlink" Target="http://portal.3gpp.org/desktopmodules/Specifications/SpecificationDetails.aspx?specificationId=3379" TargetMode="External" Id="R2d97105c62d8490c" /><Relationship Type="http://schemas.openxmlformats.org/officeDocument/2006/relationships/hyperlink" Target="http://portal.3gpp.org/desktopmodules/Release/ReleaseDetails.aspx?releaseId=190" TargetMode="External" Id="Rc27536c17c174912" /><Relationship Type="http://schemas.openxmlformats.org/officeDocument/2006/relationships/hyperlink" Target="https://portal.3gpp.org/ngppapp/CreateTdoc.aspx?mode=view&amp;contributionUid=RP-200077" TargetMode="External" Id="Rc21ff16949634600" /><Relationship Type="http://schemas.openxmlformats.org/officeDocument/2006/relationships/hyperlink" Target="https://portal.3gpp.org/ngppapp/CreateTdoc.aspx?mode=view&amp;contributionUid=R5s200104" TargetMode="External" Id="Rc25a583b3b76497a" /><Relationship Type="http://schemas.openxmlformats.org/officeDocument/2006/relationships/hyperlink" Target="http://portal.3gpp.org/desktopmodules/Specifications/SpecificationDetails.aspx?specificationId=3379" TargetMode="External" Id="Rf471aee6ca044a27" /><Relationship Type="http://schemas.openxmlformats.org/officeDocument/2006/relationships/hyperlink" Target="http://portal.3gpp.org/desktopmodules/Release/ReleaseDetails.aspx?releaseId=190" TargetMode="External" Id="R9cccf09abd8d44c1" /><Relationship Type="http://schemas.openxmlformats.org/officeDocument/2006/relationships/hyperlink" Target="https://portal.3gpp.org/ngppapp/CreateTdoc.aspx?mode=view&amp;contributionUid=RP-200077" TargetMode="External" Id="R45ab81a7fa3b413e" /><Relationship Type="http://schemas.openxmlformats.org/officeDocument/2006/relationships/hyperlink" Target="https://portal.3gpp.org/ngppapp/CreateTdoc.aspx?mode=view&amp;contributionUid=R5s200106" TargetMode="External" Id="Rbba53c290e944d26" /><Relationship Type="http://schemas.openxmlformats.org/officeDocument/2006/relationships/hyperlink" Target="http://portal.3gpp.org/desktopmodules/Specifications/SpecificationDetails.aspx?specificationId=3379" TargetMode="External" Id="R83a8134339704320" /><Relationship Type="http://schemas.openxmlformats.org/officeDocument/2006/relationships/hyperlink" Target="http://portal.3gpp.org/desktopmodules/Release/ReleaseDetails.aspx?releaseId=190" TargetMode="External" Id="Rf9e316860376426d" /><Relationship Type="http://schemas.openxmlformats.org/officeDocument/2006/relationships/hyperlink" Target="https://portal.3gpp.org/ngppapp/CreateTdoc.aspx?mode=view&amp;contributionUid=RP-200077" TargetMode="External" Id="R22146a365f24488f" /><Relationship Type="http://schemas.openxmlformats.org/officeDocument/2006/relationships/hyperlink" Target="https://portal.3gpp.org/ngppapp/CreateTdoc.aspx?mode=view&amp;contributionUid=R5s200108" TargetMode="External" Id="Re41d3a6de90441f8" /><Relationship Type="http://schemas.openxmlformats.org/officeDocument/2006/relationships/hyperlink" Target="http://portal.3gpp.org/desktopmodules/Specifications/SpecificationDetails.aspx?specificationId=3379" TargetMode="External" Id="R43c86080dc3c4612" /><Relationship Type="http://schemas.openxmlformats.org/officeDocument/2006/relationships/hyperlink" Target="http://portal.3gpp.org/desktopmodules/Release/ReleaseDetails.aspx?releaseId=190" TargetMode="External" Id="R77e340ad3c8b4fcb" /><Relationship Type="http://schemas.openxmlformats.org/officeDocument/2006/relationships/hyperlink" Target="https://portal.3gpp.org/ngppapp/CreateTdoc.aspx?mode=view&amp;contributionUid=RP-200077" TargetMode="External" Id="R47082cb1ce2c457d" /><Relationship Type="http://schemas.openxmlformats.org/officeDocument/2006/relationships/hyperlink" Target="https://portal.3gpp.org/ngppapp/CreateTdoc.aspx?mode=view&amp;contributionUid=R5s200109" TargetMode="External" Id="R3f58fe4456234bb3" /><Relationship Type="http://schemas.openxmlformats.org/officeDocument/2006/relationships/hyperlink" Target="http://portal.3gpp.org/desktopmodules/Specifications/SpecificationDetails.aspx?specificationId=3379" TargetMode="External" Id="Re5c98feb4e3b4ff8" /><Relationship Type="http://schemas.openxmlformats.org/officeDocument/2006/relationships/hyperlink" Target="http://portal.3gpp.org/desktopmodules/Release/ReleaseDetails.aspx?releaseId=190" TargetMode="External" Id="R15c3d7619b234b6a" /><Relationship Type="http://schemas.openxmlformats.org/officeDocument/2006/relationships/hyperlink" Target="https://portal.3gpp.org/ngppapp/CreateTdoc.aspx?mode=view&amp;contributionUid=RP-200077" TargetMode="External" Id="Rf536935a7c1a4c23" /><Relationship Type="http://schemas.openxmlformats.org/officeDocument/2006/relationships/hyperlink" Target="https://portal.3gpp.org/ngppapp/CreateTdoc.aspx?mode=view&amp;contributionUid=R5s200110" TargetMode="External" Id="R3d8160a2d5f04352" /><Relationship Type="http://schemas.openxmlformats.org/officeDocument/2006/relationships/hyperlink" Target="http://portal.3gpp.org/desktopmodules/Specifications/SpecificationDetails.aspx?specificationId=3379" TargetMode="External" Id="R0318a5a62dd54d09" /><Relationship Type="http://schemas.openxmlformats.org/officeDocument/2006/relationships/hyperlink" Target="http://portal.3gpp.org/desktopmodules/Release/ReleaseDetails.aspx?releaseId=190" TargetMode="External" Id="R80fecfcbcb6c4ce1" /><Relationship Type="http://schemas.openxmlformats.org/officeDocument/2006/relationships/hyperlink" Target="https://portal.3gpp.org/ngppapp/CreateTdoc.aspx?mode=view&amp;contributionUid=RP-200077" TargetMode="External" Id="Rb7b0a67c14ab4975" /><Relationship Type="http://schemas.openxmlformats.org/officeDocument/2006/relationships/hyperlink" Target="https://portal.3gpp.org/ngppapp/CreateTdoc.aspx?mode=view&amp;contributionUid=R5s200111" TargetMode="External" Id="R50410e44d6544560" /><Relationship Type="http://schemas.openxmlformats.org/officeDocument/2006/relationships/hyperlink" Target="http://portal.3gpp.org/desktopmodules/Specifications/SpecificationDetails.aspx?specificationId=3379" TargetMode="External" Id="R5a842f51d1854774" /><Relationship Type="http://schemas.openxmlformats.org/officeDocument/2006/relationships/hyperlink" Target="http://portal.3gpp.org/desktopmodules/Release/ReleaseDetails.aspx?releaseId=190" TargetMode="External" Id="R99bdd410ee404b0a" /><Relationship Type="http://schemas.openxmlformats.org/officeDocument/2006/relationships/hyperlink" Target="https://portal.3gpp.org/ngppapp/CreateTdoc.aspx?mode=view&amp;contributionUid=RP-200077" TargetMode="External" Id="R46bb618d4af847ce" /><Relationship Type="http://schemas.openxmlformats.org/officeDocument/2006/relationships/hyperlink" Target="https://portal.3gpp.org/ngppapp/CreateTdoc.aspx?mode=view&amp;contributionUid=R5s200113" TargetMode="External" Id="R1ece3c24ab1e42fe" /><Relationship Type="http://schemas.openxmlformats.org/officeDocument/2006/relationships/hyperlink" Target="http://portal.3gpp.org/desktopmodules/Specifications/SpecificationDetails.aspx?specificationId=2474" TargetMode="External" Id="Rbaac4594361047b0" /><Relationship Type="http://schemas.openxmlformats.org/officeDocument/2006/relationships/hyperlink" Target="http://portal.3gpp.org/desktopmodules/Release/ReleaseDetails.aspx?releaseId=191" TargetMode="External" Id="Rd1c7f85306e944c2" /><Relationship Type="http://schemas.openxmlformats.org/officeDocument/2006/relationships/hyperlink" Target="https://portal.3gpp.org/ngppapp/CreateTdoc.aspx?mode=view&amp;contributionUid=RP-200077" TargetMode="External" Id="R8c3808416c4e4282" /><Relationship Type="http://schemas.openxmlformats.org/officeDocument/2006/relationships/hyperlink" Target="https://portal.3gpp.org/ngppapp/CreateTdoc.aspx?mode=view&amp;contributionUid=R5s200114" TargetMode="External" Id="R966c624a2ad44d8b" /><Relationship Type="http://schemas.openxmlformats.org/officeDocument/2006/relationships/hyperlink" Target="http://portal.3gpp.org/desktopmodules/Specifications/SpecificationDetails.aspx?specificationId=2474" TargetMode="External" Id="R8ad6d28b876a471b" /><Relationship Type="http://schemas.openxmlformats.org/officeDocument/2006/relationships/hyperlink" Target="http://portal.3gpp.org/desktopmodules/Release/ReleaseDetails.aspx?releaseId=191" TargetMode="External" Id="Rf5add0a06dec4e00" /><Relationship Type="http://schemas.openxmlformats.org/officeDocument/2006/relationships/hyperlink" Target="https://portal.3gpp.org/ngppapp/CreateTdoc.aspx?mode=view&amp;contributionUid=RP-200077" TargetMode="External" Id="R18bed2f0210144d2" /><Relationship Type="http://schemas.openxmlformats.org/officeDocument/2006/relationships/hyperlink" Target="https://portal.3gpp.org/ngppapp/CreateTdoc.aspx?mode=view&amp;contributionUid=R5s200115" TargetMode="External" Id="R4f7091dbe432485b" /><Relationship Type="http://schemas.openxmlformats.org/officeDocument/2006/relationships/hyperlink" Target="http://portal.3gpp.org/desktopmodules/Specifications/SpecificationDetails.aspx?specificationId=2474" TargetMode="External" Id="R89f4b622d7164081" /><Relationship Type="http://schemas.openxmlformats.org/officeDocument/2006/relationships/hyperlink" Target="http://portal.3gpp.org/desktopmodules/Release/ReleaseDetails.aspx?releaseId=191" TargetMode="External" Id="R0c7ff04153a847a1" /><Relationship Type="http://schemas.openxmlformats.org/officeDocument/2006/relationships/hyperlink" Target="https://portal.3gpp.org/ngppapp/CreateTdoc.aspx?mode=view&amp;contributionUid=RP-200077" TargetMode="External" Id="R8e02e1cc847b4be3" /><Relationship Type="http://schemas.openxmlformats.org/officeDocument/2006/relationships/hyperlink" Target="https://portal.3gpp.org/ngppapp/CreateTdoc.aspx?mode=view&amp;contributionUid=R5s200116" TargetMode="External" Id="Rc458b71a85d846b7" /><Relationship Type="http://schemas.openxmlformats.org/officeDocument/2006/relationships/hyperlink" Target="http://portal.3gpp.org/desktopmodules/Specifications/SpecificationDetails.aspx?specificationId=3379" TargetMode="External" Id="R2a24b24cde2449e6" /><Relationship Type="http://schemas.openxmlformats.org/officeDocument/2006/relationships/hyperlink" Target="http://portal.3gpp.org/desktopmodules/Release/ReleaseDetails.aspx?releaseId=190" TargetMode="External" Id="Rb2db4514383341ef" /><Relationship Type="http://schemas.openxmlformats.org/officeDocument/2006/relationships/hyperlink" Target="https://portal.3gpp.org/ngppapp/CreateTdoc.aspx?mode=view&amp;contributionUid=RP-200077" TargetMode="External" Id="R1eb86d8b907248a1" /><Relationship Type="http://schemas.openxmlformats.org/officeDocument/2006/relationships/hyperlink" Target="https://portal.3gpp.org/ngppapp/CreateTdoc.aspx?mode=view&amp;contributionUid=R5s200118" TargetMode="External" Id="Rf531f07ca27b4100" /><Relationship Type="http://schemas.openxmlformats.org/officeDocument/2006/relationships/hyperlink" Target="http://portal.3gpp.org/desktopmodules/Specifications/SpecificationDetails.aspx?specificationId=3379" TargetMode="External" Id="R22a83acf61aa42ae" /><Relationship Type="http://schemas.openxmlformats.org/officeDocument/2006/relationships/hyperlink" Target="http://portal.3gpp.org/desktopmodules/Release/ReleaseDetails.aspx?releaseId=190" TargetMode="External" Id="R56be4220fb464e48" /><Relationship Type="http://schemas.openxmlformats.org/officeDocument/2006/relationships/hyperlink" Target="https://portal.3gpp.org/ngppapp/CreateTdoc.aspx?mode=view&amp;contributionUid=RP-200077" TargetMode="External" Id="R08cb83105df04b4c" /><Relationship Type="http://schemas.openxmlformats.org/officeDocument/2006/relationships/hyperlink" Target="https://portal.3gpp.org/ngppapp/CreateTdoc.aspx?mode=view&amp;contributionUid=R5s200120" TargetMode="External" Id="Rc034e1c71def4e05" /><Relationship Type="http://schemas.openxmlformats.org/officeDocument/2006/relationships/hyperlink" Target="http://portal.3gpp.org/desktopmodules/Specifications/SpecificationDetails.aspx?specificationId=3379" TargetMode="External" Id="R3b2e815c4fdf4d34" /><Relationship Type="http://schemas.openxmlformats.org/officeDocument/2006/relationships/hyperlink" Target="http://portal.3gpp.org/desktopmodules/Release/ReleaseDetails.aspx?releaseId=190" TargetMode="External" Id="Rbeeb9ea7b0504793" /><Relationship Type="http://schemas.openxmlformats.org/officeDocument/2006/relationships/hyperlink" Target="https://portal.3gpp.org/ngppapp/CreateTdoc.aspx?mode=view&amp;contributionUid=RP-200077" TargetMode="External" Id="R10aa51ec5fba49a4" /><Relationship Type="http://schemas.openxmlformats.org/officeDocument/2006/relationships/hyperlink" Target="https://portal.3gpp.org/ngppapp/CreateTdoc.aspx?mode=view&amp;contributionUid=R5s200121" TargetMode="External" Id="R96e07f82e8cd4902" /><Relationship Type="http://schemas.openxmlformats.org/officeDocument/2006/relationships/hyperlink" Target="http://portal.3gpp.org/desktopmodules/Specifications/SpecificationDetails.aspx?specificationId=3379" TargetMode="External" Id="Ra7d0da9350314473" /><Relationship Type="http://schemas.openxmlformats.org/officeDocument/2006/relationships/hyperlink" Target="http://portal.3gpp.org/desktopmodules/Release/ReleaseDetails.aspx?releaseId=190" TargetMode="External" Id="R71a66d6bc4374fbc" /><Relationship Type="http://schemas.openxmlformats.org/officeDocument/2006/relationships/hyperlink" Target="https://portal.3gpp.org/ngppapp/CreateTdoc.aspx?mode=view&amp;contributionUid=RP-200077" TargetMode="External" Id="Rdd2677358556441a" /><Relationship Type="http://schemas.openxmlformats.org/officeDocument/2006/relationships/hyperlink" Target="https://portal.3gpp.org/ngppapp/CreateTdoc.aspx?mode=view&amp;contributionUid=R5s200122" TargetMode="External" Id="R233449fb567c453e" /><Relationship Type="http://schemas.openxmlformats.org/officeDocument/2006/relationships/hyperlink" Target="http://portal.3gpp.org/desktopmodules/Specifications/SpecificationDetails.aspx?specificationId=3379" TargetMode="External" Id="R76b409fe43fe4e7e" /><Relationship Type="http://schemas.openxmlformats.org/officeDocument/2006/relationships/hyperlink" Target="http://portal.3gpp.org/desktopmodules/Release/ReleaseDetails.aspx?releaseId=190" TargetMode="External" Id="R9216103d6a924775" /><Relationship Type="http://schemas.openxmlformats.org/officeDocument/2006/relationships/hyperlink" Target="https://portal.3gpp.org/ngppapp/CreateTdoc.aspx?mode=view&amp;contributionUid=RP-200077" TargetMode="External" Id="R87ed1e44c0c64d67" /><Relationship Type="http://schemas.openxmlformats.org/officeDocument/2006/relationships/hyperlink" Target="https://portal.3gpp.org/ngppapp/CreateTdoc.aspx?mode=view&amp;contributionUid=R5s200123" TargetMode="External" Id="R0091e3efc7844644" /><Relationship Type="http://schemas.openxmlformats.org/officeDocument/2006/relationships/hyperlink" Target="http://portal.3gpp.org/desktopmodules/Specifications/SpecificationDetails.aspx?specificationId=3379" TargetMode="External" Id="R090ac95d37db4143" /><Relationship Type="http://schemas.openxmlformats.org/officeDocument/2006/relationships/hyperlink" Target="http://portal.3gpp.org/desktopmodules/Release/ReleaseDetails.aspx?releaseId=190" TargetMode="External" Id="Re091ad5ee40c47cb" /><Relationship Type="http://schemas.openxmlformats.org/officeDocument/2006/relationships/hyperlink" Target="https://portal.3gpp.org/ngppapp/CreateTdoc.aspx?mode=view&amp;contributionUid=RP-200077" TargetMode="External" Id="R79377cab94534376" /><Relationship Type="http://schemas.openxmlformats.org/officeDocument/2006/relationships/hyperlink" Target="https://portal.3gpp.org/ngppapp/CreateTdoc.aspx?mode=view&amp;contributionUid=R5s200125" TargetMode="External" Id="R15fcc69c93c14dc3" /><Relationship Type="http://schemas.openxmlformats.org/officeDocument/2006/relationships/hyperlink" Target="http://portal.3gpp.org/desktopmodules/Specifications/SpecificationDetails.aspx?specificationId=3379" TargetMode="External" Id="R6628129e60b1436d" /><Relationship Type="http://schemas.openxmlformats.org/officeDocument/2006/relationships/hyperlink" Target="http://portal.3gpp.org/desktopmodules/Release/ReleaseDetails.aspx?releaseId=190" TargetMode="External" Id="Rfd8be1632b984f3f" /><Relationship Type="http://schemas.openxmlformats.org/officeDocument/2006/relationships/hyperlink" Target="https://portal.3gpp.org/ngppapp/CreateTdoc.aspx?mode=view&amp;contributionUid=RP-200077" TargetMode="External" Id="R31ba6c19f04d46be" /><Relationship Type="http://schemas.openxmlformats.org/officeDocument/2006/relationships/hyperlink" Target="https://portal.3gpp.org/ngppapp/CreateTdoc.aspx?mode=view&amp;contributionUid=R5s200126" TargetMode="External" Id="R8750cea991774f3d" /><Relationship Type="http://schemas.openxmlformats.org/officeDocument/2006/relationships/hyperlink" Target="http://portal.3gpp.org/desktopmodules/Specifications/SpecificationDetails.aspx?specificationId=3379" TargetMode="External" Id="R47c1c73c20f9427c" /><Relationship Type="http://schemas.openxmlformats.org/officeDocument/2006/relationships/hyperlink" Target="http://portal.3gpp.org/desktopmodules/Release/ReleaseDetails.aspx?releaseId=190" TargetMode="External" Id="R645b8e363fe24361" /><Relationship Type="http://schemas.openxmlformats.org/officeDocument/2006/relationships/hyperlink" Target="https://portal.3gpp.org/ngppapp/CreateTdoc.aspx?mode=view&amp;contributionUid=RP-200077" TargetMode="External" Id="Rc099f987149e48ff" /><Relationship Type="http://schemas.openxmlformats.org/officeDocument/2006/relationships/hyperlink" Target="https://portal.3gpp.org/ngppapp/CreateTdoc.aspx?mode=view&amp;contributionUid=R5s200127" TargetMode="External" Id="R0816effa857e43ab" /><Relationship Type="http://schemas.openxmlformats.org/officeDocument/2006/relationships/hyperlink" Target="http://portal.3gpp.org/desktopmodules/Specifications/SpecificationDetails.aspx?specificationId=2474" TargetMode="External" Id="Rc108554a575b45cc" /><Relationship Type="http://schemas.openxmlformats.org/officeDocument/2006/relationships/hyperlink" Target="http://portal.3gpp.org/desktopmodules/Release/ReleaseDetails.aspx?releaseId=191" TargetMode="External" Id="R6ce9ad18b801484a" /><Relationship Type="http://schemas.openxmlformats.org/officeDocument/2006/relationships/hyperlink" Target="https://portal.3gpp.org/ngppapp/CreateTdoc.aspx?mode=view&amp;contributionUid=RP-200077" TargetMode="External" Id="R4eb87f10d1044511" /><Relationship Type="http://schemas.openxmlformats.org/officeDocument/2006/relationships/hyperlink" Target="https://portal.3gpp.org/ngppapp/CreateTdoc.aspx?mode=view&amp;contributionUid=R5s200128" TargetMode="External" Id="R3c8c074f2b89404c" /><Relationship Type="http://schemas.openxmlformats.org/officeDocument/2006/relationships/hyperlink" Target="http://portal.3gpp.org/desktopmodules/Specifications/SpecificationDetails.aspx?specificationId=2474" TargetMode="External" Id="Rf18ee7c838ff4fef" /><Relationship Type="http://schemas.openxmlformats.org/officeDocument/2006/relationships/hyperlink" Target="http://portal.3gpp.org/desktopmodules/Release/ReleaseDetails.aspx?releaseId=191" TargetMode="External" Id="Rb454cb10a24e4eb3" /><Relationship Type="http://schemas.openxmlformats.org/officeDocument/2006/relationships/hyperlink" Target="https://portal.3gpp.org/ngppapp/CreateTdoc.aspx?mode=view&amp;contributionUid=RP-200077" TargetMode="External" Id="R8dfb31506d9b4995" /><Relationship Type="http://schemas.openxmlformats.org/officeDocument/2006/relationships/hyperlink" Target="https://portal.3gpp.org/ngppapp/CreateTdoc.aspx?mode=view&amp;contributionUid=R5s200129" TargetMode="External" Id="R52ee07cfe37649b9" /><Relationship Type="http://schemas.openxmlformats.org/officeDocument/2006/relationships/hyperlink" Target="http://portal.3gpp.org/desktopmodules/Specifications/SpecificationDetails.aspx?specificationId=2474" TargetMode="External" Id="R9b47387f745448ce" /><Relationship Type="http://schemas.openxmlformats.org/officeDocument/2006/relationships/hyperlink" Target="http://portal.3gpp.org/desktopmodules/Release/ReleaseDetails.aspx?releaseId=191" TargetMode="External" Id="Rb0257bd6897a4c11" /><Relationship Type="http://schemas.openxmlformats.org/officeDocument/2006/relationships/hyperlink" Target="https://portal.3gpp.org/ngppapp/CreateTdoc.aspx?mode=view&amp;contributionUid=RP-200077" TargetMode="External" Id="R87f7d688cd6f424a" /><Relationship Type="http://schemas.openxmlformats.org/officeDocument/2006/relationships/hyperlink" Target="https://portal.3gpp.org/ngppapp/CreateTdoc.aspx?mode=view&amp;contributionUid=R5s200130" TargetMode="External" Id="Ra002d40735af4a4d" /><Relationship Type="http://schemas.openxmlformats.org/officeDocument/2006/relationships/hyperlink" Target="http://portal.3gpp.org/desktopmodules/Specifications/SpecificationDetails.aspx?specificationId=2474" TargetMode="External" Id="R1128afe771384d9d" /><Relationship Type="http://schemas.openxmlformats.org/officeDocument/2006/relationships/hyperlink" Target="http://portal.3gpp.org/desktopmodules/Release/ReleaseDetails.aspx?releaseId=191" TargetMode="External" Id="Red01707210694639" /><Relationship Type="http://schemas.openxmlformats.org/officeDocument/2006/relationships/hyperlink" Target="https://portal.3gpp.org/ngppapp/CreateTdoc.aspx?mode=view&amp;contributionUid=RP-200077" TargetMode="External" Id="R3f24a7e7e1ae4907" /><Relationship Type="http://schemas.openxmlformats.org/officeDocument/2006/relationships/hyperlink" Target="https://portal.3gpp.org/ngppapp/CreateTdoc.aspx?mode=view&amp;contributionUid=R5s200134" TargetMode="External" Id="R817c3bd3c6624e5c" /><Relationship Type="http://schemas.openxmlformats.org/officeDocument/2006/relationships/hyperlink" Target="http://portal.3gpp.org/desktopmodules/Specifications/SpecificationDetails.aspx?specificationId=3379" TargetMode="External" Id="Rfaf6bc647b53425b" /><Relationship Type="http://schemas.openxmlformats.org/officeDocument/2006/relationships/hyperlink" Target="http://portal.3gpp.org/desktopmodules/Release/ReleaseDetails.aspx?releaseId=190" TargetMode="External" Id="R51415ffcec4e43f7" /><Relationship Type="http://schemas.openxmlformats.org/officeDocument/2006/relationships/hyperlink" Target="https://portal.3gpp.org/ngppapp/CreateTdoc.aspx?mode=view&amp;contributionUid=RP-200077" TargetMode="External" Id="R02ca05ba0e744d06" /><Relationship Type="http://schemas.openxmlformats.org/officeDocument/2006/relationships/hyperlink" Target="https://portal.3gpp.org/ngppapp/CreateTdoc.aspx?mode=view&amp;contributionUid=R5s200138" TargetMode="External" Id="R62acc5e6af7147d9" /><Relationship Type="http://schemas.openxmlformats.org/officeDocument/2006/relationships/hyperlink" Target="http://portal.3gpp.org/desktopmodules/Specifications/SpecificationDetails.aspx?specificationId=3379" TargetMode="External" Id="R64b604dc5cc64acb" /><Relationship Type="http://schemas.openxmlformats.org/officeDocument/2006/relationships/hyperlink" Target="http://portal.3gpp.org/desktopmodules/Release/ReleaseDetails.aspx?releaseId=190" TargetMode="External" Id="Rb133bdb6552d48fb" /><Relationship Type="http://schemas.openxmlformats.org/officeDocument/2006/relationships/hyperlink" Target="https://portal.3gpp.org/ngppapp/CreateTdoc.aspx?mode=view&amp;contributionUid=RP-200077" TargetMode="External" Id="R7ee646d1c5be4519" /><Relationship Type="http://schemas.openxmlformats.org/officeDocument/2006/relationships/hyperlink" Target="https://portal.3gpp.org/ngppapp/CreateTdoc.aspx?mode=view&amp;contributionUid=R5s200142" TargetMode="External" Id="Raf1858304c9e41f5" /><Relationship Type="http://schemas.openxmlformats.org/officeDocument/2006/relationships/hyperlink" Target="http://portal.3gpp.org/desktopmodules/Specifications/SpecificationDetails.aspx?specificationId=3379" TargetMode="External" Id="Rda7aefd1f5f044ab" /><Relationship Type="http://schemas.openxmlformats.org/officeDocument/2006/relationships/hyperlink" Target="http://portal.3gpp.org/desktopmodules/Release/ReleaseDetails.aspx?releaseId=190" TargetMode="External" Id="R6c2a1445b40e4c1a" /><Relationship Type="http://schemas.openxmlformats.org/officeDocument/2006/relationships/hyperlink" Target="https://portal.3gpp.org/ngppapp/CreateTdoc.aspx?mode=view&amp;contributionUid=RP-200077" TargetMode="External" Id="R7cdbf7c12dca45d9" /><Relationship Type="http://schemas.openxmlformats.org/officeDocument/2006/relationships/hyperlink" Target="https://portal.3gpp.org/ngppapp/CreateTdoc.aspx?mode=view&amp;contributionUid=R5s200145" TargetMode="External" Id="Rced28c57ecd54dc9" /><Relationship Type="http://schemas.openxmlformats.org/officeDocument/2006/relationships/hyperlink" Target="http://portal.3gpp.org/desktopmodules/Specifications/SpecificationDetails.aspx?specificationId=3379" TargetMode="External" Id="Re235cf88a8744346" /><Relationship Type="http://schemas.openxmlformats.org/officeDocument/2006/relationships/hyperlink" Target="http://portal.3gpp.org/desktopmodules/Release/ReleaseDetails.aspx?releaseId=190" TargetMode="External" Id="R19463447b7c240d9" /><Relationship Type="http://schemas.openxmlformats.org/officeDocument/2006/relationships/hyperlink" Target="https://portal.3gpp.org/ngppapp/CreateTdoc.aspx?mode=view&amp;contributionUid=RP-200077" TargetMode="External" Id="Red2d680e739b44d4" /><Relationship Type="http://schemas.openxmlformats.org/officeDocument/2006/relationships/hyperlink" Target="https://portal.3gpp.org/ngppapp/CreateTdoc.aspx?mode=view&amp;contributionUid=R5s200148" TargetMode="External" Id="Rdb68e31e4be64dae" /><Relationship Type="http://schemas.openxmlformats.org/officeDocument/2006/relationships/hyperlink" Target="http://portal.3gpp.org/desktopmodules/Specifications/SpecificationDetails.aspx?specificationId=3379" TargetMode="External" Id="R15958195134c4e0a" /><Relationship Type="http://schemas.openxmlformats.org/officeDocument/2006/relationships/hyperlink" Target="http://portal.3gpp.org/desktopmodules/Release/ReleaseDetails.aspx?releaseId=190" TargetMode="External" Id="R3412e25cb22b477b" /><Relationship Type="http://schemas.openxmlformats.org/officeDocument/2006/relationships/hyperlink" Target="https://portal.3gpp.org/ngppapp/CreateTdoc.aspx?mode=view&amp;contributionUid=RP-200077" TargetMode="External" Id="Rc2dde520a07c4984" /><Relationship Type="http://schemas.openxmlformats.org/officeDocument/2006/relationships/hyperlink" Target="https://portal.3gpp.org/ngppapp/CreateTdoc.aspx?mode=view&amp;contributionUid=R5s200149" TargetMode="External" Id="R23f1e49af4874afa" /><Relationship Type="http://schemas.openxmlformats.org/officeDocument/2006/relationships/hyperlink" Target="http://portal.3gpp.org/desktopmodules/Specifications/SpecificationDetails.aspx?specificationId=3379" TargetMode="External" Id="R66923c7252094903" /><Relationship Type="http://schemas.openxmlformats.org/officeDocument/2006/relationships/hyperlink" Target="http://portal.3gpp.org/desktopmodules/Release/ReleaseDetails.aspx?releaseId=190" TargetMode="External" Id="Ra7156e0360f1453c" /><Relationship Type="http://schemas.openxmlformats.org/officeDocument/2006/relationships/hyperlink" Target="https://portal.3gpp.org/ngppapp/CreateTdoc.aspx?mode=view&amp;contributionUid=RP-200077" TargetMode="External" Id="R1a2bfd17d9704f2b" /><Relationship Type="http://schemas.openxmlformats.org/officeDocument/2006/relationships/hyperlink" Target="https://portal.3gpp.org/ngppapp/CreateTdoc.aspx?mode=view&amp;contributionUid=R5s200151" TargetMode="External" Id="Re4575759d0094a32" /><Relationship Type="http://schemas.openxmlformats.org/officeDocument/2006/relationships/hyperlink" Target="http://portal.3gpp.org/desktopmodules/Specifications/SpecificationDetails.aspx?specificationId=3379" TargetMode="External" Id="R1cf1727e9e78466f" /><Relationship Type="http://schemas.openxmlformats.org/officeDocument/2006/relationships/hyperlink" Target="http://portal.3gpp.org/desktopmodules/Release/ReleaseDetails.aspx?releaseId=190" TargetMode="External" Id="R1fb83b7401b34a5b" /><Relationship Type="http://schemas.openxmlformats.org/officeDocument/2006/relationships/hyperlink" Target="https://portal.3gpp.org/ngppapp/CreateTdoc.aspx?mode=view&amp;contributionUid=RP-200077" TargetMode="External" Id="R95d372981be94dc9" /><Relationship Type="http://schemas.openxmlformats.org/officeDocument/2006/relationships/hyperlink" Target="https://portal.3gpp.org/ngppapp/CreateTdoc.aspx?mode=view&amp;contributionUid=R5s200153" TargetMode="External" Id="R9e6db95028024fa5" /><Relationship Type="http://schemas.openxmlformats.org/officeDocument/2006/relationships/hyperlink" Target="http://portal.3gpp.org/desktopmodules/Specifications/SpecificationDetails.aspx?specificationId=3379" TargetMode="External" Id="R8f3b9e955b1b4649" /><Relationship Type="http://schemas.openxmlformats.org/officeDocument/2006/relationships/hyperlink" Target="http://portal.3gpp.org/desktopmodules/Release/ReleaseDetails.aspx?releaseId=190" TargetMode="External" Id="R1c75f962c3c04fae" /><Relationship Type="http://schemas.openxmlformats.org/officeDocument/2006/relationships/hyperlink" Target="https://portal.3gpp.org/ngppapp/CreateTdoc.aspx?mode=view&amp;contributionUid=RP-200077" TargetMode="External" Id="Rd3d68ea326264006" /><Relationship Type="http://schemas.openxmlformats.org/officeDocument/2006/relationships/hyperlink" Target="https://portal.3gpp.org/ngppapp/CreateTdoc.aspx?mode=view&amp;contributionUid=R5s200154" TargetMode="External" Id="R32f3f92193194247" /><Relationship Type="http://schemas.openxmlformats.org/officeDocument/2006/relationships/hyperlink" Target="http://portal.3gpp.org/desktopmodules/Specifications/SpecificationDetails.aspx?specificationId=3379" TargetMode="External" Id="R1621a1a98ed44ec1" /><Relationship Type="http://schemas.openxmlformats.org/officeDocument/2006/relationships/hyperlink" Target="http://portal.3gpp.org/desktopmodules/Release/ReleaseDetails.aspx?releaseId=190" TargetMode="External" Id="Rafa24f419a9c424c" /><Relationship Type="http://schemas.openxmlformats.org/officeDocument/2006/relationships/hyperlink" Target="https://portal.3gpp.org/ngppapp/CreateTdoc.aspx?mode=view&amp;contributionUid=RP-200077" TargetMode="External" Id="R6f365a82d7cc47c0" /><Relationship Type="http://schemas.openxmlformats.org/officeDocument/2006/relationships/hyperlink" Target="https://portal.3gpp.org/ngppapp/CreateTdoc.aspx?mode=view&amp;contributionUid=R5s200156" TargetMode="External" Id="R7327a450438a465c" /><Relationship Type="http://schemas.openxmlformats.org/officeDocument/2006/relationships/hyperlink" Target="http://portal.3gpp.org/desktopmodules/Specifications/SpecificationDetails.aspx?specificationId=3379" TargetMode="External" Id="R4951390314d34fd4" /><Relationship Type="http://schemas.openxmlformats.org/officeDocument/2006/relationships/hyperlink" Target="http://portal.3gpp.org/desktopmodules/Release/ReleaseDetails.aspx?releaseId=190" TargetMode="External" Id="R0448140f565447eb" /><Relationship Type="http://schemas.openxmlformats.org/officeDocument/2006/relationships/hyperlink" Target="https://portal.3gpp.org/ngppapp/CreateTdoc.aspx?mode=view&amp;contributionUid=RP-200077" TargetMode="External" Id="R64c8e82fa58646c1" /><Relationship Type="http://schemas.openxmlformats.org/officeDocument/2006/relationships/hyperlink" Target="https://portal.3gpp.org/ngppapp/CreateTdoc.aspx?mode=view&amp;contributionUid=R5s200158" TargetMode="External" Id="Rf71e26743ee64e8e" /><Relationship Type="http://schemas.openxmlformats.org/officeDocument/2006/relationships/hyperlink" Target="http://portal.3gpp.org/desktopmodules/Specifications/SpecificationDetails.aspx?specificationId=3379" TargetMode="External" Id="R0b0ad50d3a2b4639" /><Relationship Type="http://schemas.openxmlformats.org/officeDocument/2006/relationships/hyperlink" Target="http://portal.3gpp.org/desktopmodules/Release/ReleaseDetails.aspx?releaseId=190" TargetMode="External" Id="R09f28497e8334786" /><Relationship Type="http://schemas.openxmlformats.org/officeDocument/2006/relationships/hyperlink" Target="https://portal.3gpp.org/ngppapp/CreateTdoc.aspx?mode=view&amp;contributionUid=RP-200077" TargetMode="External" Id="R2208858fb0a54384" /><Relationship Type="http://schemas.openxmlformats.org/officeDocument/2006/relationships/hyperlink" Target="https://portal.3gpp.org/ngppapp/CreateTdoc.aspx?mode=view&amp;contributionUid=R5s200159" TargetMode="External" Id="R83760e0ee5e74382" /><Relationship Type="http://schemas.openxmlformats.org/officeDocument/2006/relationships/hyperlink" Target="http://portal.3gpp.org/desktopmodules/Specifications/SpecificationDetails.aspx?specificationId=3379" TargetMode="External" Id="R785e5c6337914a55" /><Relationship Type="http://schemas.openxmlformats.org/officeDocument/2006/relationships/hyperlink" Target="http://portal.3gpp.org/desktopmodules/Release/ReleaseDetails.aspx?releaseId=190" TargetMode="External" Id="Rf8a855507f1e4b36" /><Relationship Type="http://schemas.openxmlformats.org/officeDocument/2006/relationships/hyperlink" Target="https://portal.3gpp.org/ngppapp/CreateTdoc.aspx?mode=view&amp;contributionUid=RP-200077" TargetMode="External" Id="R896bd6ca5b4344be" /><Relationship Type="http://schemas.openxmlformats.org/officeDocument/2006/relationships/hyperlink" Target="https://portal.3gpp.org/ngppapp/CreateTdoc.aspx?mode=view&amp;contributionUid=R5s200160" TargetMode="External" Id="Ref97a2e779374f48" /><Relationship Type="http://schemas.openxmlformats.org/officeDocument/2006/relationships/hyperlink" Target="http://portal.3gpp.org/desktopmodules/Specifications/SpecificationDetails.aspx?specificationId=3379" TargetMode="External" Id="Rcf292bcce8ba4610" /><Relationship Type="http://schemas.openxmlformats.org/officeDocument/2006/relationships/hyperlink" Target="http://portal.3gpp.org/desktopmodules/Release/ReleaseDetails.aspx?releaseId=190" TargetMode="External" Id="R3753693f9a6946ef" /><Relationship Type="http://schemas.openxmlformats.org/officeDocument/2006/relationships/hyperlink" Target="https://portal.3gpp.org/ngppapp/CreateTdoc.aspx?mode=view&amp;contributionUid=RP-200077" TargetMode="External" Id="R0692463647224a83" /><Relationship Type="http://schemas.openxmlformats.org/officeDocument/2006/relationships/hyperlink" Target="https://portal.3gpp.org/ngppapp/CreateTdoc.aspx?mode=view&amp;contributionUid=R5s200161" TargetMode="External" Id="R1b0cb62d60e44a85" /><Relationship Type="http://schemas.openxmlformats.org/officeDocument/2006/relationships/hyperlink" Target="http://portal.3gpp.org/desktopmodules/Specifications/SpecificationDetails.aspx?specificationId=3379" TargetMode="External" Id="Rda3c69da2d764232" /><Relationship Type="http://schemas.openxmlformats.org/officeDocument/2006/relationships/hyperlink" Target="http://portal.3gpp.org/desktopmodules/Release/ReleaseDetails.aspx?releaseId=190" TargetMode="External" Id="Rfcdb0b2365b24f22" /><Relationship Type="http://schemas.openxmlformats.org/officeDocument/2006/relationships/hyperlink" Target="https://portal.3gpp.org/ngppapp/CreateTdoc.aspx?mode=view&amp;contributionUid=RP-200077" TargetMode="External" Id="Rbfa8c85ba475454c" /><Relationship Type="http://schemas.openxmlformats.org/officeDocument/2006/relationships/hyperlink" Target="https://portal.3gpp.org/ngppapp/CreateTdoc.aspx?mode=view&amp;contributionUid=R5s200162" TargetMode="External" Id="R30cd91d86d094af1" /><Relationship Type="http://schemas.openxmlformats.org/officeDocument/2006/relationships/hyperlink" Target="http://portal.3gpp.org/desktopmodules/Specifications/SpecificationDetails.aspx?specificationId=3379" TargetMode="External" Id="R070a350ee5dc4764" /><Relationship Type="http://schemas.openxmlformats.org/officeDocument/2006/relationships/hyperlink" Target="http://portal.3gpp.org/desktopmodules/Release/ReleaseDetails.aspx?releaseId=190" TargetMode="External" Id="R13d3f16917a548ab" /><Relationship Type="http://schemas.openxmlformats.org/officeDocument/2006/relationships/hyperlink" Target="https://portal.3gpp.org/ngppapp/CreateTdoc.aspx?mode=view&amp;contributionUid=RP-200077" TargetMode="External" Id="Ref18b677f59a4d10" /><Relationship Type="http://schemas.openxmlformats.org/officeDocument/2006/relationships/hyperlink" Target="https://portal.3gpp.org/ngppapp/CreateTdoc.aspx?mode=view&amp;contributionUid=R5s200165" TargetMode="External" Id="Rd5e78cc992db4fb3" /><Relationship Type="http://schemas.openxmlformats.org/officeDocument/2006/relationships/hyperlink" Target="http://portal.3gpp.org/desktopmodules/Specifications/SpecificationDetails.aspx?specificationId=3379" TargetMode="External" Id="R629600f2e6cd4a5a" /><Relationship Type="http://schemas.openxmlformats.org/officeDocument/2006/relationships/hyperlink" Target="http://portal.3gpp.org/desktopmodules/Release/ReleaseDetails.aspx?releaseId=190" TargetMode="External" Id="R417eac90f8de4423" /><Relationship Type="http://schemas.openxmlformats.org/officeDocument/2006/relationships/hyperlink" Target="https://portal.3gpp.org/ngppapp/CreateTdoc.aspx?mode=view&amp;contributionUid=RP-200077" TargetMode="External" Id="R1d917f82dcb74749" /><Relationship Type="http://schemas.openxmlformats.org/officeDocument/2006/relationships/hyperlink" Target="https://portal.3gpp.org/ngppapp/CreateTdoc.aspx?mode=view&amp;contributionUid=R5s200169" TargetMode="External" Id="R46efe4095a1c4f24" /><Relationship Type="http://schemas.openxmlformats.org/officeDocument/2006/relationships/hyperlink" Target="http://portal.3gpp.org/desktopmodules/Specifications/SpecificationDetails.aspx?specificationId=3379" TargetMode="External" Id="Ra517a30fb724459d" /><Relationship Type="http://schemas.openxmlformats.org/officeDocument/2006/relationships/hyperlink" Target="http://portal.3gpp.org/desktopmodules/Release/ReleaseDetails.aspx?releaseId=190" TargetMode="External" Id="R355dee40b402435c" /><Relationship Type="http://schemas.openxmlformats.org/officeDocument/2006/relationships/hyperlink" Target="https://portal.3gpp.org/ngppapp/CreateTdoc.aspx?mode=view&amp;contributionUid=RP-200077" TargetMode="External" Id="R0ff35e6c6f744400" /><Relationship Type="http://schemas.openxmlformats.org/officeDocument/2006/relationships/hyperlink" Target="https://portal.3gpp.org/ngppapp/CreateTdoc.aspx?mode=view&amp;contributionUid=R5s200171" TargetMode="External" Id="R01b3063a7c154cb0" /><Relationship Type="http://schemas.openxmlformats.org/officeDocument/2006/relationships/hyperlink" Target="http://portal.3gpp.org/desktopmodules/Specifications/SpecificationDetails.aspx?specificationId=3379" TargetMode="External" Id="R885c8e77e5ea4bfa" /><Relationship Type="http://schemas.openxmlformats.org/officeDocument/2006/relationships/hyperlink" Target="http://portal.3gpp.org/desktopmodules/Release/ReleaseDetails.aspx?releaseId=190" TargetMode="External" Id="R2850ad3070544f30" /><Relationship Type="http://schemas.openxmlformats.org/officeDocument/2006/relationships/hyperlink" Target="https://portal.3gpp.org/ngppapp/CreateTdoc.aspx?mode=view&amp;contributionUid=RP-200077" TargetMode="External" Id="R4c7aec858eb14e20" /><Relationship Type="http://schemas.openxmlformats.org/officeDocument/2006/relationships/hyperlink" Target="https://portal.3gpp.org/ngppapp/CreateTdoc.aspx?mode=view&amp;contributionUid=R5s200173" TargetMode="External" Id="R405012ab22154de8" /><Relationship Type="http://schemas.openxmlformats.org/officeDocument/2006/relationships/hyperlink" Target="http://portal.3gpp.org/desktopmodules/Specifications/SpecificationDetails.aspx?specificationId=3379" TargetMode="External" Id="R8f332be2d36a44c6" /><Relationship Type="http://schemas.openxmlformats.org/officeDocument/2006/relationships/hyperlink" Target="http://portal.3gpp.org/desktopmodules/Release/ReleaseDetails.aspx?releaseId=190" TargetMode="External" Id="Rf733bdb656414775" /><Relationship Type="http://schemas.openxmlformats.org/officeDocument/2006/relationships/hyperlink" Target="https://portal.3gpp.org/ngppapp/CreateTdoc.aspx?mode=view&amp;contributionUid=RP-200077" TargetMode="External" Id="R48675f7285c34a1b" /><Relationship Type="http://schemas.openxmlformats.org/officeDocument/2006/relationships/hyperlink" Target="https://portal.3gpp.org/ngppapp/CreateTdoc.aspx?mode=view&amp;contributionUid=R5s200176" TargetMode="External" Id="R83e96d9e86dd47f9" /><Relationship Type="http://schemas.openxmlformats.org/officeDocument/2006/relationships/hyperlink" Target="http://portal.3gpp.org/desktopmodules/Specifications/SpecificationDetails.aspx?specificationId=3379" TargetMode="External" Id="R0b5d8f1f53da43ba" /><Relationship Type="http://schemas.openxmlformats.org/officeDocument/2006/relationships/hyperlink" Target="http://portal.3gpp.org/desktopmodules/Release/ReleaseDetails.aspx?releaseId=190" TargetMode="External" Id="Ra3cccaa419e54239" /><Relationship Type="http://schemas.openxmlformats.org/officeDocument/2006/relationships/hyperlink" Target="https://portal.3gpp.org/ngppapp/CreateTdoc.aspx?mode=view&amp;contributionUid=RP-200077" TargetMode="External" Id="Rb498111be8854113" /><Relationship Type="http://schemas.openxmlformats.org/officeDocument/2006/relationships/hyperlink" Target="https://portal.3gpp.org/ngppapp/CreateTdoc.aspx?mode=view&amp;contributionUid=R5s200178" TargetMode="External" Id="Rddc521da61c7413c" /><Relationship Type="http://schemas.openxmlformats.org/officeDocument/2006/relationships/hyperlink" Target="http://portal.3gpp.org/desktopmodules/Specifications/SpecificationDetails.aspx?specificationId=3379" TargetMode="External" Id="Re913dea3ac2f497a" /><Relationship Type="http://schemas.openxmlformats.org/officeDocument/2006/relationships/hyperlink" Target="http://portal.3gpp.org/desktopmodules/Release/ReleaseDetails.aspx?releaseId=190" TargetMode="External" Id="R1e04a4f383544249" /><Relationship Type="http://schemas.openxmlformats.org/officeDocument/2006/relationships/hyperlink" Target="https://portal.3gpp.org/ngppapp/CreateTdoc.aspx?mode=view&amp;contributionUid=RP-200077" TargetMode="External" Id="R56dbe019d0704e6f" /><Relationship Type="http://schemas.openxmlformats.org/officeDocument/2006/relationships/hyperlink" Target="https://portal.3gpp.org/ngppapp/CreateTdoc.aspx?mode=view&amp;contributionUid=R5s200180" TargetMode="External" Id="R13b1a5e9417c4533" /><Relationship Type="http://schemas.openxmlformats.org/officeDocument/2006/relationships/hyperlink" Target="http://portal.3gpp.org/desktopmodules/Specifications/SpecificationDetails.aspx?specificationId=3379" TargetMode="External" Id="R9b23b144b73243da" /><Relationship Type="http://schemas.openxmlformats.org/officeDocument/2006/relationships/hyperlink" Target="http://portal.3gpp.org/desktopmodules/Release/ReleaseDetails.aspx?releaseId=190" TargetMode="External" Id="R04f78a5bd1e64688" /><Relationship Type="http://schemas.openxmlformats.org/officeDocument/2006/relationships/hyperlink" Target="https://portal.3gpp.org/ngppapp/CreateTdoc.aspx?mode=view&amp;contributionUid=RP-200077" TargetMode="External" Id="R89313db93d5941ad" /><Relationship Type="http://schemas.openxmlformats.org/officeDocument/2006/relationships/hyperlink" Target="https://portal.3gpp.org/ngppapp/CreateTdoc.aspx?mode=view&amp;contributionUid=R5s200181" TargetMode="External" Id="Rf71e9c1594df4248" /><Relationship Type="http://schemas.openxmlformats.org/officeDocument/2006/relationships/hyperlink" Target="http://portal.3gpp.org/desktopmodules/Specifications/SpecificationDetails.aspx?specificationId=3379" TargetMode="External" Id="R96be4771944e4931" /><Relationship Type="http://schemas.openxmlformats.org/officeDocument/2006/relationships/hyperlink" Target="http://portal.3gpp.org/desktopmodules/Release/ReleaseDetails.aspx?releaseId=190" TargetMode="External" Id="R52597b2c42964a85" /><Relationship Type="http://schemas.openxmlformats.org/officeDocument/2006/relationships/hyperlink" Target="https://portal.3gpp.org/ngppapp/CreateTdoc.aspx?mode=view&amp;contributionUid=RP-200077" TargetMode="External" Id="R9f1f488d2d4141ba" /><Relationship Type="http://schemas.openxmlformats.org/officeDocument/2006/relationships/hyperlink" Target="https://portal.3gpp.org/ngppapp/CreateTdoc.aspx?mode=view&amp;contributionUid=R5s200182" TargetMode="External" Id="R46d3b2543d574593" /><Relationship Type="http://schemas.openxmlformats.org/officeDocument/2006/relationships/hyperlink" Target="http://portal.3gpp.org/desktopmodules/Specifications/SpecificationDetails.aspx?specificationId=3379" TargetMode="External" Id="R7307f962b8764c30" /><Relationship Type="http://schemas.openxmlformats.org/officeDocument/2006/relationships/hyperlink" Target="http://portal.3gpp.org/desktopmodules/Release/ReleaseDetails.aspx?releaseId=190" TargetMode="External" Id="Rca85d6ee91a149c3" /><Relationship Type="http://schemas.openxmlformats.org/officeDocument/2006/relationships/hyperlink" Target="https://portal.3gpp.org/ngppapp/CreateTdoc.aspx?mode=view&amp;contributionUid=RP-200077" TargetMode="External" Id="R1e6bfb69d4d644d1" /><Relationship Type="http://schemas.openxmlformats.org/officeDocument/2006/relationships/hyperlink" Target="https://portal.3gpp.org/ngppapp/CreateTdoc.aspx?mode=view&amp;contributionUid=R5s200183" TargetMode="External" Id="Ra4b51aa243264a9b" /><Relationship Type="http://schemas.openxmlformats.org/officeDocument/2006/relationships/hyperlink" Target="http://portal.3gpp.org/desktopmodules/Specifications/SpecificationDetails.aspx?specificationId=3379" TargetMode="External" Id="Ra2ad67e48779483f" /><Relationship Type="http://schemas.openxmlformats.org/officeDocument/2006/relationships/hyperlink" Target="http://portal.3gpp.org/desktopmodules/Release/ReleaseDetails.aspx?releaseId=190" TargetMode="External" Id="R657019a17dd84031" /><Relationship Type="http://schemas.openxmlformats.org/officeDocument/2006/relationships/hyperlink" Target="https://portal.3gpp.org/ngppapp/CreateTdoc.aspx?mode=view&amp;contributionUid=RP-200077" TargetMode="External" Id="R73b22c96b0144948" /><Relationship Type="http://schemas.openxmlformats.org/officeDocument/2006/relationships/hyperlink" Target="https://portal.3gpp.org/ngppapp/CreateTdoc.aspx?mode=view&amp;contributionUid=R5s200184" TargetMode="External" Id="R8379bca73b39428d" /><Relationship Type="http://schemas.openxmlformats.org/officeDocument/2006/relationships/hyperlink" Target="http://portal.3gpp.org/desktopmodules/Specifications/SpecificationDetails.aspx?specificationId=3379" TargetMode="External" Id="R187597813ff14fd6" /><Relationship Type="http://schemas.openxmlformats.org/officeDocument/2006/relationships/hyperlink" Target="http://portal.3gpp.org/desktopmodules/Release/ReleaseDetails.aspx?releaseId=190" TargetMode="External" Id="Rc360157684734ad4" /><Relationship Type="http://schemas.openxmlformats.org/officeDocument/2006/relationships/hyperlink" Target="https://portal.3gpp.org/ngppapp/CreateTdoc.aspx?mode=view&amp;contributionUid=RP-200077" TargetMode="External" Id="R0fed68c3d0ea4a65" /><Relationship Type="http://schemas.openxmlformats.org/officeDocument/2006/relationships/hyperlink" Target="https://portal.3gpp.org/ngppapp/CreateTdoc.aspx?mode=view&amp;contributionUid=R5s200185" TargetMode="External" Id="Rf724e0ec66864ec1" /><Relationship Type="http://schemas.openxmlformats.org/officeDocument/2006/relationships/hyperlink" Target="http://portal.3gpp.org/desktopmodules/Specifications/SpecificationDetails.aspx?specificationId=3379" TargetMode="External" Id="Rc1652ce918924d96" /><Relationship Type="http://schemas.openxmlformats.org/officeDocument/2006/relationships/hyperlink" Target="http://portal.3gpp.org/desktopmodules/Release/ReleaseDetails.aspx?releaseId=190" TargetMode="External" Id="R09f6cf7043d74acc" /><Relationship Type="http://schemas.openxmlformats.org/officeDocument/2006/relationships/hyperlink" Target="https://portal.3gpp.org/ngppapp/CreateTdoc.aspx?mode=view&amp;contributionUid=RP-200077" TargetMode="External" Id="R25a8ff74cf4d4f02" /><Relationship Type="http://schemas.openxmlformats.org/officeDocument/2006/relationships/hyperlink" Target="https://portal.3gpp.org/ngppapp/CreateTdoc.aspx?mode=view&amp;contributionUid=R5s200186" TargetMode="External" Id="Rd39a7d7605914734" /><Relationship Type="http://schemas.openxmlformats.org/officeDocument/2006/relationships/hyperlink" Target="http://portal.3gpp.org/desktopmodules/Specifications/SpecificationDetails.aspx?specificationId=3379" TargetMode="External" Id="R1656185e0dbf4ab1" /><Relationship Type="http://schemas.openxmlformats.org/officeDocument/2006/relationships/hyperlink" Target="http://portal.3gpp.org/desktopmodules/Release/ReleaseDetails.aspx?releaseId=190" TargetMode="External" Id="R9c44ceb552114f8f" /><Relationship Type="http://schemas.openxmlformats.org/officeDocument/2006/relationships/hyperlink" Target="https://portal.3gpp.org/ngppapp/CreateTdoc.aspx?mode=view&amp;contributionUid=RP-200077" TargetMode="External" Id="Rb0c266429f9148c5" /><Relationship Type="http://schemas.openxmlformats.org/officeDocument/2006/relationships/hyperlink" Target="https://portal.3gpp.org/ngppapp/CreateTdoc.aspx?mode=view&amp;contributionUid=R5s200187" TargetMode="External" Id="R179075d7f64843f8" /><Relationship Type="http://schemas.openxmlformats.org/officeDocument/2006/relationships/hyperlink" Target="http://portal.3gpp.org/desktopmodules/Specifications/SpecificationDetails.aspx?specificationId=3379" TargetMode="External" Id="R92632b7223544966" /><Relationship Type="http://schemas.openxmlformats.org/officeDocument/2006/relationships/hyperlink" Target="http://portal.3gpp.org/desktopmodules/Release/ReleaseDetails.aspx?releaseId=190" TargetMode="External" Id="Ra4600d874cb24d9b" /><Relationship Type="http://schemas.openxmlformats.org/officeDocument/2006/relationships/hyperlink" Target="https://portal.3gpp.org/ngppapp/CreateTdoc.aspx?mode=view&amp;contributionUid=RP-200077" TargetMode="External" Id="Rc50d9aa9d88a4c8d" /><Relationship Type="http://schemas.openxmlformats.org/officeDocument/2006/relationships/hyperlink" Target="https://portal.3gpp.org/ngppapp/CreateTdoc.aspx?mode=view&amp;contributionUid=R5s200188" TargetMode="External" Id="R91b3475aa32d4b1a" /><Relationship Type="http://schemas.openxmlformats.org/officeDocument/2006/relationships/hyperlink" Target="http://portal.3gpp.org/desktopmodules/Specifications/SpecificationDetails.aspx?specificationId=2474" TargetMode="External" Id="Ra7f3492ded5f4afa" /><Relationship Type="http://schemas.openxmlformats.org/officeDocument/2006/relationships/hyperlink" Target="http://portal.3gpp.org/desktopmodules/Release/ReleaseDetails.aspx?releaseId=191" TargetMode="External" Id="R10a56a297e1e4e11" /><Relationship Type="http://schemas.openxmlformats.org/officeDocument/2006/relationships/hyperlink" Target="https://portal.3gpp.org/ngppapp/CreateTdoc.aspx?mode=view&amp;contributionUid=RP-200077" TargetMode="External" Id="R6a652ab7542d4b8d" /><Relationship Type="http://schemas.openxmlformats.org/officeDocument/2006/relationships/hyperlink" Target="https://portal.3gpp.org/ngppapp/CreateTdoc.aspx?mode=view&amp;contributionUid=R5s200189" TargetMode="External" Id="R68dcfb15bb30457c" /><Relationship Type="http://schemas.openxmlformats.org/officeDocument/2006/relationships/hyperlink" Target="http://portal.3gpp.org/desktopmodules/Specifications/SpecificationDetails.aspx?specificationId=3379" TargetMode="External" Id="R9625d087735d420a" /><Relationship Type="http://schemas.openxmlformats.org/officeDocument/2006/relationships/hyperlink" Target="http://portal.3gpp.org/desktopmodules/Release/ReleaseDetails.aspx?releaseId=190" TargetMode="External" Id="R1959bdafaf7f446d" /><Relationship Type="http://schemas.openxmlformats.org/officeDocument/2006/relationships/hyperlink" Target="https://portal.3gpp.org/ngppapp/CreateTdoc.aspx?mode=view&amp;contributionUid=RP-200077" TargetMode="External" Id="R47b470c81f98439c" /><Relationship Type="http://schemas.openxmlformats.org/officeDocument/2006/relationships/hyperlink" Target="https://portal.3gpp.org/ngppapp/CreateTdoc.aspx?mode=view&amp;contributionUid=R5s200190" TargetMode="External" Id="R46afb82fd07b45e4" /><Relationship Type="http://schemas.openxmlformats.org/officeDocument/2006/relationships/hyperlink" Target="http://portal.3gpp.org/desktopmodules/Specifications/SpecificationDetails.aspx?specificationId=3379" TargetMode="External" Id="Rf6a55ad5007144c0" /><Relationship Type="http://schemas.openxmlformats.org/officeDocument/2006/relationships/hyperlink" Target="http://portal.3gpp.org/desktopmodules/Release/ReleaseDetails.aspx?releaseId=190" TargetMode="External" Id="Re19263931cff4e70" /><Relationship Type="http://schemas.openxmlformats.org/officeDocument/2006/relationships/hyperlink" Target="https://portal.3gpp.org/ngppapp/CreateTdoc.aspx?mode=view&amp;contributionUid=RP-200077" TargetMode="External" Id="R8f5084a6e94845d2" /><Relationship Type="http://schemas.openxmlformats.org/officeDocument/2006/relationships/hyperlink" Target="https://portal.3gpp.org/ngppapp/CreateTdoc.aspx?mode=view&amp;contributionUid=R5s200191" TargetMode="External" Id="Rc85802d67b9549ee" /><Relationship Type="http://schemas.openxmlformats.org/officeDocument/2006/relationships/hyperlink" Target="http://portal.3gpp.org/desktopmodules/Specifications/SpecificationDetails.aspx?specificationId=3379" TargetMode="External" Id="R787f6a4602714d69" /><Relationship Type="http://schemas.openxmlformats.org/officeDocument/2006/relationships/hyperlink" Target="http://portal.3gpp.org/desktopmodules/Release/ReleaseDetails.aspx?releaseId=190" TargetMode="External" Id="R5f1d137048d54c9b" /><Relationship Type="http://schemas.openxmlformats.org/officeDocument/2006/relationships/hyperlink" Target="https://portal.3gpp.org/ngppapp/CreateTdoc.aspx?mode=view&amp;contributionUid=RP-200077" TargetMode="External" Id="R92c88df976a042e7" /><Relationship Type="http://schemas.openxmlformats.org/officeDocument/2006/relationships/hyperlink" Target="https://portal.3gpp.org/ngppapp/CreateTdoc.aspx?mode=view&amp;contributionUid=R5s200192" TargetMode="External" Id="R5ea7d7736fff40c3" /><Relationship Type="http://schemas.openxmlformats.org/officeDocument/2006/relationships/hyperlink" Target="http://portal.3gpp.org/desktopmodules/Specifications/SpecificationDetails.aspx?specificationId=3379" TargetMode="External" Id="R04009d16247c4d11" /><Relationship Type="http://schemas.openxmlformats.org/officeDocument/2006/relationships/hyperlink" Target="http://portal.3gpp.org/desktopmodules/Release/ReleaseDetails.aspx?releaseId=190" TargetMode="External" Id="Rbeb142c599d34b1e" /><Relationship Type="http://schemas.openxmlformats.org/officeDocument/2006/relationships/hyperlink" Target="https://portal.3gpp.org/ngppapp/CreateTdoc.aspx?mode=view&amp;contributionUid=RP-200077" TargetMode="External" Id="Rc1b46af50a9b4dca" /><Relationship Type="http://schemas.openxmlformats.org/officeDocument/2006/relationships/hyperlink" Target="https://portal.3gpp.org/ngppapp/CreateTdoc.aspx?mode=view&amp;contributionUid=R5s200193" TargetMode="External" Id="R251b4c782cf94809" /><Relationship Type="http://schemas.openxmlformats.org/officeDocument/2006/relationships/hyperlink" Target="http://portal.3gpp.org/desktopmodules/Specifications/SpecificationDetails.aspx?specificationId=3379" TargetMode="External" Id="Rd41a1705f3b54d04" /><Relationship Type="http://schemas.openxmlformats.org/officeDocument/2006/relationships/hyperlink" Target="http://portal.3gpp.org/desktopmodules/Release/ReleaseDetails.aspx?releaseId=190" TargetMode="External" Id="Rca6874168c844e3d" /><Relationship Type="http://schemas.openxmlformats.org/officeDocument/2006/relationships/hyperlink" Target="https://portal.3gpp.org/ngppapp/CreateTdoc.aspx?mode=view&amp;contributionUid=RP-200077" TargetMode="External" Id="Rdfdb4ed9c0d84b5e" /><Relationship Type="http://schemas.openxmlformats.org/officeDocument/2006/relationships/hyperlink" Target="https://portal.3gpp.org/ngppapp/CreateTdoc.aspx?mode=view&amp;contributionUid=R5s200194" TargetMode="External" Id="Re24a17896da74683" /><Relationship Type="http://schemas.openxmlformats.org/officeDocument/2006/relationships/hyperlink" Target="http://portal.3gpp.org/desktopmodules/Specifications/SpecificationDetails.aspx?specificationId=2474" TargetMode="External" Id="Ra2a81b87fb3c4d37" /><Relationship Type="http://schemas.openxmlformats.org/officeDocument/2006/relationships/hyperlink" Target="http://portal.3gpp.org/desktopmodules/Release/ReleaseDetails.aspx?releaseId=191" TargetMode="External" Id="R3a0ffe8ec5ce429e" /><Relationship Type="http://schemas.openxmlformats.org/officeDocument/2006/relationships/hyperlink" Target="https://portal.3gpp.org/ngppapp/CreateTdoc.aspx?mode=view&amp;contributionUid=RP-200077" TargetMode="External" Id="Rc2fad4912a6d4a20" /><Relationship Type="http://schemas.openxmlformats.org/officeDocument/2006/relationships/hyperlink" Target="https://portal.3gpp.org/ngppapp/CreateTdoc.aspx?mode=view&amp;contributionUid=R5s200195" TargetMode="External" Id="R9abcffead17c4725" /><Relationship Type="http://schemas.openxmlformats.org/officeDocument/2006/relationships/hyperlink" Target="http://portal.3gpp.org/desktopmodules/Specifications/SpecificationDetails.aspx?specificationId=3379" TargetMode="External" Id="R81ee4f3a72934f1f" /><Relationship Type="http://schemas.openxmlformats.org/officeDocument/2006/relationships/hyperlink" Target="http://portal.3gpp.org/desktopmodules/Release/ReleaseDetails.aspx?releaseId=190" TargetMode="External" Id="Rbe7bf350264d4a8a" /><Relationship Type="http://schemas.openxmlformats.org/officeDocument/2006/relationships/hyperlink" Target="https://portal.3gpp.org/ngppapp/CreateTdoc.aspx?mode=view&amp;contributionUid=RP-200077" TargetMode="External" Id="R897ac999cfb14a7f" /><Relationship Type="http://schemas.openxmlformats.org/officeDocument/2006/relationships/hyperlink" Target="https://portal.3gpp.org/ngppapp/CreateTdoc.aspx?mode=view&amp;contributionUid=R5s200196" TargetMode="External" Id="R7a5ba293cf8c41d7" /><Relationship Type="http://schemas.openxmlformats.org/officeDocument/2006/relationships/hyperlink" Target="http://portal.3gpp.org/desktopmodules/Specifications/SpecificationDetails.aspx?specificationId=3379" TargetMode="External" Id="R17d5a1a01a114c44" /><Relationship Type="http://schemas.openxmlformats.org/officeDocument/2006/relationships/hyperlink" Target="http://portal.3gpp.org/desktopmodules/Release/ReleaseDetails.aspx?releaseId=190" TargetMode="External" Id="R2aa4135612c84efe" /><Relationship Type="http://schemas.openxmlformats.org/officeDocument/2006/relationships/hyperlink" Target="https://portal.3gpp.org/ngppapp/CreateTdoc.aspx?mode=view&amp;contributionUid=RP-200077" TargetMode="External" Id="R5f965770d4864675" /><Relationship Type="http://schemas.openxmlformats.org/officeDocument/2006/relationships/hyperlink" Target="https://portal.3gpp.org/ngppapp/CreateTdoc.aspx?mode=view&amp;contributionUid=R5s200197" TargetMode="External" Id="R4d80cf0eecb84dd1" /><Relationship Type="http://schemas.openxmlformats.org/officeDocument/2006/relationships/hyperlink" Target="http://portal.3gpp.org/desktopmodules/Specifications/SpecificationDetails.aspx?specificationId=3379" TargetMode="External" Id="Rc24a277689094ad4" /><Relationship Type="http://schemas.openxmlformats.org/officeDocument/2006/relationships/hyperlink" Target="http://portal.3gpp.org/desktopmodules/Release/ReleaseDetails.aspx?releaseId=190" TargetMode="External" Id="R380576a537a84df1" /><Relationship Type="http://schemas.openxmlformats.org/officeDocument/2006/relationships/hyperlink" Target="https://portal.3gpp.org/ngppapp/CreateTdoc.aspx?mode=view&amp;contributionUid=RP-200077" TargetMode="External" Id="Rcb56a15ed2ab46f2" /><Relationship Type="http://schemas.openxmlformats.org/officeDocument/2006/relationships/hyperlink" Target="https://portal.3gpp.org/ngppapp/CreateTdoc.aspx?mode=view&amp;contributionUid=R5s200198" TargetMode="External" Id="Rb2661a69244a4d29" /><Relationship Type="http://schemas.openxmlformats.org/officeDocument/2006/relationships/hyperlink" Target="http://portal.3gpp.org/desktopmodules/Specifications/SpecificationDetails.aspx?specificationId=3379" TargetMode="External" Id="Re4c2870807c54e85" /><Relationship Type="http://schemas.openxmlformats.org/officeDocument/2006/relationships/hyperlink" Target="http://portal.3gpp.org/desktopmodules/Release/ReleaseDetails.aspx?releaseId=190" TargetMode="External" Id="R31cf72460ebf46cf" /><Relationship Type="http://schemas.openxmlformats.org/officeDocument/2006/relationships/hyperlink" Target="https://portal.3gpp.org/ngppapp/CreateTdoc.aspx?mode=view&amp;contributionUid=RP-200077" TargetMode="External" Id="R7b6de5b2d3004624" /><Relationship Type="http://schemas.openxmlformats.org/officeDocument/2006/relationships/hyperlink" Target="https://portal.3gpp.org/ngppapp/CreateTdoc.aspx?mode=view&amp;contributionUid=R5s200199" TargetMode="External" Id="Rbc6eea1b4ea34ea2" /><Relationship Type="http://schemas.openxmlformats.org/officeDocument/2006/relationships/hyperlink" Target="http://portal.3gpp.org/desktopmodules/Specifications/SpecificationDetails.aspx?specificationId=3379" TargetMode="External" Id="Rd0afc2efe4e34c4d" /><Relationship Type="http://schemas.openxmlformats.org/officeDocument/2006/relationships/hyperlink" Target="http://portal.3gpp.org/desktopmodules/Release/ReleaseDetails.aspx?releaseId=190" TargetMode="External" Id="R6153011578234800" /><Relationship Type="http://schemas.openxmlformats.org/officeDocument/2006/relationships/hyperlink" Target="https://portal.3gpp.org/ngppapp/CreateTdoc.aspx?mode=view&amp;contributionUid=RP-200077" TargetMode="External" Id="Ra2ebc54d7306429d" /><Relationship Type="http://schemas.openxmlformats.org/officeDocument/2006/relationships/hyperlink" Target="https://portal.3gpp.org/ngppapp/CreateTdoc.aspx?mode=view&amp;contributionUid=R5s200200" TargetMode="External" Id="R73f3c416440c44b3" /><Relationship Type="http://schemas.openxmlformats.org/officeDocument/2006/relationships/hyperlink" Target="http://portal.3gpp.org/desktopmodules/Specifications/SpecificationDetails.aspx?specificationId=2474" TargetMode="External" Id="Rb39c7c58ee234f69" /><Relationship Type="http://schemas.openxmlformats.org/officeDocument/2006/relationships/hyperlink" Target="http://portal.3gpp.org/desktopmodules/Release/ReleaseDetails.aspx?releaseId=191" TargetMode="External" Id="R353cf97f0b384629" /><Relationship Type="http://schemas.openxmlformats.org/officeDocument/2006/relationships/hyperlink" Target="https://portal.3gpp.org/ngppapp/CreateTdoc.aspx?mode=view&amp;contributionUid=RP-200077" TargetMode="External" Id="R2fb25e12373348fb" /><Relationship Type="http://schemas.openxmlformats.org/officeDocument/2006/relationships/hyperlink" Target="https://portal.3gpp.org/ngppapp/CreateTdoc.aspx?mode=view&amp;contributionUid=R5s200201" TargetMode="External" Id="R6bc5e6fcee2a4976" /><Relationship Type="http://schemas.openxmlformats.org/officeDocument/2006/relationships/hyperlink" Target="http://portal.3gpp.org/desktopmodules/Specifications/SpecificationDetails.aspx?specificationId=2474" TargetMode="External" Id="R63fce18b49214a11" /><Relationship Type="http://schemas.openxmlformats.org/officeDocument/2006/relationships/hyperlink" Target="http://portal.3gpp.org/desktopmodules/Release/ReleaseDetails.aspx?releaseId=191" TargetMode="External" Id="R118b64f90693479b" /><Relationship Type="http://schemas.openxmlformats.org/officeDocument/2006/relationships/hyperlink" Target="https://portal.3gpp.org/ngppapp/CreateTdoc.aspx?mode=view&amp;contributionUid=RP-200077" TargetMode="External" Id="R4718382f2e364c69" /><Relationship Type="http://schemas.openxmlformats.org/officeDocument/2006/relationships/hyperlink" Target="https://portal.3gpp.org/ngppapp/CreateTdoc.aspx?mode=view&amp;contributionUid=R5s200202" TargetMode="External" Id="Re7f2f669aac84679" /><Relationship Type="http://schemas.openxmlformats.org/officeDocument/2006/relationships/hyperlink" Target="http://portal.3gpp.org/desktopmodules/Specifications/SpecificationDetails.aspx?specificationId=3379" TargetMode="External" Id="Rb191df565c1c485e" /><Relationship Type="http://schemas.openxmlformats.org/officeDocument/2006/relationships/hyperlink" Target="http://portal.3gpp.org/desktopmodules/Release/ReleaseDetails.aspx?releaseId=190" TargetMode="External" Id="Rce068858689f40b9" /><Relationship Type="http://schemas.openxmlformats.org/officeDocument/2006/relationships/hyperlink" Target="https://portal.3gpp.org/ngppapp/CreateTdoc.aspx?mode=view&amp;contributionUid=RP-200077" TargetMode="External" Id="Re68756d1a9734723" /><Relationship Type="http://schemas.openxmlformats.org/officeDocument/2006/relationships/hyperlink" Target="https://portal.3gpp.org/ngppapp/CreateTdoc.aspx?mode=view&amp;contributionUid=R5s200203" TargetMode="External" Id="R12ed39ac5a0d4e8d" /><Relationship Type="http://schemas.openxmlformats.org/officeDocument/2006/relationships/hyperlink" Target="http://portal.3gpp.org/desktopmodules/Specifications/SpecificationDetails.aspx?specificationId=2474" TargetMode="External" Id="Rf6026cffcc6040a6" /><Relationship Type="http://schemas.openxmlformats.org/officeDocument/2006/relationships/hyperlink" Target="http://portal.3gpp.org/desktopmodules/Release/ReleaseDetails.aspx?releaseId=191" TargetMode="External" Id="R470da200aa1f4ccd" /><Relationship Type="http://schemas.openxmlformats.org/officeDocument/2006/relationships/hyperlink" Target="https://portal.3gpp.org/ngppapp/CreateTdoc.aspx?mode=view&amp;contributionUid=RP-200077" TargetMode="External" Id="Ra145a67681b245de" /><Relationship Type="http://schemas.openxmlformats.org/officeDocument/2006/relationships/hyperlink" Target="https://portal.3gpp.org/ngppapp/CreateTdoc.aspx?mode=view&amp;contributionUid=R5s200204" TargetMode="External" Id="R9568170dac484998" /><Relationship Type="http://schemas.openxmlformats.org/officeDocument/2006/relationships/hyperlink" Target="http://portal.3gpp.org/desktopmodules/Specifications/SpecificationDetails.aspx?specificationId=3379" TargetMode="External" Id="Rd2c0ea122d92412f" /><Relationship Type="http://schemas.openxmlformats.org/officeDocument/2006/relationships/hyperlink" Target="http://portal.3gpp.org/desktopmodules/Release/ReleaseDetails.aspx?releaseId=190" TargetMode="External" Id="Ree33eabee81c49c1" /><Relationship Type="http://schemas.openxmlformats.org/officeDocument/2006/relationships/hyperlink" Target="https://portal.3gpp.org/ngppapp/CreateTdoc.aspx?mode=view&amp;contributionUid=RP-200077" TargetMode="External" Id="R3512c504c621434b" /><Relationship Type="http://schemas.openxmlformats.org/officeDocument/2006/relationships/hyperlink" Target="https://portal.3gpp.org/ngppapp/CreateTdoc.aspx?mode=view&amp;contributionUid=R5s200205" TargetMode="External" Id="R9fdb0d7918644840" /><Relationship Type="http://schemas.openxmlformats.org/officeDocument/2006/relationships/hyperlink" Target="http://portal.3gpp.org/desktopmodules/Specifications/SpecificationDetails.aspx?specificationId=3379" TargetMode="External" Id="R9ca767195b204942" /><Relationship Type="http://schemas.openxmlformats.org/officeDocument/2006/relationships/hyperlink" Target="http://portal.3gpp.org/desktopmodules/Release/ReleaseDetails.aspx?releaseId=190" TargetMode="External" Id="Rbd632c24aba24bfc" /><Relationship Type="http://schemas.openxmlformats.org/officeDocument/2006/relationships/hyperlink" Target="https://portal.3gpp.org/ngppapp/CreateTdoc.aspx?mode=view&amp;contributionUid=RP-200077" TargetMode="External" Id="R720962431a184043" /><Relationship Type="http://schemas.openxmlformats.org/officeDocument/2006/relationships/hyperlink" Target="https://portal.3gpp.org/ngppapp/CreateTdoc.aspx?mode=view&amp;contributionUid=R5s200206" TargetMode="External" Id="Rba9a0cec06614a1c" /><Relationship Type="http://schemas.openxmlformats.org/officeDocument/2006/relationships/hyperlink" Target="http://portal.3gpp.org/desktopmodules/Specifications/SpecificationDetails.aspx?specificationId=2375" TargetMode="External" Id="Ra71ce5dd26404327" /><Relationship Type="http://schemas.openxmlformats.org/officeDocument/2006/relationships/hyperlink" Target="http://portal.3gpp.org/desktopmodules/Release/ReleaseDetails.aspx?releaseId=190" TargetMode="External" Id="R8da06bc30bca4b32" /><Relationship Type="http://schemas.openxmlformats.org/officeDocument/2006/relationships/hyperlink" Target="https://portal.3gpp.org/ngppapp/CreateTdoc.aspx?mode=view&amp;contributionUid=RP-200077" TargetMode="External" Id="R5a12b3f4c02046ba" /><Relationship Type="http://schemas.openxmlformats.org/officeDocument/2006/relationships/hyperlink" Target="https://portal.3gpp.org/ngppapp/CreateTdoc.aspx?mode=view&amp;contributionUid=R5s200208" TargetMode="External" Id="R9a8ea174b79d4ad7" /><Relationship Type="http://schemas.openxmlformats.org/officeDocument/2006/relationships/hyperlink" Target="http://portal.3gpp.org/desktopmodules/Specifications/SpecificationDetails.aspx?specificationId=3379" TargetMode="External" Id="Rd76448fc984b4c8f" /><Relationship Type="http://schemas.openxmlformats.org/officeDocument/2006/relationships/hyperlink" Target="http://portal.3gpp.org/desktopmodules/Release/ReleaseDetails.aspx?releaseId=190" TargetMode="External" Id="R38f447a25f4c4ac3" /><Relationship Type="http://schemas.openxmlformats.org/officeDocument/2006/relationships/hyperlink" Target="https://portal.3gpp.org/ngppapp/CreateTdoc.aspx?mode=view&amp;contributionUid=RP-200077" TargetMode="External" Id="R86f1678e3e1747ad" /><Relationship Type="http://schemas.openxmlformats.org/officeDocument/2006/relationships/hyperlink" Target="https://portal.3gpp.org/ngppapp/CreateTdoc.aspx?mode=view&amp;contributionUid=R5s200210" TargetMode="External" Id="R49cd8d5af9784298" /><Relationship Type="http://schemas.openxmlformats.org/officeDocument/2006/relationships/hyperlink" Target="http://portal.3gpp.org/desktopmodules/Specifications/SpecificationDetails.aspx?specificationId=2375" TargetMode="External" Id="R68d4e5e5b09541b3" /><Relationship Type="http://schemas.openxmlformats.org/officeDocument/2006/relationships/hyperlink" Target="http://portal.3gpp.org/desktopmodules/Release/ReleaseDetails.aspx?releaseId=190" TargetMode="External" Id="Ra361e8953d1a44c9" /><Relationship Type="http://schemas.openxmlformats.org/officeDocument/2006/relationships/hyperlink" Target="https://portal.3gpp.org/ngppapp/CreateTdoc.aspx?mode=view&amp;contributionUid=RP-200077" TargetMode="External" Id="R9d093ed9146647a5" /><Relationship Type="http://schemas.openxmlformats.org/officeDocument/2006/relationships/hyperlink" Target="https://portal.3gpp.org/ngppapp/CreateTdoc.aspx?mode=view&amp;contributionUid=R5s200211" TargetMode="External" Id="Rabb924f3a4854aad" /><Relationship Type="http://schemas.openxmlformats.org/officeDocument/2006/relationships/hyperlink" Target="http://portal.3gpp.org/desktopmodules/Specifications/SpecificationDetails.aspx?specificationId=3379" TargetMode="External" Id="Rbc6ceb71f5bd4330" /><Relationship Type="http://schemas.openxmlformats.org/officeDocument/2006/relationships/hyperlink" Target="http://portal.3gpp.org/desktopmodules/Release/ReleaseDetails.aspx?releaseId=190" TargetMode="External" Id="Reea306115c9f4abb" /><Relationship Type="http://schemas.openxmlformats.org/officeDocument/2006/relationships/hyperlink" Target="https://portal.3gpp.org/ngppapp/CreateTdoc.aspx?mode=view&amp;contributionUid=RP-200077" TargetMode="External" Id="R32be2ab5be294fb5" /><Relationship Type="http://schemas.openxmlformats.org/officeDocument/2006/relationships/hyperlink" Target="https://portal.3gpp.org/ngppapp/CreateTdoc.aspx?mode=view&amp;contributionUid=R5s200212" TargetMode="External" Id="Rac76ac246a024239" /><Relationship Type="http://schemas.openxmlformats.org/officeDocument/2006/relationships/hyperlink" Target="http://portal.3gpp.org/desktopmodules/Specifications/SpecificationDetails.aspx?specificationId=3379" TargetMode="External" Id="R2bc3067ad69b4271" /><Relationship Type="http://schemas.openxmlformats.org/officeDocument/2006/relationships/hyperlink" Target="http://portal.3gpp.org/desktopmodules/Release/ReleaseDetails.aspx?releaseId=190" TargetMode="External" Id="R03a7b0c077d54715" /><Relationship Type="http://schemas.openxmlformats.org/officeDocument/2006/relationships/hyperlink" Target="https://portal.3gpp.org/ngppapp/CreateTdoc.aspx?mode=view&amp;contributionUid=RP-200077" TargetMode="External" Id="R31735ec454724f85" /><Relationship Type="http://schemas.openxmlformats.org/officeDocument/2006/relationships/hyperlink" Target="https://portal.3gpp.org/ngppapp/CreateTdoc.aspx?mode=view&amp;contributionUid=R5s200213" TargetMode="External" Id="R3c93af67fca146ee" /><Relationship Type="http://schemas.openxmlformats.org/officeDocument/2006/relationships/hyperlink" Target="http://portal.3gpp.org/desktopmodules/Specifications/SpecificationDetails.aspx?specificationId=3379" TargetMode="External" Id="Rea4203759e024a9b" /><Relationship Type="http://schemas.openxmlformats.org/officeDocument/2006/relationships/hyperlink" Target="http://portal.3gpp.org/desktopmodules/Release/ReleaseDetails.aspx?releaseId=190" TargetMode="External" Id="R4ce528136db3410d" /><Relationship Type="http://schemas.openxmlformats.org/officeDocument/2006/relationships/hyperlink" Target="https://portal.3gpp.org/ngppapp/CreateTdoc.aspx?mode=view&amp;contributionUid=RP-200077" TargetMode="External" Id="Rb4f3d792ce3a44c8" /><Relationship Type="http://schemas.openxmlformats.org/officeDocument/2006/relationships/hyperlink" Target="https://portal.3gpp.org/ngppapp/CreateTdoc.aspx?mode=view&amp;contributionUid=R5s200214" TargetMode="External" Id="R230bdabb86c4405e" /><Relationship Type="http://schemas.openxmlformats.org/officeDocument/2006/relationships/hyperlink" Target="http://portal.3gpp.org/desktopmodules/Specifications/SpecificationDetails.aspx?specificationId=2474" TargetMode="External" Id="R3827babef0e04333" /><Relationship Type="http://schemas.openxmlformats.org/officeDocument/2006/relationships/hyperlink" Target="http://portal.3gpp.org/desktopmodules/Release/ReleaseDetails.aspx?releaseId=191" TargetMode="External" Id="R2b60c7eaf98c4643" /><Relationship Type="http://schemas.openxmlformats.org/officeDocument/2006/relationships/hyperlink" Target="https://portal.3gpp.org/ngppapp/CreateTdoc.aspx?mode=view&amp;contributionUid=RP-200077" TargetMode="External" Id="Rd6ab89f0c10e4b93" /><Relationship Type="http://schemas.openxmlformats.org/officeDocument/2006/relationships/hyperlink" Target="https://portal.3gpp.org/ngppapp/CreateTdoc.aspx?mode=view&amp;contributionUid=R5s200215" TargetMode="External" Id="R4203a389a0294e05" /><Relationship Type="http://schemas.openxmlformats.org/officeDocument/2006/relationships/hyperlink" Target="http://portal.3gpp.org/desktopmodules/Specifications/SpecificationDetails.aspx?specificationId=3379" TargetMode="External" Id="R548e1f94ad074205" /><Relationship Type="http://schemas.openxmlformats.org/officeDocument/2006/relationships/hyperlink" Target="http://portal.3gpp.org/desktopmodules/Release/ReleaseDetails.aspx?releaseId=190" TargetMode="External" Id="R2158c3cdd8bd4e4c" /><Relationship Type="http://schemas.openxmlformats.org/officeDocument/2006/relationships/hyperlink" Target="https://portal.3gpp.org/ngppapp/CreateTdoc.aspx?mode=view&amp;contributionUid=RP-200077" TargetMode="External" Id="Rbcb82ab0e58b47c2" /><Relationship Type="http://schemas.openxmlformats.org/officeDocument/2006/relationships/hyperlink" Target="https://portal.3gpp.org/ngppapp/CreateTdoc.aspx?mode=view&amp;contributionUid=R5s200216" TargetMode="External" Id="R7a297dddc1ae4b17" /><Relationship Type="http://schemas.openxmlformats.org/officeDocument/2006/relationships/hyperlink" Target="http://portal.3gpp.org/desktopmodules/Specifications/SpecificationDetails.aspx?specificationId=3379" TargetMode="External" Id="Rc3424b215b0b42c9" /><Relationship Type="http://schemas.openxmlformats.org/officeDocument/2006/relationships/hyperlink" Target="http://portal.3gpp.org/desktopmodules/Release/ReleaseDetails.aspx?releaseId=190" TargetMode="External" Id="Rbc1d19e3f7774f2b" /><Relationship Type="http://schemas.openxmlformats.org/officeDocument/2006/relationships/hyperlink" Target="https://portal.3gpp.org/ngppapp/CreateTdoc.aspx?mode=view&amp;contributionUid=RP-200077" TargetMode="External" Id="R90d3bdea64df4511" /><Relationship Type="http://schemas.openxmlformats.org/officeDocument/2006/relationships/hyperlink" Target="https://portal.3gpp.org/ngppapp/CreateTdoc.aspx?mode=view&amp;contributionUid=R5s200217" TargetMode="External" Id="R364239813af84c37" /><Relationship Type="http://schemas.openxmlformats.org/officeDocument/2006/relationships/hyperlink" Target="http://portal.3gpp.org/desktopmodules/Specifications/SpecificationDetails.aspx?specificationId=3379" TargetMode="External" Id="Ra2b2804475774e70" /><Relationship Type="http://schemas.openxmlformats.org/officeDocument/2006/relationships/hyperlink" Target="http://portal.3gpp.org/desktopmodules/Release/ReleaseDetails.aspx?releaseId=190" TargetMode="External" Id="Rc426cc93caa649c6" /><Relationship Type="http://schemas.openxmlformats.org/officeDocument/2006/relationships/hyperlink" Target="https://portal.3gpp.org/ngppapp/CreateTdoc.aspx?mode=view&amp;contributionUid=RP-200077" TargetMode="External" Id="Rcfcd672b0bb2452a" /><Relationship Type="http://schemas.openxmlformats.org/officeDocument/2006/relationships/hyperlink" Target="https://portal.3gpp.org/ngppapp/CreateTdoc.aspx?mode=view&amp;contributionUid=R5s200218" TargetMode="External" Id="Rda24c5d1e43b4e06" /><Relationship Type="http://schemas.openxmlformats.org/officeDocument/2006/relationships/hyperlink" Target="http://portal.3gpp.org/desktopmodules/Specifications/SpecificationDetails.aspx?specificationId=3379" TargetMode="External" Id="Ra27b4eefdbf3471c" /><Relationship Type="http://schemas.openxmlformats.org/officeDocument/2006/relationships/hyperlink" Target="http://portal.3gpp.org/desktopmodules/Release/ReleaseDetails.aspx?releaseId=190" TargetMode="External" Id="R1b846790c4874dd7" /><Relationship Type="http://schemas.openxmlformats.org/officeDocument/2006/relationships/hyperlink" Target="https://portal.3gpp.org/ngppapp/CreateTdoc.aspx?mode=view&amp;contributionUid=RP-200077" TargetMode="External" Id="Raaeea3e8e03a4155" /><Relationship Type="http://schemas.openxmlformats.org/officeDocument/2006/relationships/hyperlink" Target="https://portal.3gpp.org/ngppapp/CreateTdoc.aspx?mode=view&amp;contributionUid=R5s200219" TargetMode="External" Id="R21cae1ed51f944d9" /><Relationship Type="http://schemas.openxmlformats.org/officeDocument/2006/relationships/hyperlink" Target="http://portal.3gpp.org/desktopmodules/Specifications/SpecificationDetails.aspx?specificationId=3379" TargetMode="External" Id="R1b82817043764a0c" /><Relationship Type="http://schemas.openxmlformats.org/officeDocument/2006/relationships/hyperlink" Target="http://portal.3gpp.org/desktopmodules/Release/ReleaseDetails.aspx?releaseId=190" TargetMode="External" Id="R07bb244ec8724dec" /><Relationship Type="http://schemas.openxmlformats.org/officeDocument/2006/relationships/hyperlink" Target="https://portal.3gpp.org/ngppapp/CreateTdoc.aspx?mode=view&amp;contributionUid=RP-200077" TargetMode="External" Id="R1384decb54814cce" /><Relationship Type="http://schemas.openxmlformats.org/officeDocument/2006/relationships/hyperlink" Target="https://portal.3gpp.org/ngppapp/CreateTdoc.aspx?mode=view&amp;contributionUid=R5s200220" TargetMode="External" Id="R9e5a823d7d1f47b0" /><Relationship Type="http://schemas.openxmlformats.org/officeDocument/2006/relationships/hyperlink" Target="http://portal.3gpp.org/desktopmodules/Specifications/SpecificationDetails.aspx?specificationId=3379" TargetMode="External" Id="R1b60a837f4954f59" /><Relationship Type="http://schemas.openxmlformats.org/officeDocument/2006/relationships/hyperlink" Target="http://portal.3gpp.org/desktopmodules/Release/ReleaseDetails.aspx?releaseId=190" TargetMode="External" Id="Rd0a1fd4753ad4504" /><Relationship Type="http://schemas.openxmlformats.org/officeDocument/2006/relationships/hyperlink" Target="https://portal.3gpp.org/ngppapp/CreateTdoc.aspx?mode=view&amp;contributionUid=RP-200077" TargetMode="External" Id="R4cd9f68ee2ec47bc" /><Relationship Type="http://schemas.openxmlformats.org/officeDocument/2006/relationships/hyperlink" Target="https://portal.3gpp.org/ngppapp/CreateTdoc.aspx?mode=view&amp;contributionUid=R5s200221" TargetMode="External" Id="R0d5aa0c77f384296" /><Relationship Type="http://schemas.openxmlformats.org/officeDocument/2006/relationships/hyperlink" Target="http://portal.3gpp.org/desktopmodules/Specifications/SpecificationDetails.aspx?specificationId=3379" TargetMode="External" Id="Ra2baa830bf3a4dd6" /><Relationship Type="http://schemas.openxmlformats.org/officeDocument/2006/relationships/hyperlink" Target="http://portal.3gpp.org/desktopmodules/Release/ReleaseDetails.aspx?releaseId=190" TargetMode="External" Id="R973f4dc154ff4976" /><Relationship Type="http://schemas.openxmlformats.org/officeDocument/2006/relationships/hyperlink" Target="https://portal.3gpp.org/ngppapp/CreateTdoc.aspx?mode=view&amp;contributionUid=RP-200077" TargetMode="External" Id="Ra0eb95b896404762" /><Relationship Type="http://schemas.openxmlformats.org/officeDocument/2006/relationships/hyperlink" Target="https://portal.3gpp.org/ngppapp/CreateTdoc.aspx?mode=view&amp;contributionUid=R5s200222" TargetMode="External" Id="R883b2c593c104a79" /><Relationship Type="http://schemas.openxmlformats.org/officeDocument/2006/relationships/hyperlink" Target="http://portal.3gpp.org/desktopmodules/Specifications/SpecificationDetails.aspx?specificationId=3379" TargetMode="External" Id="R440fc45d974e482a" /><Relationship Type="http://schemas.openxmlformats.org/officeDocument/2006/relationships/hyperlink" Target="http://portal.3gpp.org/desktopmodules/Release/ReleaseDetails.aspx?releaseId=190" TargetMode="External" Id="R60a0e5000ea1420b" /><Relationship Type="http://schemas.openxmlformats.org/officeDocument/2006/relationships/hyperlink" Target="https://portal.3gpp.org/ngppapp/CreateTdoc.aspx?mode=view&amp;contributionUid=RP-200077" TargetMode="External" Id="R6fa26ff7733243b6" /><Relationship Type="http://schemas.openxmlformats.org/officeDocument/2006/relationships/hyperlink" Target="https://portal.3gpp.org/ngppapp/CreateTdoc.aspx?mode=view&amp;contributionUid=R5s200223" TargetMode="External" Id="R063b43de949f4246" /><Relationship Type="http://schemas.openxmlformats.org/officeDocument/2006/relationships/hyperlink" Target="http://portal.3gpp.org/desktopmodules/Specifications/SpecificationDetails.aspx?specificationId=3379" TargetMode="External" Id="Rebb5b8a2a3694f99" /><Relationship Type="http://schemas.openxmlformats.org/officeDocument/2006/relationships/hyperlink" Target="http://portal.3gpp.org/desktopmodules/Release/ReleaseDetails.aspx?releaseId=190" TargetMode="External" Id="Rbd177ed3ca85474f" /><Relationship Type="http://schemas.openxmlformats.org/officeDocument/2006/relationships/hyperlink" Target="https://portal.3gpp.org/ngppapp/CreateTdoc.aspx?mode=view&amp;contributionUid=RP-200077" TargetMode="External" Id="Rae946b0d5bc44f00" /><Relationship Type="http://schemas.openxmlformats.org/officeDocument/2006/relationships/hyperlink" Target="https://portal.3gpp.org/ngppapp/CreateTdoc.aspx?mode=view&amp;contributionUid=R5s200224" TargetMode="External" Id="R610725808cb94930" /><Relationship Type="http://schemas.openxmlformats.org/officeDocument/2006/relationships/hyperlink" Target="http://portal.3gpp.org/desktopmodules/Specifications/SpecificationDetails.aspx?specificationId=3379" TargetMode="External" Id="R6cc64f0b5f1d42df" /><Relationship Type="http://schemas.openxmlformats.org/officeDocument/2006/relationships/hyperlink" Target="http://portal.3gpp.org/desktopmodules/Release/ReleaseDetails.aspx?releaseId=190" TargetMode="External" Id="R0b8fe83a98c046a0" /><Relationship Type="http://schemas.openxmlformats.org/officeDocument/2006/relationships/hyperlink" Target="https://portal.3gpp.org/ngppapp/CreateTdoc.aspx?mode=view&amp;contributionUid=RP-200077" TargetMode="External" Id="R3e012cd231634d69" /><Relationship Type="http://schemas.openxmlformats.org/officeDocument/2006/relationships/hyperlink" Target="https://portal.3gpp.org/ngppapp/CreateTdoc.aspx?mode=view&amp;contributionUid=R5s200225" TargetMode="External" Id="R364a635f081943eb" /><Relationship Type="http://schemas.openxmlformats.org/officeDocument/2006/relationships/hyperlink" Target="http://portal.3gpp.org/desktopmodules/Specifications/SpecificationDetails.aspx?specificationId=3379" TargetMode="External" Id="R21b6cd0276ff49d7" /><Relationship Type="http://schemas.openxmlformats.org/officeDocument/2006/relationships/hyperlink" Target="http://portal.3gpp.org/desktopmodules/Release/ReleaseDetails.aspx?releaseId=190" TargetMode="External" Id="Rf56495966d78456d" /><Relationship Type="http://schemas.openxmlformats.org/officeDocument/2006/relationships/hyperlink" Target="https://portal.3gpp.org/ngppapp/CreateTdoc.aspx?mode=view&amp;contributionUid=RP-200077" TargetMode="External" Id="R8d2df87371414b55" /><Relationship Type="http://schemas.openxmlformats.org/officeDocument/2006/relationships/hyperlink" Target="https://portal.3gpp.org/ngppapp/CreateTdoc.aspx?mode=view&amp;contributionUid=R5s200226" TargetMode="External" Id="R3cdf6297c3c04857" /><Relationship Type="http://schemas.openxmlformats.org/officeDocument/2006/relationships/hyperlink" Target="http://portal.3gpp.org/desktopmodules/Specifications/SpecificationDetails.aspx?specificationId=3379" TargetMode="External" Id="Rd11327747bef4972" /><Relationship Type="http://schemas.openxmlformats.org/officeDocument/2006/relationships/hyperlink" Target="http://portal.3gpp.org/desktopmodules/Release/ReleaseDetails.aspx?releaseId=190" TargetMode="External" Id="Rcafb3c5de17c4d03" /><Relationship Type="http://schemas.openxmlformats.org/officeDocument/2006/relationships/hyperlink" Target="https://portal.3gpp.org/ngppapp/CreateTdoc.aspx?mode=view&amp;contributionUid=RP-200077" TargetMode="External" Id="Rfa8ae22626d34d7c" /><Relationship Type="http://schemas.openxmlformats.org/officeDocument/2006/relationships/hyperlink" Target="https://portal.3gpp.org/ngppapp/CreateTdoc.aspx?mode=view&amp;contributionUid=R5s200227" TargetMode="External" Id="Rbd591cbe0f294e01" /><Relationship Type="http://schemas.openxmlformats.org/officeDocument/2006/relationships/hyperlink" Target="http://portal.3gpp.org/desktopmodules/Specifications/SpecificationDetails.aspx?specificationId=3379" TargetMode="External" Id="R9b8c6835a6e84aa2" /><Relationship Type="http://schemas.openxmlformats.org/officeDocument/2006/relationships/hyperlink" Target="http://portal.3gpp.org/desktopmodules/Release/ReleaseDetails.aspx?releaseId=190" TargetMode="External" Id="R63197f5f0ab74426" /><Relationship Type="http://schemas.openxmlformats.org/officeDocument/2006/relationships/hyperlink" Target="https://portal.3gpp.org/ngppapp/CreateTdoc.aspx?mode=view&amp;contributionUid=RP-200077" TargetMode="External" Id="R5590d5a9256e4350" /><Relationship Type="http://schemas.openxmlformats.org/officeDocument/2006/relationships/hyperlink" Target="https://portal.3gpp.org/ngppapp/CreateTdoc.aspx?mode=view&amp;contributionUid=R5s200228" TargetMode="External" Id="R05ad860011b84a42" /><Relationship Type="http://schemas.openxmlformats.org/officeDocument/2006/relationships/hyperlink" Target="http://portal.3gpp.org/desktopmodules/Specifications/SpecificationDetails.aspx?specificationId=2474" TargetMode="External" Id="Ra096f8da3d5740f9" /><Relationship Type="http://schemas.openxmlformats.org/officeDocument/2006/relationships/hyperlink" Target="http://portal.3gpp.org/desktopmodules/Release/ReleaseDetails.aspx?releaseId=191" TargetMode="External" Id="R11b0f216197044b6" /><Relationship Type="http://schemas.openxmlformats.org/officeDocument/2006/relationships/hyperlink" Target="https://portal.3gpp.org/ngppapp/CreateTdoc.aspx?mode=view&amp;contributionUid=RP-200077" TargetMode="External" Id="R72396dcf7aff4e3e" /><Relationship Type="http://schemas.openxmlformats.org/officeDocument/2006/relationships/hyperlink" Target="https://portal.3gpp.org/ngppapp/CreateTdoc.aspx?mode=view&amp;contributionUid=R5s200229" TargetMode="External" Id="R6f54dd9e0ced48f5" /><Relationship Type="http://schemas.openxmlformats.org/officeDocument/2006/relationships/hyperlink" Target="http://portal.3gpp.org/desktopmodules/Specifications/SpecificationDetails.aspx?specificationId=2474" TargetMode="External" Id="R8894b24614884678" /><Relationship Type="http://schemas.openxmlformats.org/officeDocument/2006/relationships/hyperlink" Target="http://portal.3gpp.org/desktopmodules/Release/ReleaseDetails.aspx?releaseId=191" TargetMode="External" Id="R531c63046e1d441f" /><Relationship Type="http://schemas.openxmlformats.org/officeDocument/2006/relationships/hyperlink" Target="https://portal.3gpp.org/ngppapp/CreateTdoc.aspx?mode=view&amp;contributionUid=RP-200077" TargetMode="External" Id="R172f569ad7d547e3" /><Relationship Type="http://schemas.openxmlformats.org/officeDocument/2006/relationships/hyperlink" Target="https://portal.3gpp.org/ngppapp/CreateTdoc.aspx?mode=view&amp;contributionUid=R5s200230" TargetMode="External" Id="Rb3ab33ad4ee843d2" /><Relationship Type="http://schemas.openxmlformats.org/officeDocument/2006/relationships/hyperlink" Target="http://portal.3gpp.org/desktopmodules/Specifications/SpecificationDetails.aspx?specificationId=2474" TargetMode="External" Id="Rccfc7dfb4d2c43da" /><Relationship Type="http://schemas.openxmlformats.org/officeDocument/2006/relationships/hyperlink" Target="http://portal.3gpp.org/desktopmodules/Release/ReleaseDetails.aspx?releaseId=191" TargetMode="External" Id="Rdb9906f883694d8f" /><Relationship Type="http://schemas.openxmlformats.org/officeDocument/2006/relationships/hyperlink" Target="https://portal.3gpp.org/ngppapp/CreateTdoc.aspx?mode=view&amp;contributionUid=RP-200077" TargetMode="External" Id="Rced5903057ce46ac" /><Relationship Type="http://schemas.openxmlformats.org/officeDocument/2006/relationships/hyperlink" Target="https://portal.3gpp.org/ngppapp/CreateTdoc.aspx?mode=view&amp;contributionUid=R5s200231" TargetMode="External" Id="Rdde1337d73084774" /><Relationship Type="http://schemas.openxmlformats.org/officeDocument/2006/relationships/hyperlink" Target="http://portal.3gpp.org/desktopmodules/Specifications/SpecificationDetails.aspx?specificationId=3379" TargetMode="External" Id="R9d378298754a4627" /><Relationship Type="http://schemas.openxmlformats.org/officeDocument/2006/relationships/hyperlink" Target="http://portal.3gpp.org/desktopmodules/Release/ReleaseDetails.aspx?releaseId=190" TargetMode="External" Id="Rba659e762b924899" /><Relationship Type="http://schemas.openxmlformats.org/officeDocument/2006/relationships/hyperlink" Target="https://portal.3gpp.org/ngppapp/CreateTdoc.aspx?mode=view&amp;contributionUid=RP-200077" TargetMode="External" Id="R81a75178d1f54504" /><Relationship Type="http://schemas.openxmlformats.org/officeDocument/2006/relationships/hyperlink" Target="https://portal.3gpp.org/ngppapp/CreateTdoc.aspx?mode=view&amp;contributionUid=R5s200233" TargetMode="External" Id="R13b355a4e26648da" /><Relationship Type="http://schemas.openxmlformats.org/officeDocument/2006/relationships/hyperlink" Target="http://portal.3gpp.org/desktopmodules/Specifications/SpecificationDetails.aspx?specificationId=3379" TargetMode="External" Id="Re840b6f509be440b" /><Relationship Type="http://schemas.openxmlformats.org/officeDocument/2006/relationships/hyperlink" Target="http://portal.3gpp.org/desktopmodules/Release/ReleaseDetails.aspx?releaseId=190" TargetMode="External" Id="Rd405a53b63a14db8" /><Relationship Type="http://schemas.openxmlformats.org/officeDocument/2006/relationships/hyperlink" Target="https://portal.3gpp.org/ngppapp/CreateTdoc.aspx?mode=view&amp;contributionUid=RP-200077" TargetMode="External" Id="Ra0570d67d7c0458a" /><Relationship Type="http://schemas.openxmlformats.org/officeDocument/2006/relationships/hyperlink" Target="https://portal.3gpp.org/ngppapp/CreateTdoc.aspx?mode=view&amp;contributionUid=R5s200234" TargetMode="External" Id="R6c3d4f5c27694323" /><Relationship Type="http://schemas.openxmlformats.org/officeDocument/2006/relationships/hyperlink" Target="http://portal.3gpp.org/desktopmodules/Specifications/SpecificationDetails.aspx?specificationId=3379" TargetMode="External" Id="R28e60d69263b4f4d" /><Relationship Type="http://schemas.openxmlformats.org/officeDocument/2006/relationships/hyperlink" Target="http://portal.3gpp.org/desktopmodules/Release/ReleaseDetails.aspx?releaseId=190" TargetMode="External" Id="Ra175bc2ed06b469a" /><Relationship Type="http://schemas.openxmlformats.org/officeDocument/2006/relationships/hyperlink" Target="https://portal.3gpp.org/ngppapp/CreateTdoc.aspx?mode=view&amp;contributionUid=RP-200077" TargetMode="External" Id="R447be5be20f64bc3" /><Relationship Type="http://schemas.openxmlformats.org/officeDocument/2006/relationships/hyperlink" Target="https://portal.3gpp.org/ngppapp/CreateTdoc.aspx?mode=view&amp;contributionUid=R5s200235" TargetMode="External" Id="R62b442dd84394fab" /><Relationship Type="http://schemas.openxmlformats.org/officeDocument/2006/relationships/hyperlink" Target="http://portal.3gpp.org/desktopmodules/Specifications/SpecificationDetails.aspx?specificationId=3379" TargetMode="External" Id="Rda6cb4777f7e45c2" /><Relationship Type="http://schemas.openxmlformats.org/officeDocument/2006/relationships/hyperlink" Target="http://portal.3gpp.org/desktopmodules/Release/ReleaseDetails.aspx?releaseId=190" TargetMode="External" Id="Rbc455bfc204d4b1a" /><Relationship Type="http://schemas.openxmlformats.org/officeDocument/2006/relationships/hyperlink" Target="https://portal.3gpp.org/ngppapp/CreateTdoc.aspx?mode=view&amp;contributionUid=RP-200077" TargetMode="External" Id="R865c52c95da24d30" /><Relationship Type="http://schemas.openxmlformats.org/officeDocument/2006/relationships/hyperlink" Target="https://portal.3gpp.org/ngppapp/CreateTdoc.aspx?mode=view&amp;contributionUid=R5s200236" TargetMode="External" Id="Refcfa04bdb9b4cef" /><Relationship Type="http://schemas.openxmlformats.org/officeDocument/2006/relationships/hyperlink" Target="http://portal.3gpp.org/desktopmodules/Specifications/SpecificationDetails.aspx?specificationId=3379" TargetMode="External" Id="Rfc74934f22524ab9" /><Relationship Type="http://schemas.openxmlformats.org/officeDocument/2006/relationships/hyperlink" Target="http://portal.3gpp.org/desktopmodules/Release/ReleaseDetails.aspx?releaseId=190" TargetMode="External" Id="Rdb1cb208809948e4" /><Relationship Type="http://schemas.openxmlformats.org/officeDocument/2006/relationships/hyperlink" Target="https://portal.3gpp.org/ngppapp/CreateTdoc.aspx?mode=view&amp;contributionUid=RP-200077" TargetMode="External" Id="R07754774d180493f" /><Relationship Type="http://schemas.openxmlformats.org/officeDocument/2006/relationships/hyperlink" Target="https://portal.3gpp.org/ngppapp/CreateTdoc.aspx?mode=view&amp;contributionUid=R5s200239" TargetMode="External" Id="Rcb9c6b4495634e29" /><Relationship Type="http://schemas.openxmlformats.org/officeDocument/2006/relationships/hyperlink" Target="http://portal.3gpp.org/desktopmodules/Specifications/SpecificationDetails.aspx?specificationId=3379" TargetMode="External" Id="R55f2e2ec534b45cd" /><Relationship Type="http://schemas.openxmlformats.org/officeDocument/2006/relationships/hyperlink" Target="http://portal.3gpp.org/desktopmodules/Release/ReleaseDetails.aspx?releaseId=190" TargetMode="External" Id="Rb6cc9c92b1d34bbd" /><Relationship Type="http://schemas.openxmlformats.org/officeDocument/2006/relationships/hyperlink" Target="https://portal.3gpp.org/ngppapp/CreateTdoc.aspx?mode=view&amp;contributionUid=RP-200077" TargetMode="External" Id="R2f58b3d7622941c3" /><Relationship Type="http://schemas.openxmlformats.org/officeDocument/2006/relationships/hyperlink" Target="https://portal.3gpp.org/ngppapp/CreateTdoc.aspx?mode=view&amp;contributionUid=R5s200240" TargetMode="External" Id="R0a6ce30663f04673" /><Relationship Type="http://schemas.openxmlformats.org/officeDocument/2006/relationships/hyperlink" Target="http://portal.3gpp.org/desktopmodules/Specifications/SpecificationDetails.aspx?specificationId=3379" TargetMode="External" Id="R561297ae8a6a4c7d" /><Relationship Type="http://schemas.openxmlformats.org/officeDocument/2006/relationships/hyperlink" Target="http://portal.3gpp.org/desktopmodules/Release/ReleaseDetails.aspx?releaseId=190" TargetMode="External" Id="Ra7219d3cbe114f9f" /><Relationship Type="http://schemas.openxmlformats.org/officeDocument/2006/relationships/hyperlink" Target="https://portal.3gpp.org/ngppapp/CreateTdoc.aspx?mode=view&amp;contributionUid=RP-200077" TargetMode="External" Id="Rc92268c25a794535" /><Relationship Type="http://schemas.openxmlformats.org/officeDocument/2006/relationships/hyperlink" Target="https://portal.3gpp.org/ngppapp/CreateTdoc.aspx?mode=view&amp;contributionUid=R5s200241" TargetMode="External" Id="R3c03920085c44f0e" /><Relationship Type="http://schemas.openxmlformats.org/officeDocument/2006/relationships/hyperlink" Target="http://portal.3gpp.org/desktopmodules/Specifications/SpecificationDetails.aspx?specificationId=3379" TargetMode="External" Id="R96ca4ff8d7bd4ea1" /><Relationship Type="http://schemas.openxmlformats.org/officeDocument/2006/relationships/hyperlink" Target="http://portal.3gpp.org/desktopmodules/Release/ReleaseDetails.aspx?releaseId=190" TargetMode="External" Id="R6f41c0347a4344ac" /><Relationship Type="http://schemas.openxmlformats.org/officeDocument/2006/relationships/hyperlink" Target="https://portal.3gpp.org/ngppapp/CreateTdoc.aspx?mode=view&amp;contributionUid=RP-200077" TargetMode="External" Id="R16b414a3429d40e2" /><Relationship Type="http://schemas.openxmlformats.org/officeDocument/2006/relationships/hyperlink" Target="https://portal.3gpp.org/ngppapp/CreateTdoc.aspx?mode=view&amp;contributionUid=R5s200242" TargetMode="External" Id="R817af06057bb4fb9" /><Relationship Type="http://schemas.openxmlformats.org/officeDocument/2006/relationships/hyperlink" Target="http://portal.3gpp.org/desktopmodules/Specifications/SpecificationDetails.aspx?specificationId=3379" TargetMode="External" Id="Rcffa70ad4a5b41b8" /><Relationship Type="http://schemas.openxmlformats.org/officeDocument/2006/relationships/hyperlink" Target="http://portal.3gpp.org/desktopmodules/Release/ReleaseDetails.aspx?releaseId=190" TargetMode="External" Id="R6d8d0eb771dd4938" /><Relationship Type="http://schemas.openxmlformats.org/officeDocument/2006/relationships/hyperlink" Target="https://portal.3gpp.org/ngppapp/CreateTdoc.aspx?mode=view&amp;contributionUid=RP-200077" TargetMode="External" Id="R5a6849f5e79b445f" /><Relationship Type="http://schemas.openxmlformats.org/officeDocument/2006/relationships/hyperlink" Target="https://portal.3gpp.org/ngppapp/CreateTdoc.aspx?mode=view&amp;contributionUid=R5s200243" TargetMode="External" Id="R23f07ac873854da6" /><Relationship Type="http://schemas.openxmlformats.org/officeDocument/2006/relationships/hyperlink" Target="http://portal.3gpp.org/desktopmodules/Specifications/SpecificationDetails.aspx?specificationId=3379" TargetMode="External" Id="R69f723cf7a914b76" /><Relationship Type="http://schemas.openxmlformats.org/officeDocument/2006/relationships/hyperlink" Target="http://portal.3gpp.org/desktopmodules/Release/ReleaseDetails.aspx?releaseId=190" TargetMode="External" Id="R32e68d0cf76042ae" /><Relationship Type="http://schemas.openxmlformats.org/officeDocument/2006/relationships/hyperlink" Target="https://portal.3gpp.org/ngppapp/CreateTdoc.aspx?mode=view&amp;contributionUid=RP-200077" TargetMode="External" Id="R8a01b55b95054761" /><Relationship Type="http://schemas.openxmlformats.org/officeDocument/2006/relationships/hyperlink" Target="https://portal.3gpp.org/ngppapp/CreateTdoc.aspx?mode=view&amp;contributionUid=R5s200244" TargetMode="External" Id="R30b34cc30c1c4df5" /><Relationship Type="http://schemas.openxmlformats.org/officeDocument/2006/relationships/hyperlink" Target="http://portal.3gpp.org/desktopmodules/Specifications/SpecificationDetails.aspx?specificationId=3379" TargetMode="External" Id="Rdeaabbf1f835433d" /><Relationship Type="http://schemas.openxmlformats.org/officeDocument/2006/relationships/hyperlink" Target="http://portal.3gpp.org/desktopmodules/Release/ReleaseDetails.aspx?releaseId=190" TargetMode="External" Id="R549387cdc39045e2" /><Relationship Type="http://schemas.openxmlformats.org/officeDocument/2006/relationships/hyperlink" Target="https://portal.3gpp.org/ngppapp/CreateTdoc.aspx?mode=view&amp;contributionUid=RP-200077" TargetMode="External" Id="R578ce61e6b854277" /><Relationship Type="http://schemas.openxmlformats.org/officeDocument/2006/relationships/hyperlink" Target="https://portal.3gpp.org/ngppapp/CreateTdoc.aspx?mode=view&amp;contributionUid=R5s200245" TargetMode="External" Id="R7d84e1956e7c4a98" /><Relationship Type="http://schemas.openxmlformats.org/officeDocument/2006/relationships/hyperlink" Target="http://portal.3gpp.org/desktopmodules/Specifications/SpecificationDetails.aspx?specificationId=3379" TargetMode="External" Id="R8e85d0d35ff9438a" /><Relationship Type="http://schemas.openxmlformats.org/officeDocument/2006/relationships/hyperlink" Target="http://portal.3gpp.org/desktopmodules/Release/ReleaseDetails.aspx?releaseId=190" TargetMode="External" Id="R06da163924aa423d" /><Relationship Type="http://schemas.openxmlformats.org/officeDocument/2006/relationships/hyperlink" Target="https://portal.3gpp.org/ngppapp/CreateTdoc.aspx?mode=view&amp;contributionUid=RP-200077" TargetMode="External" Id="R9003216f36b74117" /><Relationship Type="http://schemas.openxmlformats.org/officeDocument/2006/relationships/hyperlink" Target="https://portal.3gpp.org/ngppapp/CreateTdoc.aspx?mode=view&amp;contributionUid=R5s200246" TargetMode="External" Id="Re1873240243249c5" /><Relationship Type="http://schemas.openxmlformats.org/officeDocument/2006/relationships/hyperlink" Target="http://portal.3gpp.org/desktopmodules/Specifications/SpecificationDetails.aspx?specificationId=3379" TargetMode="External" Id="R280d8422d7234021" /><Relationship Type="http://schemas.openxmlformats.org/officeDocument/2006/relationships/hyperlink" Target="http://portal.3gpp.org/desktopmodules/Release/ReleaseDetails.aspx?releaseId=190" TargetMode="External" Id="R1d1aebd0cc7c42e1" /><Relationship Type="http://schemas.openxmlformats.org/officeDocument/2006/relationships/hyperlink" Target="https://portal.3gpp.org/ngppapp/CreateTdoc.aspx?mode=view&amp;contributionUid=RP-200077" TargetMode="External" Id="R0a60bf137dcb4721" /><Relationship Type="http://schemas.openxmlformats.org/officeDocument/2006/relationships/hyperlink" Target="https://portal.3gpp.org/ngppapp/CreateTdoc.aspx?mode=view&amp;contributionUid=R5s200248" TargetMode="External" Id="R4e8f79064c3d4bbd" /><Relationship Type="http://schemas.openxmlformats.org/officeDocument/2006/relationships/hyperlink" Target="http://portal.3gpp.org/desktopmodules/Specifications/SpecificationDetails.aspx?specificationId=2368" TargetMode="External" Id="R5851d73564b349e7" /><Relationship Type="http://schemas.openxmlformats.org/officeDocument/2006/relationships/hyperlink" Target="http://portal.3gpp.org/desktopmodules/Release/ReleaseDetails.aspx?releaseId=190" TargetMode="External" Id="Rbfd94503b66f49c9" /><Relationship Type="http://schemas.openxmlformats.org/officeDocument/2006/relationships/hyperlink" Target="https://portal.3gpp.org/ngppapp/CreateTdoc.aspx?mode=view&amp;contributionUid=RP-200077" TargetMode="External" Id="Rcf224ff43a67499d" /><Relationship Type="http://schemas.openxmlformats.org/officeDocument/2006/relationships/hyperlink" Target="https://portal.3gpp.org/ngppapp/CreateTdoc.aspx?mode=view&amp;contributionUid=R5s200250" TargetMode="External" Id="R988f9b78475f4008" /><Relationship Type="http://schemas.openxmlformats.org/officeDocument/2006/relationships/hyperlink" Target="http://portal.3gpp.org/desktopmodules/Specifications/SpecificationDetails.aspx?specificationId=3379" TargetMode="External" Id="Rf8bd54667ea6457b" /><Relationship Type="http://schemas.openxmlformats.org/officeDocument/2006/relationships/hyperlink" Target="http://portal.3gpp.org/desktopmodules/Release/ReleaseDetails.aspx?releaseId=190" TargetMode="External" Id="R2e7b7646aecc409e" /><Relationship Type="http://schemas.openxmlformats.org/officeDocument/2006/relationships/hyperlink" Target="https://portal.3gpp.org/ngppapp/CreateTdoc.aspx?mode=view&amp;contributionUid=RP-200077" TargetMode="External" Id="R83a16da67e18499d" /><Relationship Type="http://schemas.openxmlformats.org/officeDocument/2006/relationships/hyperlink" Target="https://portal.3gpp.org/ngppapp/CreateTdoc.aspx?mode=view&amp;contributionUid=R5s200251" TargetMode="External" Id="Ra662f6379f8145fd" /><Relationship Type="http://schemas.openxmlformats.org/officeDocument/2006/relationships/hyperlink" Target="http://portal.3gpp.org/desktopmodules/Specifications/SpecificationDetails.aspx?specificationId=2375" TargetMode="External" Id="Refe23c276a9e47c0" /><Relationship Type="http://schemas.openxmlformats.org/officeDocument/2006/relationships/hyperlink" Target="http://portal.3gpp.org/desktopmodules/Release/ReleaseDetails.aspx?releaseId=190" TargetMode="External" Id="R5cfe07c83ef243ba" /><Relationship Type="http://schemas.openxmlformats.org/officeDocument/2006/relationships/hyperlink" Target="https://portal.3gpp.org/ngppapp/CreateTdoc.aspx?mode=view&amp;contributionUid=RP-200077" TargetMode="External" Id="R68692c45bcd3448a" /><Relationship Type="http://schemas.openxmlformats.org/officeDocument/2006/relationships/hyperlink" Target="https://portal.3gpp.org/ngppapp/CreateTdoc.aspx?mode=view&amp;contributionUid=R5s200252" TargetMode="External" Id="Rf2592239424644bb" /><Relationship Type="http://schemas.openxmlformats.org/officeDocument/2006/relationships/hyperlink" Target="http://portal.3gpp.org/desktopmodules/Specifications/SpecificationDetails.aspx?specificationId=3379" TargetMode="External" Id="Rbb5383342aec4bf2" /><Relationship Type="http://schemas.openxmlformats.org/officeDocument/2006/relationships/hyperlink" Target="http://portal.3gpp.org/desktopmodules/Release/ReleaseDetails.aspx?releaseId=190" TargetMode="External" Id="R635930debfb04f25" /><Relationship Type="http://schemas.openxmlformats.org/officeDocument/2006/relationships/hyperlink" Target="https://portal.3gpp.org/ngppapp/CreateTdoc.aspx?mode=view&amp;contributionUid=RP-200077" TargetMode="External" Id="Ra59708710b88451d" /><Relationship Type="http://schemas.openxmlformats.org/officeDocument/2006/relationships/hyperlink" Target="https://portal.3gpp.org/ngppapp/CreateTdoc.aspx?mode=view&amp;contributionUid=R5s200253" TargetMode="External" Id="R600abd672c134550" /><Relationship Type="http://schemas.openxmlformats.org/officeDocument/2006/relationships/hyperlink" Target="http://portal.3gpp.org/desktopmodules/Specifications/SpecificationDetails.aspx?specificationId=3379" TargetMode="External" Id="Raaaac0ff886c4ce3" /><Relationship Type="http://schemas.openxmlformats.org/officeDocument/2006/relationships/hyperlink" Target="http://portal.3gpp.org/desktopmodules/Release/ReleaseDetails.aspx?releaseId=190" TargetMode="External" Id="R878f1368e323450d" /><Relationship Type="http://schemas.openxmlformats.org/officeDocument/2006/relationships/hyperlink" Target="https://portal.3gpp.org/ngppapp/CreateTdoc.aspx?mode=view&amp;contributionUid=RP-200077" TargetMode="External" Id="R21fe33d1cb5344f0" /><Relationship Type="http://schemas.openxmlformats.org/officeDocument/2006/relationships/hyperlink" Target="https://portal.3gpp.org/ngppapp/CreateTdoc.aspx?mode=view&amp;contributionUid=R5s200254" TargetMode="External" Id="R57ea3fbcdf494ce7" /><Relationship Type="http://schemas.openxmlformats.org/officeDocument/2006/relationships/hyperlink" Target="http://portal.3gpp.org/desktopmodules/Specifications/SpecificationDetails.aspx?specificationId=3379" TargetMode="External" Id="R164bf72e02484737" /><Relationship Type="http://schemas.openxmlformats.org/officeDocument/2006/relationships/hyperlink" Target="http://portal.3gpp.org/desktopmodules/Release/ReleaseDetails.aspx?releaseId=190" TargetMode="External" Id="R56d52bff48764787" /><Relationship Type="http://schemas.openxmlformats.org/officeDocument/2006/relationships/hyperlink" Target="https://portal.3gpp.org/ngppapp/CreateTdoc.aspx?mode=view&amp;contributionUid=RP-200077" TargetMode="External" Id="R8f793733ee1d4bee" /><Relationship Type="http://schemas.openxmlformats.org/officeDocument/2006/relationships/hyperlink" Target="https://portal.3gpp.org/ngppapp/CreateTdoc.aspx?mode=view&amp;contributionUid=R5s200255" TargetMode="External" Id="R45806d008b2a4e98" /><Relationship Type="http://schemas.openxmlformats.org/officeDocument/2006/relationships/hyperlink" Target="http://portal.3gpp.org/desktopmodules/Specifications/SpecificationDetails.aspx?specificationId=3379" TargetMode="External" Id="Rf2217c2c9f464609" /><Relationship Type="http://schemas.openxmlformats.org/officeDocument/2006/relationships/hyperlink" Target="http://portal.3gpp.org/desktopmodules/Release/ReleaseDetails.aspx?releaseId=190" TargetMode="External" Id="R69fcf30a4aba4fbc" /><Relationship Type="http://schemas.openxmlformats.org/officeDocument/2006/relationships/hyperlink" Target="https://portal.3gpp.org/ngppapp/CreateTdoc.aspx?mode=view&amp;contributionUid=RP-200077" TargetMode="External" Id="R290be3a7a02742fc" /><Relationship Type="http://schemas.openxmlformats.org/officeDocument/2006/relationships/hyperlink" Target="https://portal.3gpp.org/ngppapp/CreateTdoc.aspx?mode=view&amp;contributionUid=R5s200256" TargetMode="External" Id="R074299798cde4c87" /><Relationship Type="http://schemas.openxmlformats.org/officeDocument/2006/relationships/hyperlink" Target="http://portal.3gpp.org/desktopmodules/Specifications/SpecificationDetails.aspx?specificationId=3379" TargetMode="External" Id="R4be4a47b431f453a" /><Relationship Type="http://schemas.openxmlformats.org/officeDocument/2006/relationships/hyperlink" Target="http://portal.3gpp.org/desktopmodules/Release/ReleaseDetails.aspx?releaseId=190" TargetMode="External" Id="R7153d7d191f1465f" /><Relationship Type="http://schemas.openxmlformats.org/officeDocument/2006/relationships/hyperlink" Target="https://portal.3gpp.org/ngppapp/CreateTdoc.aspx?mode=view&amp;contributionUid=RP-200077" TargetMode="External" Id="R2b6d637ba533414a" /><Relationship Type="http://schemas.openxmlformats.org/officeDocument/2006/relationships/hyperlink" Target="https://portal.3gpp.org/ngppapp/CreateTdoc.aspx?mode=view&amp;contributionUid=R5s200257" TargetMode="External" Id="R3f73147effd64904" /><Relationship Type="http://schemas.openxmlformats.org/officeDocument/2006/relationships/hyperlink" Target="http://portal.3gpp.org/desktopmodules/Specifications/SpecificationDetails.aspx?specificationId=3379" TargetMode="External" Id="Rc98c272cf50b4961" /><Relationship Type="http://schemas.openxmlformats.org/officeDocument/2006/relationships/hyperlink" Target="http://portal.3gpp.org/desktopmodules/Release/ReleaseDetails.aspx?releaseId=190" TargetMode="External" Id="R7d68c4374c824f3d" /><Relationship Type="http://schemas.openxmlformats.org/officeDocument/2006/relationships/hyperlink" Target="https://portal.3gpp.org/ngppapp/CreateTdoc.aspx?mode=view&amp;contributionUid=RP-200077" TargetMode="External" Id="R27e9dfde7acc4ce8" /><Relationship Type="http://schemas.openxmlformats.org/officeDocument/2006/relationships/hyperlink" Target="https://portal.3gpp.org/ngppapp/CreateTdoc.aspx?mode=view&amp;contributionUid=R5s200258" TargetMode="External" Id="R2ea2d3a4afe74679" /><Relationship Type="http://schemas.openxmlformats.org/officeDocument/2006/relationships/hyperlink" Target="http://portal.3gpp.org/desktopmodules/Specifications/SpecificationDetails.aspx?specificationId=3379" TargetMode="External" Id="R4d687f4a54774aa5" /><Relationship Type="http://schemas.openxmlformats.org/officeDocument/2006/relationships/hyperlink" Target="http://portal.3gpp.org/desktopmodules/Release/ReleaseDetails.aspx?releaseId=190" TargetMode="External" Id="Rda55d9aab15d4579" /><Relationship Type="http://schemas.openxmlformats.org/officeDocument/2006/relationships/hyperlink" Target="https://portal.3gpp.org/ngppapp/CreateTdoc.aspx?mode=view&amp;contributionUid=RP-200077" TargetMode="External" Id="R5274fd739ffd4589" /><Relationship Type="http://schemas.openxmlformats.org/officeDocument/2006/relationships/hyperlink" Target="https://portal.3gpp.org/ngppapp/CreateTdoc.aspx?mode=view&amp;contributionUid=R5s200259" TargetMode="External" Id="Re2351219e4444e78" /><Relationship Type="http://schemas.openxmlformats.org/officeDocument/2006/relationships/hyperlink" Target="http://portal.3gpp.org/desktopmodules/Specifications/SpecificationDetails.aspx?specificationId=3379" TargetMode="External" Id="R4a5b5f9f61764959" /><Relationship Type="http://schemas.openxmlformats.org/officeDocument/2006/relationships/hyperlink" Target="http://portal.3gpp.org/desktopmodules/Release/ReleaseDetails.aspx?releaseId=190" TargetMode="External" Id="Rf398bb6cd7da45fb" /><Relationship Type="http://schemas.openxmlformats.org/officeDocument/2006/relationships/hyperlink" Target="https://portal.3gpp.org/ngppapp/CreateTdoc.aspx?mode=view&amp;contributionUid=RP-200077" TargetMode="External" Id="Rde76aa58ab424240" /><Relationship Type="http://schemas.openxmlformats.org/officeDocument/2006/relationships/hyperlink" Target="https://portal.3gpp.org/ngppapp/CreateTdoc.aspx?mode=view&amp;contributionUid=R5s200260" TargetMode="External" Id="Re3d345b9524043bf" /><Relationship Type="http://schemas.openxmlformats.org/officeDocument/2006/relationships/hyperlink" Target="http://portal.3gpp.org/desktopmodules/Specifications/SpecificationDetails.aspx?specificationId=3379" TargetMode="External" Id="Rb5b8f47c4f844fcf" /><Relationship Type="http://schemas.openxmlformats.org/officeDocument/2006/relationships/hyperlink" Target="http://portal.3gpp.org/desktopmodules/Release/ReleaseDetails.aspx?releaseId=190" TargetMode="External" Id="Rcdf7598a092042b6" /><Relationship Type="http://schemas.openxmlformats.org/officeDocument/2006/relationships/hyperlink" Target="https://portal.3gpp.org/ngppapp/CreateTdoc.aspx?mode=view&amp;contributionUid=RP-200077" TargetMode="External" Id="Ra6b569a49cc34bbc" /><Relationship Type="http://schemas.openxmlformats.org/officeDocument/2006/relationships/hyperlink" Target="https://portal.3gpp.org/ngppapp/CreateTdoc.aspx?mode=view&amp;contributionUid=R5s200261" TargetMode="External" Id="R20d9c1ec71e04360" /><Relationship Type="http://schemas.openxmlformats.org/officeDocument/2006/relationships/hyperlink" Target="http://portal.3gpp.org/desktopmodules/Specifications/SpecificationDetails.aspx?specificationId=3379" TargetMode="External" Id="R9589f360b94d4a30" /><Relationship Type="http://schemas.openxmlformats.org/officeDocument/2006/relationships/hyperlink" Target="http://portal.3gpp.org/desktopmodules/Release/ReleaseDetails.aspx?releaseId=190" TargetMode="External" Id="R6a1abf00ed86473e" /><Relationship Type="http://schemas.openxmlformats.org/officeDocument/2006/relationships/hyperlink" Target="https://portal.3gpp.org/ngppapp/CreateTdoc.aspx?mode=view&amp;contributionUid=RP-200077" TargetMode="External" Id="R61dce5a5f99e420f" /><Relationship Type="http://schemas.openxmlformats.org/officeDocument/2006/relationships/hyperlink" Target="https://portal.3gpp.org/ngppapp/CreateTdoc.aspx?mode=view&amp;contributionUid=R5s200262" TargetMode="External" Id="Rb29c475e0cba4cf5" /><Relationship Type="http://schemas.openxmlformats.org/officeDocument/2006/relationships/hyperlink" Target="http://portal.3gpp.org/desktopmodules/Specifications/SpecificationDetails.aspx?specificationId=3379" TargetMode="External" Id="Rf2e7154628e14792" /><Relationship Type="http://schemas.openxmlformats.org/officeDocument/2006/relationships/hyperlink" Target="http://portal.3gpp.org/desktopmodules/Release/ReleaseDetails.aspx?releaseId=190" TargetMode="External" Id="R4f351c762c6b4019" /><Relationship Type="http://schemas.openxmlformats.org/officeDocument/2006/relationships/hyperlink" Target="https://portal.3gpp.org/ngppapp/CreateTdoc.aspx?mode=view&amp;contributionUid=RP-200077" TargetMode="External" Id="Rff08b82576ec4e0c" /><Relationship Type="http://schemas.openxmlformats.org/officeDocument/2006/relationships/hyperlink" Target="https://portal.3gpp.org/ngppapp/CreateTdoc.aspx?mode=view&amp;contributionUid=R5s200263" TargetMode="External" Id="R31c74e329db64b46" /><Relationship Type="http://schemas.openxmlformats.org/officeDocument/2006/relationships/hyperlink" Target="http://portal.3gpp.org/desktopmodules/Specifications/SpecificationDetails.aspx?specificationId=3379" TargetMode="External" Id="R5e1686acc1004a3c" /><Relationship Type="http://schemas.openxmlformats.org/officeDocument/2006/relationships/hyperlink" Target="http://portal.3gpp.org/desktopmodules/Release/ReleaseDetails.aspx?releaseId=190" TargetMode="External" Id="Re43b6fe37f8c4670" /><Relationship Type="http://schemas.openxmlformats.org/officeDocument/2006/relationships/hyperlink" Target="https://portal.3gpp.org/ngppapp/CreateTdoc.aspx?mode=view&amp;contributionUid=RP-200077" TargetMode="External" Id="R6e41a64539374377" /><Relationship Type="http://schemas.openxmlformats.org/officeDocument/2006/relationships/hyperlink" Target="https://portal.3gpp.org/ngppapp/CreateTdoc.aspx?mode=view&amp;contributionUid=R5s200264" TargetMode="External" Id="R0508967368e0465c" /><Relationship Type="http://schemas.openxmlformats.org/officeDocument/2006/relationships/hyperlink" Target="http://portal.3gpp.org/desktopmodules/Specifications/SpecificationDetails.aspx?specificationId=3379" TargetMode="External" Id="Rc3c65585e41e4de5" /><Relationship Type="http://schemas.openxmlformats.org/officeDocument/2006/relationships/hyperlink" Target="http://portal.3gpp.org/desktopmodules/Release/ReleaseDetails.aspx?releaseId=190" TargetMode="External" Id="R9fa2111fc1754ac5" /><Relationship Type="http://schemas.openxmlformats.org/officeDocument/2006/relationships/hyperlink" Target="https://portal.3gpp.org/ngppapp/CreateTdoc.aspx?mode=view&amp;contributionUid=RP-200077" TargetMode="External" Id="R954d7766242949fa" /><Relationship Type="http://schemas.openxmlformats.org/officeDocument/2006/relationships/hyperlink" Target="https://portal.3gpp.org/ngppapp/CreateTdoc.aspx?mode=view&amp;contributionUid=R5s200265" TargetMode="External" Id="Rb236117901694928" /><Relationship Type="http://schemas.openxmlformats.org/officeDocument/2006/relationships/hyperlink" Target="http://portal.3gpp.org/desktopmodules/Specifications/SpecificationDetails.aspx?specificationId=3379" TargetMode="External" Id="Rb15c2d692f894136" /><Relationship Type="http://schemas.openxmlformats.org/officeDocument/2006/relationships/hyperlink" Target="http://portal.3gpp.org/desktopmodules/Release/ReleaseDetails.aspx?releaseId=190" TargetMode="External" Id="Rf065d1d9782f4150" /><Relationship Type="http://schemas.openxmlformats.org/officeDocument/2006/relationships/hyperlink" Target="https://portal.3gpp.org/ngppapp/CreateTdoc.aspx?mode=view&amp;contributionUid=RP-200077" TargetMode="External" Id="R28e760e1176e4e1a" /><Relationship Type="http://schemas.openxmlformats.org/officeDocument/2006/relationships/hyperlink" Target="https://portal.3gpp.org/ngppapp/CreateTdoc.aspx?mode=view&amp;contributionUid=R5s200266" TargetMode="External" Id="R1382aeffdc3649c6" /><Relationship Type="http://schemas.openxmlformats.org/officeDocument/2006/relationships/hyperlink" Target="http://portal.3gpp.org/desktopmodules/Specifications/SpecificationDetails.aspx?specificationId=3379" TargetMode="External" Id="R0dafdda9c3704887" /><Relationship Type="http://schemas.openxmlformats.org/officeDocument/2006/relationships/hyperlink" Target="http://portal.3gpp.org/desktopmodules/Release/ReleaseDetails.aspx?releaseId=190" TargetMode="External" Id="Rb213d1c5da5d45a0" /><Relationship Type="http://schemas.openxmlformats.org/officeDocument/2006/relationships/hyperlink" Target="https://portal.3gpp.org/ngppapp/CreateTdoc.aspx?mode=view&amp;contributionUid=RP-200077" TargetMode="External" Id="R949675d0a17b490c" /><Relationship Type="http://schemas.openxmlformats.org/officeDocument/2006/relationships/hyperlink" Target="https://portal.3gpp.org/ngppapp/CreateTdoc.aspx?mode=view&amp;contributionUid=R5s200267" TargetMode="External" Id="R2e823e16bc8144b7" /><Relationship Type="http://schemas.openxmlformats.org/officeDocument/2006/relationships/hyperlink" Target="http://portal.3gpp.org/desktopmodules/Specifications/SpecificationDetails.aspx?specificationId=2375" TargetMode="External" Id="R096619ffa6d14825" /><Relationship Type="http://schemas.openxmlformats.org/officeDocument/2006/relationships/hyperlink" Target="http://portal.3gpp.org/desktopmodules/Release/ReleaseDetails.aspx?releaseId=190" TargetMode="External" Id="R1271bc4783ce47aa" /><Relationship Type="http://schemas.openxmlformats.org/officeDocument/2006/relationships/hyperlink" Target="https://portal.3gpp.org/ngppapp/CreateTdoc.aspx?mode=view&amp;contributionUid=RP-200077" TargetMode="External" Id="R1e91690854ff4abd" /><Relationship Type="http://schemas.openxmlformats.org/officeDocument/2006/relationships/hyperlink" Target="https://portal.3gpp.org/ngppapp/CreateTdoc.aspx?mode=view&amp;contributionUid=R5s200268" TargetMode="External" Id="R8e770d7d50be444a" /><Relationship Type="http://schemas.openxmlformats.org/officeDocument/2006/relationships/hyperlink" Target="http://portal.3gpp.org/desktopmodules/Specifications/SpecificationDetails.aspx?specificationId=3379" TargetMode="External" Id="R6a74cf5cc7ad436e" /><Relationship Type="http://schemas.openxmlformats.org/officeDocument/2006/relationships/hyperlink" Target="http://portal.3gpp.org/desktopmodules/Release/ReleaseDetails.aspx?releaseId=190" TargetMode="External" Id="R42ec37ecdddb4ecf" /><Relationship Type="http://schemas.openxmlformats.org/officeDocument/2006/relationships/hyperlink" Target="https://portal.3gpp.org/ngppapp/CreateTdoc.aspx?mode=view&amp;contributionUid=RP-200077" TargetMode="External" Id="R693a4e4f96014e41" /><Relationship Type="http://schemas.openxmlformats.org/officeDocument/2006/relationships/hyperlink" Target="https://portal.3gpp.org/ngppapp/CreateTdoc.aspx?mode=view&amp;contributionUid=R5s200269" TargetMode="External" Id="R7abd9ac580b2466c" /><Relationship Type="http://schemas.openxmlformats.org/officeDocument/2006/relationships/hyperlink" Target="http://portal.3gpp.org/desktopmodules/Specifications/SpecificationDetails.aspx?specificationId=3379" TargetMode="External" Id="R7f5d6a9500574c3a" /><Relationship Type="http://schemas.openxmlformats.org/officeDocument/2006/relationships/hyperlink" Target="http://portal.3gpp.org/desktopmodules/Release/ReleaseDetails.aspx?releaseId=190" TargetMode="External" Id="Rca25b7a90a02431e" /><Relationship Type="http://schemas.openxmlformats.org/officeDocument/2006/relationships/hyperlink" Target="https://portal.3gpp.org/ngppapp/CreateTdoc.aspx?mode=view&amp;contributionUid=RP-200077" TargetMode="External" Id="R2fb706b2a5bd4f9c" /><Relationship Type="http://schemas.openxmlformats.org/officeDocument/2006/relationships/hyperlink" Target="https://portal.3gpp.org/ngppapp/CreateTdoc.aspx?mode=view&amp;contributionUid=R5s200270" TargetMode="External" Id="R818fd01cc83648f3" /><Relationship Type="http://schemas.openxmlformats.org/officeDocument/2006/relationships/hyperlink" Target="http://portal.3gpp.org/desktopmodules/Specifications/SpecificationDetails.aspx?specificationId=3379" TargetMode="External" Id="R9142f96c2be94c1c" /><Relationship Type="http://schemas.openxmlformats.org/officeDocument/2006/relationships/hyperlink" Target="http://portal.3gpp.org/desktopmodules/Release/ReleaseDetails.aspx?releaseId=190" TargetMode="External" Id="R50ace3690a43481e" /><Relationship Type="http://schemas.openxmlformats.org/officeDocument/2006/relationships/hyperlink" Target="https://portal.3gpp.org/ngppapp/CreateTdoc.aspx?mode=view&amp;contributionUid=RP-200077" TargetMode="External" Id="Re943407ef223478e" /><Relationship Type="http://schemas.openxmlformats.org/officeDocument/2006/relationships/hyperlink" Target="https://portal.3gpp.org/ngppapp/CreateTdoc.aspx?mode=view&amp;contributionUid=R5s200271" TargetMode="External" Id="R25d2543cf2a042f6" /><Relationship Type="http://schemas.openxmlformats.org/officeDocument/2006/relationships/hyperlink" Target="http://portal.3gpp.org/desktopmodules/Specifications/SpecificationDetails.aspx?specificationId=3379" TargetMode="External" Id="R687eebd91cd04aba" /><Relationship Type="http://schemas.openxmlformats.org/officeDocument/2006/relationships/hyperlink" Target="http://portal.3gpp.org/desktopmodules/Release/ReleaseDetails.aspx?releaseId=190" TargetMode="External" Id="R7267b4239ba94311" /><Relationship Type="http://schemas.openxmlformats.org/officeDocument/2006/relationships/hyperlink" Target="https://portal.3gpp.org/ngppapp/CreateTdoc.aspx?mode=view&amp;contributionUid=RP-200077" TargetMode="External" Id="Re5c1ba1561974ebb" /><Relationship Type="http://schemas.openxmlformats.org/officeDocument/2006/relationships/hyperlink" Target="https://portal.3gpp.org/ngppapp/CreateTdoc.aspx?mode=view&amp;contributionUid=R5s200272" TargetMode="External" Id="Rd699f19812704aa1" /><Relationship Type="http://schemas.openxmlformats.org/officeDocument/2006/relationships/hyperlink" Target="http://portal.3gpp.org/desktopmodules/Specifications/SpecificationDetails.aspx?specificationId=2474" TargetMode="External" Id="R5eefcc3bc6ab4958" /><Relationship Type="http://schemas.openxmlformats.org/officeDocument/2006/relationships/hyperlink" Target="http://portal.3gpp.org/desktopmodules/Release/ReleaseDetails.aspx?releaseId=191" TargetMode="External" Id="Rada14a8fe2954167" /><Relationship Type="http://schemas.openxmlformats.org/officeDocument/2006/relationships/hyperlink" Target="https://portal.3gpp.org/ngppapp/CreateTdoc.aspx?mode=view&amp;contributionUid=RP-200077" TargetMode="External" Id="R0f41fcdbf043407b" /><Relationship Type="http://schemas.openxmlformats.org/officeDocument/2006/relationships/hyperlink" Target="https://portal.3gpp.org/ngppapp/CreateTdoc.aspx?mode=view&amp;contributionUid=R5s200276" TargetMode="External" Id="R6f3f95d1bbad43f0" /><Relationship Type="http://schemas.openxmlformats.org/officeDocument/2006/relationships/hyperlink" Target="http://portal.3gpp.org/desktopmodules/Specifications/SpecificationDetails.aspx?specificationId=3379" TargetMode="External" Id="R6fb88bc3eb864f7b" /><Relationship Type="http://schemas.openxmlformats.org/officeDocument/2006/relationships/hyperlink" Target="http://portal.3gpp.org/desktopmodules/Release/ReleaseDetails.aspx?releaseId=190" TargetMode="External" Id="R265b802b4cb54217" /><Relationship Type="http://schemas.openxmlformats.org/officeDocument/2006/relationships/hyperlink" Target="https://portal.3gpp.org/ngppapp/CreateTdoc.aspx?mode=view&amp;contributionUid=RP-200077" TargetMode="External" Id="Rc3a090c2611d4643" /><Relationship Type="http://schemas.openxmlformats.org/officeDocument/2006/relationships/hyperlink" Target="https://portal.3gpp.org/ngppapp/CreateTdoc.aspx?mode=view&amp;contributionUid=R5s200277" TargetMode="External" Id="Rd2b0d3e19c6345e3" /><Relationship Type="http://schemas.openxmlformats.org/officeDocument/2006/relationships/hyperlink" Target="http://portal.3gpp.org/desktopmodules/Specifications/SpecificationDetails.aspx?specificationId=3379" TargetMode="External" Id="R316fcda48a774991" /><Relationship Type="http://schemas.openxmlformats.org/officeDocument/2006/relationships/hyperlink" Target="http://portal.3gpp.org/desktopmodules/Release/ReleaseDetails.aspx?releaseId=190" TargetMode="External" Id="R1ec4ca9956474735" /><Relationship Type="http://schemas.openxmlformats.org/officeDocument/2006/relationships/hyperlink" Target="https://portal.3gpp.org/ngppapp/CreateTdoc.aspx?mode=view&amp;contributionUid=RP-200077" TargetMode="External" Id="Rf1064b8caee74776" /><Relationship Type="http://schemas.openxmlformats.org/officeDocument/2006/relationships/hyperlink" Target="https://portal.3gpp.org/ngppapp/CreateTdoc.aspx?mode=view&amp;contributionUid=R5s200280" TargetMode="External" Id="R318908dc5c0540af" /><Relationship Type="http://schemas.openxmlformats.org/officeDocument/2006/relationships/hyperlink" Target="http://portal.3gpp.org/desktopmodules/Specifications/SpecificationDetails.aspx?specificationId=2474" TargetMode="External" Id="R7251ddf585344e8b" /><Relationship Type="http://schemas.openxmlformats.org/officeDocument/2006/relationships/hyperlink" Target="http://portal.3gpp.org/desktopmodules/Release/ReleaseDetails.aspx?releaseId=191" TargetMode="External" Id="R8e7769db26004b1d" /><Relationship Type="http://schemas.openxmlformats.org/officeDocument/2006/relationships/hyperlink" Target="https://portal.3gpp.org/ngppapp/CreateTdoc.aspx?mode=view&amp;contributionUid=RP-200077" TargetMode="External" Id="R8466294f18894263" /><Relationship Type="http://schemas.openxmlformats.org/officeDocument/2006/relationships/hyperlink" Target="https://portal.3gpp.org/ngppapp/CreateTdoc.aspx?mode=view&amp;contributionUid=R5s200281" TargetMode="External" Id="R376f5c14ee9c4378" /><Relationship Type="http://schemas.openxmlformats.org/officeDocument/2006/relationships/hyperlink" Target="http://portal.3gpp.org/desktopmodules/Specifications/SpecificationDetails.aspx?specificationId=3379" TargetMode="External" Id="R9a2b52245d384899" /><Relationship Type="http://schemas.openxmlformats.org/officeDocument/2006/relationships/hyperlink" Target="http://portal.3gpp.org/desktopmodules/Release/ReleaseDetails.aspx?releaseId=190" TargetMode="External" Id="R1661e2adee1b41ee" /><Relationship Type="http://schemas.openxmlformats.org/officeDocument/2006/relationships/hyperlink" Target="https://portal.3gpp.org/ngppapp/CreateTdoc.aspx?mode=view&amp;contributionUid=RP-200077" TargetMode="External" Id="Re8a126f290364aba" /><Relationship Type="http://schemas.openxmlformats.org/officeDocument/2006/relationships/hyperlink" Target="https://portal.3gpp.org/ngppapp/CreateTdoc.aspx?mode=view&amp;contributionUid=R5s200283" TargetMode="External" Id="Re91592d8480c419b" /><Relationship Type="http://schemas.openxmlformats.org/officeDocument/2006/relationships/hyperlink" Target="http://portal.3gpp.org/desktopmodules/Specifications/SpecificationDetails.aspx?specificationId=3379" TargetMode="External" Id="R55f8a91df83c4686" /><Relationship Type="http://schemas.openxmlformats.org/officeDocument/2006/relationships/hyperlink" Target="http://portal.3gpp.org/desktopmodules/Release/ReleaseDetails.aspx?releaseId=190" TargetMode="External" Id="Ra879be18f8234984" /><Relationship Type="http://schemas.openxmlformats.org/officeDocument/2006/relationships/hyperlink" Target="https://portal.3gpp.org/ngppapp/CreateTdoc.aspx?mode=view&amp;contributionUid=RP-200077" TargetMode="External" Id="R1652147e97f446de" /><Relationship Type="http://schemas.openxmlformats.org/officeDocument/2006/relationships/hyperlink" Target="https://portal.3gpp.org/ngppapp/CreateTdoc.aspx?mode=view&amp;contributionUid=R5s200287" TargetMode="External" Id="Rcd458b09371440b5" /><Relationship Type="http://schemas.openxmlformats.org/officeDocument/2006/relationships/hyperlink" Target="http://portal.3gpp.org/desktopmodules/Specifications/SpecificationDetails.aspx?specificationId=3379" TargetMode="External" Id="R1139713e76f740dc" /><Relationship Type="http://schemas.openxmlformats.org/officeDocument/2006/relationships/hyperlink" Target="http://portal.3gpp.org/desktopmodules/Release/ReleaseDetails.aspx?releaseId=190" TargetMode="External" Id="R1348d27ef67e49e1" /><Relationship Type="http://schemas.openxmlformats.org/officeDocument/2006/relationships/hyperlink" Target="https://portal.3gpp.org/ngppapp/CreateTdoc.aspx?mode=view&amp;contributionUid=RP-200077" TargetMode="External" Id="R1e5642544b694b16" /><Relationship Type="http://schemas.openxmlformats.org/officeDocument/2006/relationships/hyperlink" Target="https://portal.3gpp.org/ngppapp/CreateTdoc.aspx?mode=view&amp;contributionUid=R5s200288" TargetMode="External" Id="R3608b566fb8f4cbe" /><Relationship Type="http://schemas.openxmlformats.org/officeDocument/2006/relationships/hyperlink" Target="http://portal.3gpp.org/desktopmodules/Specifications/SpecificationDetails.aspx?specificationId=3379" TargetMode="External" Id="R74f1dd6b2b844fe0" /><Relationship Type="http://schemas.openxmlformats.org/officeDocument/2006/relationships/hyperlink" Target="http://portal.3gpp.org/desktopmodules/Release/ReleaseDetails.aspx?releaseId=190" TargetMode="External" Id="Re8c76a1b90e245a8" /><Relationship Type="http://schemas.openxmlformats.org/officeDocument/2006/relationships/hyperlink" Target="https://portal.3gpp.org/ngppapp/CreateTdoc.aspx?mode=view&amp;contributionUid=RP-200077" TargetMode="External" Id="Rd5c614bdbaf14a0d" /><Relationship Type="http://schemas.openxmlformats.org/officeDocument/2006/relationships/hyperlink" Target="https://portal.3gpp.org/ngppapp/CreateTdoc.aspx?mode=view&amp;contributionUid=R5s200290" TargetMode="External" Id="R5eb2cdec2183482d" /><Relationship Type="http://schemas.openxmlformats.org/officeDocument/2006/relationships/hyperlink" Target="http://portal.3gpp.org/desktopmodules/Specifications/SpecificationDetails.aspx?specificationId=3379" TargetMode="External" Id="R913a8ec0d2b54839" /><Relationship Type="http://schemas.openxmlformats.org/officeDocument/2006/relationships/hyperlink" Target="http://portal.3gpp.org/desktopmodules/Release/ReleaseDetails.aspx?releaseId=190" TargetMode="External" Id="Rdb8e7a10685e4422" /><Relationship Type="http://schemas.openxmlformats.org/officeDocument/2006/relationships/hyperlink" Target="https://portal.3gpp.org/ngppapp/CreateTdoc.aspx?mode=view&amp;contributionUid=RP-200077" TargetMode="External" Id="R5b6bb7bda35f441e" /><Relationship Type="http://schemas.openxmlformats.org/officeDocument/2006/relationships/hyperlink" Target="https://portal.3gpp.org/ngppapp/CreateTdoc.aspx?mode=view&amp;contributionUid=R5s200292" TargetMode="External" Id="R28c9d13a15354dc5" /><Relationship Type="http://schemas.openxmlformats.org/officeDocument/2006/relationships/hyperlink" Target="http://portal.3gpp.org/desktopmodules/Specifications/SpecificationDetails.aspx?specificationId=3379" TargetMode="External" Id="Rf93fb87e4ce14c73" /><Relationship Type="http://schemas.openxmlformats.org/officeDocument/2006/relationships/hyperlink" Target="http://portal.3gpp.org/desktopmodules/Release/ReleaseDetails.aspx?releaseId=190" TargetMode="External" Id="Rf84bd388d74c4347" /><Relationship Type="http://schemas.openxmlformats.org/officeDocument/2006/relationships/hyperlink" Target="https://portal.3gpp.org/ngppapp/CreateTdoc.aspx?mode=view&amp;contributionUid=RP-200077" TargetMode="External" Id="R78fe5c904cd44f2a" /><Relationship Type="http://schemas.openxmlformats.org/officeDocument/2006/relationships/hyperlink" Target="https://portal.3gpp.org/ngppapp/CreateTdoc.aspx?mode=view&amp;contributionUid=R5s200294" TargetMode="External" Id="R0bf2b108f5bc4963" /><Relationship Type="http://schemas.openxmlformats.org/officeDocument/2006/relationships/hyperlink" Target="http://portal.3gpp.org/desktopmodules/Specifications/SpecificationDetails.aspx?specificationId=3379" TargetMode="External" Id="Rc284df40037e4725" /><Relationship Type="http://schemas.openxmlformats.org/officeDocument/2006/relationships/hyperlink" Target="http://portal.3gpp.org/desktopmodules/Release/ReleaseDetails.aspx?releaseId=190" TargetMode="External" Id="R63f98f6d7d4c4f20" /><Relationship Type="http://schemas.openxmlformats.org/officeDocument/2006/relationships/hyperlink" Target="https://portal.3gpp.org/ngppapp/CreateTdoc.aspx?mode=view&amp;contributionUid=RP-200077" TargetMode="External" Id="Re5a7be48219343a2" /><Relationship Type="http://schemas.openxmlformats.org/officeDocument/2006/relationships/hyperlink" Target="https://portal.3gpp.org/ngppapp/CreateTdoc.aspx?mode=view&amp;contributionUid=R5s200296" TargetMode="External" Id="R51ca92e25a8c4d54" /><Relationship Type="http://schemas.openxmlformats.org/officeDocument/2006/relationships/hyperlink" Target="http://portal.3gpp.org/desktopmodules/Specifications/SpecificationDetails.aspx?specificationId=3379" TargetMode="External" Id="R6e3251dd4fa4449b" /><Relationship Type="http://schemas.openxmlformats.org/officeDocument/2006/relationships/hyperlink" Target="http://portal.3gpp.org/desktopmodules/Release/ReleaseDetails.aspx?releaseId=190" TargetMode="External" Id="R2d79e76b80a34d2c" /><Relationship Type="http://schemas.openxmlformats.org/officeDocument/2006/relationships/hyperlink" Target="https://portal.3gpp.org/ngppapp/CreateTdoc.aspx?mode=view&amp;contributionUid=RP-200077" TargetMode="External" Id="R0e396b57f28d42e3" /><Relationship Type="http://schemas.openxmlformats.org/officeDocument/2006/relationships/hyperlink" Target="https://portal.3gpp.org/ngppapp/CreateTdoc.aspx?mode=view&amp;contributionUid=R5s200297" TargetMode="External" Id="R8cbb4ea00a9245b1" /><Relationship Type="http://schemas.openxmlformats.org/officeDocument/2006/relationships/hyperlink" Target="http://portal.3gpp.org/desktopmodules/Specifications/SpecificationDetails.aspx?specificationId=2375" TargetMode="External" Id="Ra3675355b1cc48aa" /><Relationship Type="http://schemas.openxmlformats.org/officeDocument/2006/relationships/hyperlink" Target="http://portal.3gpp.org/desktopmodules/Release/ReleaseDetails.aspx?releaseId=190" TargetMode="External" Id="R61ee82033fb64a19" /><Relationship Type="http://schemas.openxmlformats.org/officeDocument/2006/relationships/hyperlink" Target="https://portal.3gpp.org/ngppapp/CreateTdoc.aspx?mode=view&amp;contributionUid=RP-200077" TargetMode="External" Id="R0d22eeaa924142ae" /><Relationship Type="http://schemas.openxmlformats.org/officeDocument/2006/relationships/hyperlink" Target="https://portal.3gpp.org/ngppapp/CreateTdoc.aspx?mode=view&amp;contributionUid=R5s200299" TargetMode="External" Id="R1edfb059d34a4c9b" /><Relationship Type="http://schemas.openxmlformats.org/officeDocument/2006/relationships/hyperlink" Target="http://portal.3gpp.org/desktopmodules/Specifications/SpecificationDetails.aspx?specificationId=2375" TargetMode="External" Id="Rb0fb18f5fc7846fb" /><Relationship Type="http://schemas.openxmlformats.org/officeDocument/2006/relationships/hyperlink" Target="http://portal.3gpp.org/desktopmodules/Release/ReleaseDetails.aspx?releaseId=190" TargetMode="External" Id="R33cdbf75f2014b77" /><Relationship Type="http://schemas.openxmlformats.org/officeDocument/2006/relationships/hyperlink" Target="https://portal.3gpp.org/ngppapp/CreateTdoc.aspx?mode=view&amp;contributionUid=RP-200077" TargetMode="External" Id="R459ab854f1824882" /><Relationship Type="http://schemas.openxmlformats.org/officeDocument/2006/relationships/hyperlink" Target="https://portal.3gpp.org/ngppapp/CreateTdoc.aspx?mode=view&amp;contributionUid=R5s200301" TargetMode="External" Id="R5d7f486711504640" /><Relationship Type="http://schemas.openxmlformats.org/officeDocument/2006/relationships/hyperlink" Target="http://portal.3gpp.org/desktopmodules/Specifications/SpecificationDetails.aspx?specificationId=2375" TargetMode="External" Id="Rbd21b9621e3e4a85" /><Relationship Type="http://schemas.openxmlformats.org/officeDocument/2006/relationships/hyperlink" Target="http://portal.3gpp.org/desktopmodules/Release/ReleaseDetails.aspx?releaseId=190" TargetMode="External" Id="Re5f261ce22414d25" /><Relationship Type="http://schemas.openxmlformats.org/officeDocument/2006/relationships/hyperlink" Target="https://portal.3gpp.org/ngppapp/CreateTdoc.aspx?mode=view&amp;contributionUid=RP-200077" TargetMode="External" Id="Re024688103004fb4" /><Relationship Type="http://schemas.openxmlformats.org/officeDocument/2006/relationships/hyperlink" Target="https://portal.3gpp.org/ngppapp/CreateTdoc.aspx?mode=view&amp;contributionUid=R5s200303" TargetMode="External" Id="R65deca2b52b84058" /><Relationship Type="http://schemas.openxmlformats.org/officeDocument/2006/relationships/hyperlink" Target="http://portal.3gpp.org/desktopmodules/Specifications/SpecificationDetails.aspx?specificationId=2375" TargetMode="External" Id="R0a28efeda59a4c33" /><Relationship Type="http://schemas.openxmlformats.org/officeDocument/2006/relationships/hyperlink" Target="http://portal.3gpp.org/desktopmodules/Release/ReleaseDetails.aspx?releaseId=190" TargetMode="External" Id="R730fd89532c64afd" /><Relationship Type="http://schemas.openxmlformats.org/officeDocument/2006/relationships/hyperlink" Target="https://portal.3gpp.org/ngppapp/CreateTdoc.aspx?mode=view&amp;contributionUid=RP-200077" TargetMode="External" Id="R89e0025f270f40bf" /><Relationship Type="http://schemas.openxmlformats.org/officeDocument/2006/relationships/hyperlink" Target="https://portal.3gpp.org/ngppapp/CreateTdoc.aspx?mode=view&amp;contributionUid=R5s200313" TargetMode="External" Id="R585f3e01cb3744f1" /><Relationship Type="http://schemas.openxmlformats.org/officeDocument/2006/relationships/hyperlink" Target="http://portal.3gpp.org/desktopmodules/Specifications/SpecificationDetails.aspx?specificationId=3379" TargetMode="External" Id="R2e5325adb42a48b1" /><Relationship Type="http://schemas.openxmlformats.org/officeDocument/2006/relationships/hyperlink" Target="http://portal.3gpp.org/desktopmodules/Release/ReleaseDetails.aspx?releaseId=190" TargetMode="External" Id="R04437b8669154fb8" /><Relationship Type="http://schemas.openxmlformats.org/officeDocument/2006/relationships/hyperlink" Target="https://portal.3gpp.org/ngppapp/CreateTdoc.aspx?mode=view&amp;contributionUid=RP-200077" TargetMode="External" Id="Rd6bbe71631f744f4" /><Relationship Type="http://schemas.openxmlformats.org/officeDocument/2006/relationships/hyperlink" Target="https://portal.3gpp.org/ngppapp/CreateTdoc.aspx?mode=view&amp;contributionUid=R5s200319" TargetMode="External" Id="Rd873bfd0c7f94dfc" /><Relationship Type="http://schemas.openxmlformats.org/officeDocument/2006/relationships/hyperlink" Target="http://portal.3gpp.org/desktopmodules/Specifications/SpecificationDetails.aspx?specificationId=3379" TargetMode="External" Id="Rb49649bd7e2549b3" /><Relationship Type="http://schemas.openxmlformats.org/officeDocument/2006/relationships/hyperlink" Target="http://portal.3gpp.org/desktopmodules/Release/ReleaseDetails.aspx?releaseId=190" TargetMode="External" Id="R868cf959a26d472a" /><Relationship Type="http://schemas.openxmlformats.org/officeDocument/2006/relationships/hyperlink" Target="https://portal.3gpp.org/ngppapp/CreateTdoc.aspx?mode=view&amp;contributionUid=RP-200077" TargetMode="External" Id="R665626a5820d4f66" /><Relationship Type="http://schemas.openxmlformats.org/officeDocument/2006/relationships/hyperlink" Target="https://portal.3gpp.org/ngppapp/CreateTdoc.aspx?mode=view&amp;contributionUid=R5s200320" TargetMode="External" Id="R92402c0224d6492b" /><Relationship Type="http://schemas.openxmlformats.org/officeDocument/2006/relationships/hyperlink" Target="http://portal.3gpp.org/desktopmodules/Specifications/SpecificationDetails.aspx?specificationId=2375" TargetMode="External" Id="R18cbd91c04074910" /><Relationship Type="http://schemas.openxmlformats.org/officeDocument/2006/relationships/hyperlink" Target="http://portal.3gpp.org/desktopmodules/Release/ReleaseDetails.aspx?releaseId=190" TargetMode="External" Id="R7af2acc4a471473d" /><Relationship Type="http://schemas.openxmlformats.org/officeDocument/2006/relationships/hyperlink" Target="https://portal.3gpp.org/ngppapp/CreateTdoc.aspx?mode=view&amp;contributionUid=RP-200077" TargetMode="External" Id="R607a4ea78c384825" /><Relationship Type="http://schemas.openxmlformats.org/officeDocument/2006/relationships/hyperlink" Target="https://portal.3gpp.org/ngppapp/CreateTdoc.aspx?mode=view&amp;contributionUid=R5s200383" TargetMode="External" Id="R86d582d9289b4df3" /><Relationship Type="http://schemas.openxmlformats.org/officeDocument/2006/relationships/hyperlink" Target="http://portal.3gpp.org/desktopmodules/Specifications/SpecificationDetails.aspx?specificationId=3379" TargetMode="External" Id="Rb4b36a3726464181" /><Relationship Type="http://schemas.openxmlformats.org/officeDocument/2006/relationships/hyperlink" Target="http://portal.3gpp.org/desktopmodules/Release/ReleaseDetails.aspx?releaseId=190" TargetMode="External" Id="R8cb5917ee34b466a" /><Relationship Type="http://schemas.openxmlformats.org/officeDocument/2006/relationships/hyperlink" Target="https://portal.3gpp.org/ngppapp/CreateTdoc.aspx?mode=view&amp;contributionUid=RP-200077" TargetMode="External" Id="R1d413e5997fa45f0" /><Relationship Type="http://schemas.openxmlformats.org/officeDocument/2006/relationships/hyperlink" Target="https://portal.3gpp.org/ngppapp/CreateTdoc.aspx?mode=view&amp;contributionUid=R5s200384" TargetMode="External" Id="R24bb10f3d54c4ca2" /><Relationship Type="http://schemas.openxmlformats.org/officeDocument/2006/relationships/hyperlink" Target="http://portal.3gpp.org/desktopmodules/Specifications/SpecificationDetails.aspx?specificationId=2375" TargetMode="External" Id="Racc2338521ab4382" /><Relationship Type="http://schemas.openxmlformats.org/officeDocument/2006/relationships/hyperlink" Target="http://portal.3gpp.org/desktopmodules/Release/ReleaseDetails.aspx?releaseId=190" TargetMode="External" Id="R9967a50d3b984147" /><Relationship Type="http://schemas.openxmlformats.org/officeDocument/2006/relationships/hyperlink" Target="https://portal.3gpp.org/ngppapp/CreateTdoc.aspx?mode=view&amp;contributionUid=RP-200077" TargetMode="External" Id="Rdc55931c3f10420c" /><Relationship Type="http://schemas.openxmlformats.org/officeDocument/2006/relationships/hyperlink" Target="https://portal.3gpp.org/ngppapp/CreateTdoc.aspx?mode=view&amp;contributionUid=R5s200385" TargetMode="External" Id="R6d9dbae319484948" /><Relationship Type="http://schemas.openxmlformats.org/officeDocument/2006/relationships/hyperlink" Target="http://portal.3gpp.org/desktopmodules/Specifications/SpecificationDetails.aspx?specificationId=2474" TargetMode="External" Id="R9fbf6157d7cd4c28" /><Relationship Type="http://schemas.openxmlformats.org/officeDocument/2006/relationships/hyperlink" Target="http://portal.3gpp.org/desktopmodules/Release/ReleaseDetails.aspx?releaseId=191" TargetMode="External" Id="Rf1c40eb1e02e48e9" /><Relationship Type="http://schemas.openxmlformats.org/officeDocument/2006/relationships/hyperlink" Target="https://portal.3gpp.org/ngppapp/CreateTdoc.aspx?mode=view&amp;contributionUid=RP-200077" TargetMode="External" Id="R6a60eb773eed402d" /><Relationship Type="http://schemas.openxmlformats.org/officeDocument/2006/relationships/hyperlink" Target="https://portal.3gpp.org/ngppapp/CreateTdoc.aspx?mode=view&amp;contributionUid=R5s200386" TargetMode="External" Id="R7aa7e67e2c3440b5" /><Relationship Type="http://schemas.openxmlformats.org/officeDocument/2006/relationships/hyperlink" Target="http://portal.3gpp.org/desktopmodules/Specifications/SpecificationDetails.aspx?specificationId=3379" TargetMode="External" Id="R21f69267aabd4cf3" /><Relationship Type="http://schemas.openxmlformats.org/officeDocument/2006/relationships/hyperlink" Target="http://portal.3gpp.org/desktopmodules/Release/ReleaseDetails.aspx?releaseId=190" TargetMode="External" Id="R7554cb838568401a" /><Relationship Type="http://schemas.openxmlformats.org/officeDocument/2006/relationships/hyperlink" Target="https://portal.3gpp.org/ngppapp/CreateTdoc.aspx?mode=view&amp;contributionUid=RP-200077" TargetMode="External" Id="Ra2feabc0b04749b9" /><Relationship Type="http://schemas.openxmlformats.org/officeDocument/2006/relationships/hyperlink" Target="https://portal.3gpp.org/ngppapp/CreateTdoc.aspx?mode=view&amp;contributionUid=R5s200387" TargetMode="External" Id="Ra63dc90eb233422e" /><Relationship Type="http://schemas.openxmlformats.org/officeDocument/2006/relationships/hyperlink" Target="http://portal.3gpp.org/desktopmodules/Specifications/SpecificationDetails.aspx?specificationId=3379" TargetMode="External" Id="Rc3d4feafb2fd44c2" /><Relationship Type="http://schemas.openxmlformats.org/officeDocument/2006/relationships/hyperlink" Target="http://portal.3gpp.org/desktopmodules/Release/ReleaseDetails.aspx?releaseId=190" TargetMode="External" Id="R0044a51df6994b40" /><Relationship Type="http://schemas.openxmlformats.org/officeDocument/2006/relationships/hyperlink" Target="https://portal.3gpp.org/ngppapp/CreateTdoc.aspx?mode=view&amp;contributionUid=RP-200077" TargetMode="External" Id="Rc90f706d6bea4e53" /><Relationship Type="http://schemas.openxmlformats.org/officeDocument/2006/relationships/hyperlink" Target="https://portal.3gpp.org/ngppapp/CreateTdoc.aspx?mode=view&amp;contributionUid=R5s200388" TargetMode="External" Id="Rf3b0e254d26048ab" /><Relationship Type="http://schemas.openxmlformats.org/officeDocument/2006/relationships/hyperlink" Target="http://portal.3gpp.org/desktopmodules/Specifications/SpecificationDetails.aspx?specificationId=2474" TargetMode="External" Id="R5f3271c256a94bf7" /><Relationship Type="http://schemas.openxmlformats.org/officeDocument/2006/relationships/hyperlink" Target="http://portal.3gpp.org/desktopmodules/Release/ReleaseDetails.aspx?releaseId=191" TargetMode="External" Id="Rf9e34bd196e14178" /><Relationship Type="http://schemas.openxmlformats.org/officeDocument/2006/relationships/hyperlink" Target="https://portal.3gpp.org/ngppapp/CreateTdoc.aspx?mode=view&amp;contributionUid=RP-200077" TargetMode="External" Id="R91f28176fb484106" /><Relationship Type="http://schemas.openxmlformats.org/officeDocument/2006/relationships/hyperlink" Target="https://portal.3gpp.org/ngppapp/CreateTdoc.aspx?mode=view&amp;contributionUid=R5s200389" TargetMode="External" Id="R1be46440792d4e06" /><Relationship Type="http://schemas.openxmlformats.org/officeDocument/2006/relationships/hyperlink" Target="http://portal.3gpp.org/desktopmodules/Specifications/SpecificationDetails.aspx?specificationId=3379" TargetMode="External" Id="R002dfd54fce6472f" /><Relationship Type="http://schemas.openxmlformats.org/officeDocument/2006/relationships/hyperlink" Target="http://portal.3gpp.org/desktopmodules/Release/ReleaseDetails.aspx?releaseId=190" TargetMode="External" Id="R7e994c47df4a4cae" /><Relationship Type="http://schemas.openxmlformats.org/officeDocument/2006/relationships/hyperlink" Target="https://portal.3gpp.org/ngppapp/CreateTdoc.aspx?mode=view&amp;contributionUid=RP-200077" TargetMode="External" Id="R98d85a14e4584c90" /><Relationship Type="http://schemas.openxmlformats.org/officeDocument/2006/relationships/hyperlink" Target="https://portal.3gpp.org/ngppapp/CreateTdoc.aspx?mode=view&amp;contributionUid=R5s200390" TargetMode="External" Id="Rf9f096fb9283476a" /><Relationship Type="http://schemas.openxmlformats.org/officeDocument/2006/relationships/hyperlink" Target="http://portal.3gpp.org/desktopmodules/Specifications/SpecificationDetails.aspx?specificationId=3379" TargetMode="External" Id="Rbe4667a89e0b4b25" /><Relationship Type="http://schemas.openxmlformats.org/officeDocument/2006/relationships/hyperlink" Target="http://portal.3gpp.org/desktopmodules/Release/ReleaseDetails.aspx?releaseId=190" TargetMode="External" Id="R49d9e6b4a8a34756" /><Relationship Type="http://schemas.openxmlformats.org/officeDocument/2006/relationships/hyperlink" Target="https://portal.3gpp.org/ngppapp/CreateTdoc.aspx?mode=view&amp;contributionUid=RP-200077" TargetMode="External" Id="R44ad6e8c7c0c4c50" /><Relationship Type="http://schemas.openxmlformats.org/officeDocument/2006/relationships/hyperlink" Target="https://portal.3gpp.org/ngppapp/CreateTdoc.aspx?mode=view&amp;contributionUid=R5s200391" TargetMode="External" Id="Rf7238df92095432c" /><Relationship Type="http://schemas.openxmlformats.org/officeDocument/2006/relationships/hyperlink" Target="http://portal.3gpp.org/desktopmodules/Specifications/SpecificationDetails.aspx?specificationId=3379" TargetMode="External" Id="Rf83fd5e16dfe4cb0" /><Relationship Type="http://schemas.openxmlformats.org/officeDocument/2006/relationships/hyperlink" Target="http://portal.3gpp.org/desktopmodules/Release/ReleaseDetails.aspx?releaseId=190" TargetMode="External" Id="R4ab4235e0b174037" /><Relationship Type="http://schemas.openxmlformats.org/officeDocument/2006/relationships/hyperlink" Target="https://portal.3gpp.org/ngppapp/CreateTdoc.aspx?mode=view&amp;contributionUid=RP-200077" TargetMode="External" Id="Rb77f17dcf8634f7a" /><Relationship Type="http://schemas.openxmlformats.org/officeDocument/2006/relationships/hyperlink" Target="https://portal.3gpp.org/ngppapp/CreateTdoc.aspx?mode=view&amp;contributionUid=R5s200392" TargetMode="External" Id="R384334727ba442a1" /><Relationship Type="http://schemas.openxmlformats.org/officeDocument/2006/relationships/hyperlink" Target="http://portal.3gpp.org/desktopmodules/Specifications/SpecificationDetails.aspx?specificationId=3379" TargetMode="External" Id="Rf08f0b7933fe4da1" /><Relationship Type="http://schemas.openxmlformats.org/officeDocument/2006/relationships/hyperlink" Target="http://portal.3gpp.org/desktopmodules/Release/ReleaseDetails.aspx?releaseId=190" TargetMode="External" Id="Rc400d8aba01d41d4" /><Relationship Type="http://schemas.openxmlformats.org/officeDocument/2006/relationships/hyperlink" Target="https://portal.3gpp.org/ngppapp/CreateTdoc.aspx?mode=view&amp;contributionUid=RP-200077" TargetMode="External" Id="R358d4e75558143cd" /><Relationship Type="http://schemas.openxmlformats.org/officeDocument/2006/relationships/hyperlink" Target="https://portal.3gpp.org/ngppapp/CreateTdoc.aspx?mode=view&amp;contributionUid=R5s200393" TargetMode="External" Id="Rd05a1f8170d749f5" /><Relationship Type="http://schemas.openxmlformats.org/officeDocument/2006/relationships/hyperlink" Target="http://portal.3gpp.org/desktopmodules/Specifications/SpecificationDetails.aspx?specificationId=3379" TargetMode="External" Id="R6ce03244d4e046a2" /><Relationship Type="http://schemas.openxmlformats.org/officeDocument/2006/relationships/hyperlink" Target="http://portal.3gpp.org/desktopmodules/Release/ReleaseDetails.aspx?releaseId=190" TargetMode="External" Id="R5ea53b210b5c4874" /><Relationship Type="http://schemas.openxmlformats.org/officeDocument/2006/relationships/hyperlink" Target="https://portal.3gpp.org/ngppapp/CreateTdoc.aspx?mode=view&amp;contributionUid=RP-200077" TargetMode="External" Id="R4a53c503014744d1" /><Relationship Type="http://schemas.openxmlformats.org/officeDocument/2006/relationships/hyperlink" Target="https://portal.3gpp.org/ngppapp/CreateTdoc.aspx?mode=view&amp;contributionUid=R5s200394" TargetMode="External" Id="R2d62666c854249c3" /><Relationship Type="http://schemas.openxmlformats.org/officeDocument/2006/relationships/hyperlink" Target="http://portal.3gpp.org/desktopmodules/Specifications/SpecificationDetails.aspx?specificationId=3379" TargetMode="External" Id="R2385b6b3ceb24bc2" /><Relationship Type="http://schemas.openxmlformats.org/officeDocument/2006/relationships/hyperlink" Target="http://portal.3gpp.org/desktopmodules/Release/ReleaseDetails.aspx?releaseId=190" TargetMode="External" Id="R21f46d5ff4bb4d36" /><Relationship Type="http://schemas.openxmlformats.org/officeDocument/2006/relationships/hyperlink" Target="https://portal.3gpp.org/ngppapp/CreateTdoc.aspx?mode=view&amp;contributionUid=RP-200077" TargetMode="External" Id="Rb3f6719a05484642" /><Relationship Type="http://schemas.openxmlformats.org/officeDocument/2006/relationships/hyperlink" Target="https://portal.3gpp.org/ngppapp/CreateTdoc.aspx?mode=view&amp;contributionUid=R5s200395" TargetMode="External" Id="R278c7ae8c5974c01" /><Relationship Type="http://schemas.openxmlformats.org/officeDocument/2006/relationships/hyperlink" Target="http://portal.3gpp.org/desktopmodules/Specifications/SpecificationDetails.aspx?specificationId=3379" TargetMode="External" Id="R8f229ad6e41b4c11" /><Relationship Type="http://schemas.openxmlformats.org/officeDocument/2006/relationships/hyperlink" Target="http://portal.3gpp.org/desktopmodules/Release/ReleaseDetails.aspx?releaseId=190" TargetMode="External" Id="R7bd26922aeb94795" /><Relationship Type="http://schemas.openxmlformats.org/officeDocument/2006/relationships/hyperlink" Target="https://portal.3gpp.org/ngppapp/CreateTdoc.aspx?mode=view&amp;contributionUid=RP-200077" TargetMode="External" Id="R627d14e7c65e475f" /><Relationship Type="http://schemas.openxmlformats.org/officeDocument/2006/relationships/hyperlink" Target="https://portal.3gpp.org/ngppapp/CreateTdoc.aspx?mode=view&amp;contributionUid=R5s200396" TargetMode="External" Id="Rcf4c2aa95c5d4bf1" /><Relationship Type="http://schemas.openxmlformats.org/officeDocument/2006/relationships/hyperlink" Target="http://portal.3gpp.org/desktopmodules/Specifications/SpecificationDetails.aspx?specificationId=3379" TargetMode="External" Id="Reefe050098ea4517" /><Relationship Type="http://schemas.openxmlformats.org/officeDocument/2006/relationships/hyperlink" Target="http://portal.3gpp.org/desktopmodules/Release/ReleaseDetails.aspx?releaseId=190" TargetMode="External" Id="R1e0c4a6cd24746e3" /><Relationship Type="http://schemas.openxmlformats.org/officeDocument/2006/relationships/hyperlink" Target="https://portal.3gpp.org/ngppapp/CreateTdoc.aspx?mode=view&amp;contributionUid=RP-200077" TargetMode="External" Id="R5822dca79edf4144" /><Relationship Type="http://schemas.openxmlformats.org/officeDocument/2006/relationships/hyperlink" Target="https://portal.3gpp.org/ngppapp/CreateTdoc.aspx?mode=view&amp;contributionUid=R5s200397" TargetMode="External" Id="R39591c135fd348d6" /><Relationship Type="http://schemas.openxmlformats.org/officeDocument/2006/relationships/hyperlink" Target="http://portal.3gpp.org/desktopmodules/Specifications/SpecificationDetails.aspx?specificationId=3379" TargetMode="External" Id="R4ffc381916544838" /><Relationship Type="http://schemas.openxmlformats.org/officeDocument/2006/relationships/hyperlink" Target="http://portal.3gpp.org/desktopmodules/Release/ReleaseDetails.aspx?releaseId=190" TargetMode="External" Id="R9af6de3a9e404211" /><Relationship Type="http://schemas.openxmlformats.org/officeDocument/2006/relationships/hyperlink" Target="https://portal.3gpp.org/ngppapp/CreateTdoc.aspx?mode=view&amp;contributionUid=RP-200077" TargetMode="External" Id="R1d352cb3cf4a4ed4" /><Relationship Type="http://schemas.openxmlformats.org/officeDocument/2006/relationships/hyperlink" Target="https://portal.3gpp.org/ngppapp/CreateTdoc.aspx?mode=view&amp;contributionUid=R5s200398" TargetMode="External" Id="Rbbb1dacb7eee4c39" /><Relationship Type="http://schemas.openxmlformats.org/officeDocument/2006/relationships/hyperlink" Target="http://portal.3gpp.org/desktopmodules/Specifications/SpecificationDetails.aspx?specificationId=3379" TargetMode="External" Id="R79506f6bc61d45e7" /><Relationship Type="http://schemas.openxmlformats.org/officeDocument/2006/relationships/hyperlink" Target="http://portal.3gpp.org/desktopmodules/Release/ReleaseDetails.aspx?releaseId=190" TargetMode="External" Id="R1c1ae2b610804532" /><Relationship Type="http://schemas.openxmlformats.org/officeDocument/2006/relationships/hyperlink" Target="https://portal.3gpp.org/ngppapp/CreateTdoc.aspx?mode=view&amp;contributionUid=RP-200077" TargetMode="External" Id="R649c633bcba14874" /><Relationship Type="http://schemas.openxmlformats.org/officeDocument/2006/relationships/hyperlink" Target="https://portal.3gpp.org/ngppapp/CreateTdoc.aspx?mode=view&amp;contributionUid=R5s200399" TargetMode="External" Id="Rdb256f50c7ec47b8" /><Relationship Type="http://schemas.openxmlformats.org/officeDocument/2006/relationships/hyperlink" Target="http://portal.3gpp.org/desktopmodules/Specifications/SpecificationDetails.aspx?specificationId=2474" TargetMode="External" Id="R2b2d41edfefb4d37" /><Relationship Type="http://schemas.openxmlformats.org/officeDocument/2006/relationships/hyperlink" Target="http://portal.3gpp.org/desktopmodules/Release/ReleaseDetails.aspx?releaseId=191" TargetMode="External" Id="Rf13aec5c84154eb0" /><Relationship Type="http://schemas.openxmlformats.org/officeDocument/2006/relationships/hyperlink" Target="https://portal.3gpp.org/ngppapp/CreateTdoc.aspx?mode=view&amp;contributionUid=RP-200178" TargetMode="External" Id="R58de199f42cd4cde" /><Relationship Type="http://schemas.openxmlformats.org/officeDocument/2006/relationships/hyperlink" Target="https://portal.3gpp.org/ngppapp/CreateTdoc.aspx?mode=view&amp;contributionUid=R1-2001327" TargetMode="External" Id="R6340c5ad9b264292" /><Relationship Type="http://schemas.openxmlformats.org/officeDocument/2006/relationships/hyperlink" Target="http://portal.3gpp.org/desktopmodules/Specifications/SpecificationDetails.aspx?specificationId=2425" TargetMode="External" Id="Rf6ae5a76e20449a7" /><Relationship Type="http://schemas.openxmlformats.org/officeDocument/2006/relationships/hyperlink" Target="http://portal.3gpp.org/desktopmodules/Release/ReleaseDetails.aspx?releaseId=190" TargetMode="External" Id="R99ec571576f44044" /><Relationship Type="http://schemas.openxmlformats.org/officeDocument/2006/relationships/hyperlink" Target="https://portal.3gpp.org/ngppapp/CreateTdoc.aspx?mode=view&amp;contributionUid=RP-200178" TargetMode="External" Id="R21d1b287265444ed" /><Relationship Type="http://schemas.openxmlformats.org/officeDocument/2006/relationships/hyperlink" Target="https://portal.3gpp.org/ngppapp/CreateTdoc.aspx?mode=view&amp;contributionUid=R1-2001328" TargetMode="External" Id="R8548f73e78f046c9" /><Relationship Type="http://schemas.openxmlformats.org/officeDocument/2006/relationships/hyperlink" Target="http://portal.3gpp.org/desktopmodules/Specifications/SpecificationDetails.aspx?specificationId=2424" TargetMode="External" Id="Rcaae5293da5e4bc5" /><Relationship Type="http://schemas.openxmlformats.org/officeDocument/2006/relationships/hyperlink" Target="http://portal.3gpp.org/desktopmodules/Release/ReleaseDetails.aspx?releaseId=190" TargetMode="External" Id="Rde87a578604945cc" /><Relationship Type="http://schemas.openxmlformats.org/officeDocument/2006/relationships/hyperlink" Target="https://portal.3gpp.org/ngppapp/CreateTdoc.aspx?mode=view&amp;contributionUid=RP-200178" TargetMode="External" Id="R68e135bc0b97423d" /><Relationship Type="http://schemas.openxmlformats.org/officeDocument/2006/relationships/hyperlink" Target="https://portal.3gpp.org/ngppapp/CreateTdoc.aspx?mode=view&amp;contributionUid=R1-2001337" TargetMode="External" Id="R98627eee523a42a2" /><Relationship Type="http://schemas.openxmlformats.org/officeDocument/2006/relationships/hyperlink" Target="http://portal.3gpp.org/desktopmodules/Specifications/SpecificationDetails.aspx?specificationId=2425" TargetMode="External" Id="R78d8a79065d54969" /><Relationship Type="http://schemas.openxmlformats.org/officeDocument/2006/relationships/hyperlink" Target="http://portal.3gpp.org/desktopmodules/Release/ReleaseDetails.aspx?releaseId=191" TargetMode="External" Id="Rd78bd03d05254fca" /><Relationship Type="http://schemas.openxmlformats.org/officeDocument/2006/relationships/hyperlink" Target="https://portal.3gpp.org/ngppapp/CreateTdoc.aspx?mode=view&amp;contributionUid=RP-200179" TargetMode="External" Id="R13c41e2f52fc4a60" /><Relationship Type="http://schemas.openxmlformats.org/officeDocument/2006/relationships/hyperlink" Target="https://portal.3gpp.org/ngppapp/CreateTdoc.aspx?mode=view&amp;contributionUid=R1-2001330" TargetMode="External" Id="Raf27d859841c4f67" /><Relationship Type="http://schemas.openxmlformats.org/officeDocument/2006/relationships/hyperlink" Target="http://portal.3gpp.org/desktopmodules/Specifications/SpecificationDetails.aspx?specificationId=2427" TargetMode="External" Id="R46ded783afbc4129" /><Relationship Type="http://schemas.openxmlformats.org/officeDocument/2006/relationships/hyperlink" Target="http://portal.3gpp.org/desktopmodules/Release/ReleaseDetails.aspx?releaseId=189" TargetMode="External" Id="R4c22e325478049d6" /><Relationship Type="http://schemas.openxmlformats.org/officeDocument/2006/relationships/hyperlink" Target="https://portal.3gpp.org/ngppapp/CreateTdoc.aspx?mode=view&amp;contributionUid=RP-200179" TargetMode="External" Id="Ra9fd834a42894666" /><Relationship Type="http://schemas.openxmlformats.org/officeDocument/2006/relationships/hyperlink" Target="https://portal.3gpp.org/ngppapp/CreateTdoc.aspx?mode=view&amp;contributionUid=R1-2001331" TargetMode="External" Id="R6435f6bd38fa4366" /><Relationship Type="http://schemas.openxmlformats.org/officeDocument/2006/relationships/hyperlink" Target="http://portal.3gpp.org/desktopmodules/Specifications/SpecificationDetails.aspx?specificationId=2427" TargetMode="External" Id="R478e994a61704ac7" /><Relationship Type="http://schemas.openxmlformats.org/officeDocument/2006/relationships/hyperlink" Target="http://portal.3gpp.org/desktopmodules/Release/ReleaseDetails.aspx?releaseId=190" TargetMode="External" Id="Rf9b521f0ef3f498f" /><Relationship Type="http://schemas.openxmlformats.org/officeDocument/2006/relationships/hyperlink" Target="https://portal.3gpp.org/ngppapp/CreateTdoc.aspx?mode=view&amp;contributionUid=RP-200179" TargetMode="External" Id="Rbee53a048630462b" /><Relationship Type="http://schemas.openxmlformats.org/officeDocument/2006/relationships/hyperlink" Target="https://portal.3gpp.org/ngppapp/CreateTdoc.aspx?mode=view&amp;contributionUid=R1-2001332" TargetMode="External" Id="R988578926dae4cc5" /><Relationship Type="http://schemas.openxmlformats.org/officeDocument/2006/relationships/hyperlink" Target="http://portal.3gpp.org/desktopmodules/Specifications/SpecificationDetails.aspx?specificationId=2427" TargetMode="External" Id="Ra03ad15cc37f432c" /><Relationship Type="http://schemas.openxmlformats.org/officeDocument/2006/relationships/hyperlink" Target="http://portal.3gpp.org/desktopmodules/Release/ReleaseDetails.aspx?releaseId=191" TargetMode="External" Id="Rc248a4cc50744836" /><Relationship Type="http://schemas.openxmlformats.org/officeDocument/2006/relationships/hyperlink" Target="https://portal.3gpp.org/ngppapp/CreateTdoc.aspx?mode=view&amp;contributionUid=RP-200179" TargetMode="External" Id="Ra1fb2eee8f6c44b7" /><Relationship Type="http://schemas.openxmlformats.org/officeDocument/2006/relationships/hyperlink" Target="https://portal.3gpp.org/ngppapp/CreateTdoc.aspx?mode=view&amp;contributionUid=R1-2001333" TargetMode="External" Id="R5d041b78e9b64f9c" /><Relationship Type="http://schemas.openxmlformats.org/officeDocument/2006/relationships/hyperlink" Target="http://portal.3gpp.org/desktopmodules/Specifications/SpecificationDetails.aspx?specificationId=2426" TargetMode="External" Id="R75e45cd9920d460c" /><Relationship Type="http://schemas.openxmlformats.org/officeDocument/2006/relationships/hyperlink" Target="http://portal.3gpp.org/desktopmodules/Release/ReleaseDetails.aspx?releaseId=189" TargetMode="External" Id="Rdd6ca5cd65c04dd3" /><Relationship Type="http://schemas.openxmlformats.org/officeDocument/2006/relationships/hyperlink" Target="https://portal.3gpp.org/ngppapp/CreateTdoc.aspx?mode=view&amp;contributionUid=RP-200179" TargetMode="External" Id="R52cf41d091a946ea" /><Relationship Type="http://schemas.openxmlformats.org/officeDocument/2006/relationships/hyperlink" Target="https://portal.3gpp.org/ngppapp/CreateTdoc.aspx?mode=view&amp;contributionUid=R1-2001334" TargetMode="External" Id="R52b3a38adade47b6" /><Relationship Type="http://schemas.openxmlformats.org/officeDocument/2006/relationships/hyperlink" Target="http://portal.3gpp.org/desktopmodules/Specifications/SpecificationDetails.aspx?specificationId=2426" TargetMode="External" Id="Rd66287da1ef648f0" /><Relationship Type="http://schemas.openxmlformats.org/officeDocument/2006/relationships/hyperlink" Target="http://portal.3gpp.org/desktopmodules/Release/ReleaseDetails.aspx?releaseId=190" TargetMode="External" Id="R48823341255d47e7" /><Relationship Type="http://schemas.openxmlformats.org/officeDocument/2006/relationships/hyperlink" Target="https://portal.3gpp.org/ngppapp/CreateTdoc.aspx?mode=view&amp;contributionUid=RP-200179" TargetMode="External" Id="R7dcaae75869f4878" /><Relationship Type="http://schemas.openxmlformats.org/officeDocument/2006/relationships/hyperlink" Target="https://portal.3gpp.org/ngppapp/CreateTdoc.aspx?mode=view&amp;contributionUid=R1-2001335" TargetMode="External" Id="R4ab69d56f9934562" /><Relationship Type="http://schemas.openxmlformats.org/officeDocument/2006/relationships/hyperlink" Target="http://portal.3gpp.org/desktopmodules/Specifications/SpecificationDetails.aspx?specificationId=2426" TargetMode="External" Id="R4ce276367a5f4b7d" /><Relationship Type="http://schemas.openxmlformats.org/officeDocument/2006/relationships/hyperlink" Target="http://portal.3gpp.org/desktopmodules/Release/ReleaseDetails.aspx?releaseId=191" TargetMode="External" Id="R114ff266c7c44735" /><Relationship Type="http://schemas.openxmlformats.org/officeDocument/2006/relationships/hyperlink" Target="https://portal.3gpp.org/ngppapp/CreateTdoc.aspx?mode=view&amp;contributionUid=RP-200180" TargetMode="External" Id="R3f7b26869da84a2a" /><Relationship Type="http://schemas.openxmlformats.org/officeDocument/2006/relationships/hyperlink" Target="https://portal.3gpp.org/ngppapp/CreateTdoc.aspx?mode=view&amp;contributionUid=R1-2001378" TargetMode="External" Id="R6e146c59bffe454b" /><Relationship Type="http://schemas.openxmlformats.org/officeDocument/2006/relationships/hyperlink" Target="http://portal.3gpp.org/desktopmodules/Specifications/SpecificationDetails.aspx?specificationId=2427" TargetMode="External" Id="R4eec2078ba674c5f" /><Relationship Type="http://schemas.openxmlformats.org/officeDocument/2006/relationships/hyperlink" Target="http://portal.3gpp.org/desktopmodules/Release/ReleaseDetails.aspx?releaseId=187" TargetMode="External" Id="Raab8ea7543e84bd9" /><Relationship Type="http://schemas.openxmlformats.org/officeDocument/2006/relationships/hyperlink" Target="https://portal.3gpp.org/ngppapp/CreateTdoc.aspx?mode=view&amp;contributionUid=RP-200180" TargetMode="External" Id="R160dee43ff414149" /><Relationship Type="http://schemas.openxmlformats.org/officeDocument/2006/relationships/hyperlink" Target="https://portal.3gpp.org/ngppapp/CreateTdoc.aspx?mode=view&amp;contributionUid=R1-2001379" TargetMode="External" Id="Rc7e210c0737a428e" /><Relationship Type="http://schemas.openxmlformats.org/officeDocument/2006/relationships/hyperlink" Target="http://portal.3gpp.org/desktopmodules/Specifications/SpecificationDetails.aspx?specificationId=2427" TargetMode="External" Id="R132aec356deb4de0" /><Relationship Type="http://schemas.openxmlformats.org/officeDocument/2006/relationships/hyperlink" Target="http://portal.3gpp.org/desktopmodules/Release/ReleaseDetails.aspx?releaseId=189" TargetMode="External" Id="Read70342e185421f" /><Relationship Type="http://schemas.openxmlformats.org/officeDocument/2006/relationships/hyperlink" Target="https://portal.3gpp.org/ngppapp/CreateTdoc.aspx?mode=view&amp;contributionUid=RP-200180" TargetMode="External" Id="R9fec5e6c13484a24" /><Relationship Type="http://schemas.openxmlformats.org/officeDocument/2006/relationships/hyperlink" Target="https://portal.3gpp.org/ngppapp/CreateTdoc.aspx?mode=view&amp;contributionUid=R1-2001380" TargetMode="External" Id="Rdfd4444bcb7247a7" /><Relationship Type="http://schemas.openxmlformats.org/officeDocument/2006/relationships/hyperlink" Target="http://portal.3gpp.org/desktopmodules/Specifications/SpecificationDetails.aspx?specificationId=2427" TargetMode="External" Id="R735d287e088e43d7" /><Relationship Type="http://schemas.openxmlformats.org/officeDocument/2006/relationships/hyperlink" Target="http://portal.3gpp.org/desktopmodules/Release/ReleaseDetails.aspx?releaseId=190" TargetMode="External" Id="Rf9556798eebc4e9a" /><Relationship Type="http://schemas.openxmlformats.org/officeDocument/2006/relationships/hyperlink" Target="https://portal.3gpp.org/ngppapp/CreateTdoc.aspx?mode=view&amp;contributionUid=RP-200180" TargetMode="External" Id="R76e8419241f94b90" /><Relationship Type="http://schemas.openxmlformats.org/officeDocument/2006/relationships/hyperlink" Target="https://portal.3gpp.org/ngppapp/CreateTdoc.aspx?mode=view&amp;contributionUid=R1-2001381" TargetMode="External" Id="R867c14753b6d4a95" /><Relationship Type="http://schemas.openxmlformats.org/officeDocument/2006/relationships/hyperlink" Target="http://portal.3gpp.org/desktopmodules/Specifications/SpecificationDetails.aspx?specificationId=2427" TargetMode="External" Id="Rfb1461f8a6974cc4" /><Relationship Type="http://schemas.openxmlformats.org/officeDocument/2006/relationships/hyperlink" Target="http://portal.3gpp.org/desktopmodules/Release/ReleaseDetails.aspx?releaseId=191" TargetMode="External" Id="R9b62bfbfe5214895" /><Relationship Type="http://schemas.openxmlformats.org/officeDocument/2006/relationships/hyperlink" Target="https://portal.3gpp.org/ngppapp/CreateTdoc.aspx?mode=view&amp;contributionUid=RP-200181" TargetMode="External" Id="R8ae6e6b03b1f4161" /><Relationship Type="http://schemas.openxmlformats.org/officeDocument/2006/relationships/hyperlink" Target="https://portal.3gpp.org/ngppapp/CreateTdoc.aspx?mode=view&amp;contributionUid=R1-2001324" TargetMode="External" Id="R52cace036db547e0" /><Relationship Type="http://schemas.openxmlformats.org/officeDocument/2006/relationships/hyperlink" Target="http://portal.3gpp.org/desktopmodules/Specifications/SpecificationDetails.aspx?specificationId=2424" TargetMode="External" Id="Rf23fad8a436c49c9" /><Relationship Type="http://schemas.openxmlformats.org/officeDocument/2006/relationships/hyperlink" Target="http://portal.3gpp.org/desktopmodules/Release/ReleaseDetails.aspx?releaseId=190" TargetMode="External" Id="R04d0390bac104003" /><Relationship Type="http://schemas.openxmlformats.org/officeDocument/2006/relationships/hyperlink" Target="https://portal.3gpp.org/ngppapp/CreateTdoc.aspx?mode=view&amp;contributionUid=RP-200181" TargetMode="External" Id="R0936ebac11cc496c" /><Relationship Type="http://schemas.openxmlformats.org/officeDocument/2006/relationships/hyperlink" Target="https://portal.3gpp.org/ngppapp/CreateTdoc.aspx?mode=view&amp;contributionUid=R1-2001474" TargetMode="External" Id="Rce029b05ff1e4dd2" /><Relationship Type="http://schemas.openxmlformats.org/officeDocument/2006/relationships/hyperlink" Target="http://portal.3gpp.org/desktopmodules/Specifications/SpecificationDetails.aspx?specificationId=3215" TargetMode="External" Id="Rb2ef38a4a8c14d4f" /><Relationship Type="http://schemas.openxmlformats.org/officeDocument/2006/relationships/hyperlink" Target="http://portal.3gpp.org/desktopmodules/Release/ReleaseDetails.aspx?releaseId=190" TargetMode="External" Id="Rb2038844b9f441c4" /><Relationship Type="http://schemas.openxmlformats.org/officeDocument/2006/relationships/hyperlink" Target="https://portal.3gpp.org/ngppapp/CreateTdoc.aspx?mode=view&amp;contributionUid=RP-200181" TargetMode="External" Id="R7b4bef03d92143f6" /><Relationship Type="http://schemas.openxmlformats.org/officeDocument/2006/relationships/hyperlink" Target="https://portal.3gpp.org/ngppapp/CreateTdoc.aspx?mode=view&amp;contributionUid=R1-2001476" TargetMode="External" Id="R1a2e803ff6dc49f5" /><Relationship Type="http://schemas.openxmlformats.org/officeDocument/2006/relationships/hyperlink" Target="http://portal.3gpp.org/desktopmodules/Specifications/SpecificationDetails.aspx?specificationId=3216" TargetMode="External" Id="Rbca236d3ad5340e3" /><Relationship Type="http://schemas.openxmlformats.org/officeDocument/2006/relationships/hyperlink" Target="http://portal.3gpp.org/desktopmodules/Release/ReleaseDetails.aspx?releaseId=190" TargetMode="External" Id="R74c18511e2544ee7" /><Relationship Type="http://schemas.openxmlformats.org/officeDocument/2006/relationships/hyperlink" Target="https://portal.3gpp.org/ngppapp/CreateTdoc.aspx?mode=view&amp;contributionUid=RP-200182" TargetMode="External" Id="R6148504cffc04647" /><Relationship Type="http://schemas.openxmlformats.org/officeDocument/2006/relationships/hyperlink" Target="https://portal.3gpp.org/ngppapp/CreateTdoc.aspx?mode=view&amp;contributionUid=R1-2001326" TargetMode="External" Id="R7b3501dfe5c14e22" /><Relationship Type="http://schemas.openxmlformats.org/officeDocument/2006/relationships/hyperlink" Target="http://portal.3gpp.org/desktopmodules/Specifications/SpecificationDetails.aspx?specificationId=2427" TargetMode="External" Id="Rb552749ec34e4a60" /><Relationship Type="http://schemas.openxmlformats.org/officeDocument/2006/relationships/hyperlink" Target="http://portal.3gpp.org/desktopmodules/Release/ReleaseDetails.aspx?releaseId=190" TargetMode="External" Id="R20c6286d0b6141d2" /><Relationship Type="http://schemas.openxmlformats.org/officeDocument/2006/relationships/hyperlink" Target="https://portal.3gpp.org/ngppapp/CreateTdoc.aspx?mode=view&amp;contributionUid=RP-200182" TargetMode="External" Id="R22ff1b1051dd440e" /><Relationship Type="http://schemas.openxmlformats.org/officeDocument/2006/relationships/hyperlink" Target="https://portal.3gpp.org/ngppapp/CreateTdoc.aspx?mode=view&amp;contributionUid=R1-2001336" TargetMode="External" Id="R951eba6ed4f5489f" /><Relationship Type="http://schemas.openxmlformats.org/officeDocument/2006/relationships/hyperlink" Target="http://portal.3gpp.org/desktopmodules/Specifications/SpecificationDetails.aspx?specificationId=2427" TargetMode="External" Id="R0affdb3f620044e9" /><Relationship Type="http://schemas.openxmlformats.org/officeDocument/2006/relationships/hyperlink" Target="http://portal.3gpp.org/desktopmodules/Release/ReleaseDetails.aspx?releaseId=191" TargetMode="External" Id="R0cc292ff352041d6" /><Relationship Type="http://schemas.openxmlformats.org/officeDocument/2006/relationships/hyperlink" Target="https://portal.3gpp.org/ngppapp/CreateTdoc.aspx?mode=view&amp;contributionUid=RP-200183" TargetMode="External" Id="R10329f8fa18e453b" /><Relationship Type="http://schemas.openxmlformats.org/officeDocument/2006/relationships/hyperlink" Target="https://portal.3gpp.org/ngppapp/CreateTdoc.aspx?mode=view&amp;contributionUid=R1-2001440" TargetMode="External" Id="Rb129413c10c543d2" /><Relationship Type="http://schemas.openxmlformats.org/officeDocument/2006/relationships/hyperlink" Target="http://portal.3gpp.org/desktopmodules/Specifications/SpecificationDetails.aspx?specificationId=3217" TargetMode="External" Id="R6c1e63885a14455f" /><Relationship Type="http://schemas.openxmlformats.org/officeDocument/2006/relationships/hyperlink" Target="http://portal.3gpp.org/desktopmodules/Release/ReleaseDetails.aspx?releaseId=191" TargetMode="External" Id="R101dedffd8fa4a64" /><Relationship Type="http://schemas.openxmlformats.org/officeDocument/2006/relationships/hyperlink" Target="https://portal.3gpp.org/ngppapp/CreateTdoc.aspx?mode=view&amp;contributionUid=RP-200184" TargetMode="External" Id="Rf8a7db9c57774725" /><Relationship Type="http://schemas.openxmlformats.org/officeDocument/2006/relationships/hyperlink" Target="https://portal.3gpp.org/ngppapp/CreateTdoc.aspx?mode=view&amp;contributionUid=R1-2001448" TargetMode="External" Id="R628f77f6e2a6474d" /><Relationship Type="http://schemas.openxmlformats.org/officeDocument/2006/relationships/hyperlink" Target="http://portal.3gpp.org/desktopmodules/Specifications/SpecificationDetails.aspx?specificationId=3216" TargetMode="External" Id="R2e01b2e05a634d18" /><Relationship Type="http://schemas.openxmlformats.org/officeDocument/2006/relationships/hyperlink" Target="http://portal.3gpp.org/desktopmodules/Release/ReleaseDetails.aspx?releaseId=191" TargetMode="External" Id="R524d6452e9fd468e" /><Relationship Type="http://schemas.openxmlformats.org/officeDocument/2006/relationships/hyperlink" Target="https://portal.3gpp.org/ngppapp/CreateTdoc.aspx?mode=view&amp;contributionUid=RP-200184" TargetMode="External" Id="Rdc36119dbd2a4668" /><Relationship Type="http://schemas.openxmlformats.org/officeDocument/2006/relationships/hyperlink" Target="https://portal.3gpp.org/ngppapp/CreateTdoc.aspx?mode=view&amp;contributionUid=R1-2001450" TargetMode="External" Id="R1085b7fa22a642aa" /><Relationship Type="http://schemas.openxmlformats.org/officeDocument/2006/relationships/hyperlink" Target="http://portal.3gpp.org/desktopmodules/Specifications/SpecificationDetails.aspx?specificationId=3215" TargetMode="External" Id="Rca7eecf785c54c95" /><Relationship Type="http://schemas.openxmlformats.org/officeDocument/2006/relationships/hyperlink" Target="http://portal.3gpp.org/desktopmodules/Release/ReleaseDetails.aspx?releaseId=191" TargetMode="External" Id="R2fadb67fe08545a1" /><Relationship Type="http://schemas.openxmlformats.org/officeDocument/2006/relationships/hyperlink" Target="https://portal.3gpp.org/ngppapp/CreateTdoc.aspx?mode=view&amp;contributionUid=RP-200184" TargetMode="External" Id="Rac765a8a5c9641c0" /><Relationship Type="http://schemas.openxmlformats.org/officeDocument/2006/relationships/hyperlink" Target="https://portal.3gpp.org/ngppapp/CreateTdoc.aspx?mode=view&amp;contributionUid=R1-2001468" TargetMode="External" Id="Re390bc3290d64734" /><Relationship Type="http://schemas.openxmlformats.org/officeDocument/2006/relationships/hyperlink" Target="http://portal.3gpp.org/desktopmodules/Specifications/SpecificationDetails.aspx?specificationId=3213" TargetMode="External" Id="Rb76c6b1db19d497d" /><Relationship Type="http://schemas.openxmlformats.org/officeDocument/2006/relationships/hyperlink" Target="http://portal.3gpp.org/desktopmodules/Release/ReleaseDetails.aspx?releaseId=191" TargetMode="External" Id="R0bd069999ba44948" /><Relationship Type="http://schemas.openxmlformats.org/officeDocument/2006/relationships/hyperlink" Target="https://portal.3gpp.org/ngppapp/CreateTdoc.aspx?mode=view&amp;contributionUid=RP-200185" TargetMode="External" Id="Rab547c4fedac4003" /><Relationship Type="http://schemas.openxmlformats.org/officeDocument/2006/relationships/hyperlink" Target="https://portal.3gpp.org/ngppapp/CreateTdoc.aspx?mode=view&amp;contributionUid=R1-2001437" TargetMode="External" Id="R15a8c998dd0e4f16" /><Relationship Type="http://schemas.openxmlformats.org/officeDocument/2006/relationships/hyperlink" Target="http://portal.3gpp.org/desktopmodules/Specifications/SpecificationDetails.aspx?specificationId=3435" TargetMode="External" Id="Rfaca782b67a94d78" /><Relationship Type="http://schemas.openxmlformats.org/officeDocument/2006/relationships/hyperlink" Target="http://portal.3gpp.org/desktopmodules/Release/ReleaseDetails.aspx?releaseId=191" TargetMode="External" Id="Rafe5b1c398bc4d08" /><Relationship Type="http://schemas.openxmlformats.org/officeDocument/2006/relationships/hyperlink" Target="https://portal.3gpp.org/ngppapp/CreateTdoc.aspx?mode=view&amp;contributionUid=RP-200185" TargetMode="External" Id="Ree46d9b6a1ff4ec0" /><Relationship Type="http://schemas.openxmlformats.org/officeDocument/2006/relationships/hyperlink" Target="https://portal.3gpp.org/ngppapp/CreateTdoc.aspx?mode=view&amp;contributionUid=R1-2001441" TargetMode="External" Id="R6a65a7b7a8b541a2" /><Relationship Type="http://schemas.openxmlformats.org/officeDocument/2006/relationships/hyperlink" Target="http://portal.3gpp.org/desktopmodules/Specifications/SpecificationDetails.aspx?specificationId=3216" TargetMode="External" Id="R67f1bbdeea454f92" /><Relationship Type="http://schemas.openxmlformats.org/officeDocument/2006/relationships/hyperlink" Target="http://portal.3gpp.org/desktopmodules/Release/ReleaseDetails.aspx?releaseId=191" TargetMode="External" Id="R65b867df0ee24654" /><Relationship Type="http://schemas.openxmlformats.org/officeDocument/2006/relationships/hyperlink" Target="https://portal.3gpp.org/ngppapp/CreateTdoc.aspx?mode=view&amp;contributionUid=RP-200185" TargetMode="External" Id="R0b06a016aebc45b6" /><Relationship Type="http://schemas.openxmlformats.org/officeDocument/2006/relationships/hyperlink" Target="https://portal.3gpp.org/ngppapp/CreateTdoc.aspx?mode=view&amp;contributionUid=R1-2001456" TargetMode="External" Id="R0d59ecd9044c4c69" /><Relationship Type="http://schemas.openxmlformats.org/officeDocument/2006/relationships/hyperlink" Target="http://portal.3gpp.org/desktopmodules/Specifications/SpecificationDetails.aspx?specificationId=3215" TargetMode="External" Id="R8056dfad6a4d4dce" /><Relationship Type="http://schemas.openxmlformats.org/officeDocument/2006/relationships/hyperlink" Target="http://portal.3gpp.org/desktopmodules/Release/ReleaseDetails.aspx?releaseId=191" TargetMode="External" Id="R26d1b7d2d88e47c1" /><Relationship Type="http://schemas.openxmlformats.org/officeDocument/2006/relationships/hyperlink" Target="https://portal.3gpp.org/ngppapp/CreateTdoc.aspx?mode=view&amp;contributionUid=RP-200185" TargetMode="External" Id="Rf5d068b50ad947f8" /><Relationship Type="http://schemas.openxmlformats.org/officeDocument/2006/relationships/hyperlink" Target="https://portal.3gpp.org/ngppapp/CreateTdoc.aspx?mode=view&amp;contributionUid=R1-2001461" TargetMode="External" Id="R908bbe0587d0437c" /><Relationship Type="http://schemas.openxmlformats.org/officeDocument/2006/relationships/hyperlink" Target="http://portal.3gpp.org/desktopmodules/Specifications/SpecificationDetails.aspx?specificationId=3214" TargetMode="External" Id="Rcf15025cdf9041d7" /><Relationship Type="http://schemas.openxmlformats.org/officeDocument/2006/relationships/hyperlink" Target="http://portal.3gpp.org/desktopmodules/Release/ReleaseDetails.aspx?releaseId=191" TargetMode="External" Id="R452563fa95ad4ba3" /><Relationship Type="http://schemas.openxmlformats.org/officeDocument/2006/relationships/hyperlink" Target="https://portal.3gpp.org/ngppapp/CreateTdoc.aspx?mode=view&amp;contributionUid=RP-200185" TargetMode="External" Id="Red1a5acb1e554803" /><Relationship Type="http://schemas.openxmlformats.org/officeDocument/2006/relationships/hyperlink" Target="https://portal.3gpp.org/ngppapp/CreateTdoc.aspx?mode=view&amp;contributionUid=R1-2001470" TargetMode="External" Id="R0fa1a3557b354f79" /><Relationship Type="http://schemas.openxmlformats.org/officeDocument/2006/relationships/hyperlink" Target="http://portal.3gpp.org/desktopmodules/Specifications/SpecificationDetails.aspx?specificationId=3213" TargetMode="External" Id="R38085ca185e441b0" /><Relationship Type="http://schemas.openxmlformats.org/officeDocument/2006/relationships/hyperlink" Target="http://portal.3gpp.org/desktopmodules/Release/ReleaseDetails.aspx?releaseId=191" TargetMode="External" Id="R2a3fbc32c4b6485c" /><Relationship Type="http://schemas.openxmlformats.org/officeDocument/2006/relationships/hyperlink" Target="https://portal.3gpp.org/ngppapp/CreateTdoc.aspx?mode=view&amp;contributionUid=RP-200186" TargetMode="External" Id="R29b2e7e233034376" /><Relationship Type="http://schemas.openxmlformats.org/officeDocument/2006/relationships/hyperlink" Target="https://portal.3gpp.org/ngppapp/CreateTdoc.aspx?mode=view&amp;contributionUid=R1-2001452" TargetMode="External" Id="Rc813ddcfa2f54d8a" /><Relationship Type="http://schemas.openxmlformats.org/officeDocument/2006/relationships/hyperlink" Target="http://portal.3gpp.org/desktopmodules/Specifications/SpecificationDetails.aspx?specificationId=3215" TargetMode="External" Id="R51bcd94c752f4db2" /><Relationship Type="http://schemas.openxmlformats.org/officeDocument/2006/relationships/hyperlink" Target="http://portal.3gpp.org/desktopmodules/Release/ReleaseDetails.aspx?releaseId=191" TargetMode="External" Id="R67a502f3301848a2" /><Relationship Type="http://schemas.openxmlformats.org/officeDocument/2006/relationships/hyperlink" Target="https://portal.3gpp.org/ngppapp/CreateTdoc.aspx?mode=view&amp;contributionUid=RP-200186" TargetMode="External" Id="R6a58efd839c242f4" /><Relationship Type="http://schemas.openxmlformats.org/officeDocument/2006/relationships/hyperlink" Target="https://portal.3gpp.org/ngppapp/CreateTdoc.aspx?mode=view&amp;contributionUid=R1-2001466" TargetMode="External" Id="R8db233531d1b4d59" /><Relationship Type="http://schemas.openxmlformats.org/officeDocument/2006/relationships/hyperlink" Target="http://portal.3gpp.org/desktopmodules/Specifications/SpecificationDetails.aspx?specificationId=3213" TargetMode="External" Id="R0324e8d6485e437d" /><Relationship Type="http://schemas.openxmlformats.org/officeDocument/2006/relationships/hyperlink" Target="http://portal.3gpp.org/desktopmodules/Release/ReleaseDetails.aspx?releaseId=191" TargetMode="External" Id="Rf3acfe9931b84600" /><Relationship Type="http://schemas.openxmlformats.org/officeDocument/2006/relationships/hyperlink" Target="https://portal.3gpp.org/ngppapp/CreateTdoc.aspx?mode=view&amp;contributionUid=RP-200187" TargetMode="External" Id="R24baa046213845f4" /><Relationship Type="http://schemas.openxmlformats.org/officeDocument/2006/relationships/hyperlink" Target="https://portal.3gpp.org/ngppapp/CreateTdoc.aspx?mode=view&amp;contributionUid=R1-2001442" TargetMode="External" Id="R1934433e17904acb" /><Relationship Type="http://schemas.openxmlformats.org/officeDocument/2006/relationships/hyperlink" Target="http://portal.3gpp.org/desktopmodules/Specifications/SpecificationDetails.aspx?specificationId=3216" TargetMode="External" Id="R8fad6ad7465643ee" /><Relationship Type="http://schemas.openxmlformats.org/officeDocument/2006/relationships/hyperlink" Target="http://portal.3gpp.org/desktopmodules/Release/ReleaseDetails.aspx?releaseId=191" TargetMode="External" Id="R68c5df3e256f4a9c" /><Relationship Type="http://schemas.openxmlformats.org/officeDocument/2006/relationships/hyperlink" Target="https://portal.3gpp.org/ngppapp/CreateTdoc.aspx?mode=view&amp;contributionUid=RP-200187" TargetMode="External" Id="R2000f3a7f2fe4da1" /><Relationship Type="http://schemas.openxmlformats.org/officeDocument/2006/relationships/hyperlink" Target="https://portal.3gpp.org/ngppapp/CreateTdoc.aspx?mode=view&amp;contributionUid=R1-2001458" TargetMode="External" Id="Ra287870ede9f4dd2" /><Relationship Type="http://schemas.openxmlformats.org/officeDocument/2006/relationships/hyperlink" Target="http://portal.3gpp.org/desktopmodules/Specifications/SpecificationDetails.aspx?specificationId=3215" TargetMode="External" Id="R1cfcb2db857c408e" /><Relationship Type="http://schemas.openxmlformats.org/officeDocument/2006/relationships/hyperlink" Target="http://portal.3gpp.org/desktopmodules/Release/ReleaseDetails.aspx?releaseId=191" TargetMode="External" Id="Ra70fc977f3754cb6" /><Relationship Type="http://schemas.openxmlformats.org/officeDocument/2006/relationships/hyperlink" Target="https://portal.3gpp.org/ngppapp/CreateTdoc.aspx?mode=view&amp;contributionUid=RP-200187" TargetMode="External" Id="R0c99c5a7c385463b" /><Relationship Type="http://schemas.openxmlformats.org/officeDocument/2006/relationships/hyperlink" Target="https://portal.3gpp.org/ngppapp/CreateTdoc.aspx?mode=view&amp;contributionUid=R1-2001465" TargetMode="External" Id="R53300ad847894fc5" /><Relationship Type="http://schemas.openxmlformats.org/officeDocument/2006/relationships/hyperlink" Target="http://portal.3gpp.org/desktopmodules/Specifications/SpecificationDetails.aspx?specificationId=3214" TargetMode="External" Id="R4926cd1f49fd429d" /><Relationship Type="http://schemas.openxmlformats.org/officeDocument/2006/relationships/hyperlink" Target="http://portal.3gpp.org/desktopmodules/Release/ReleaseDetails.aspx?releaseId=191" TargetMode="External" Id="R1374a5e19ecb413b" /><Relationship Type="http://schemas.openxmlformats.org/officeDocument/2006/relationships/hyperlink" Target="https://portal.3gpp.org/ngppapp/CreateTdoc.aspx?mode=view&amp;contributionUid=RP-200187" TargetMode="External" Id="Rb19cc1f517634afa" /><Relationship Type="http://schemas.openxmlformats.org/officeDocument/2006/relationships/hyperlink" Target="https://portal.3gpp.org/ngppapp/CreateTdoc.aspx?mode=view&amp;contributionUid=R1-2001471" TargetMode="External" Id="R5ddaff7cadb0466c" /><Relationship Type="http://schemas.openxmlformats.org/officeDocument/2006/relationships/hyperlink" Target="http://portal.3gpp.org/desktopmodules/Specifications/SpecificationDetails.aspx?specificationId=3213" TargetMode="External" Id="R5cfab39fbd0b4b84" /><Relationship Type="http://schemas.openxmlformats.org/officeDocument/2006/relationships/hyperlink" Target="http://portal.3gpp.org/desktopmodules/Release/ReleaseDetails.aspx?releaseId=191" TargetMode="External" Id="R9615b1283a2e4fe5" /><Relationship Type="http://schemas.openxmlformats.org/officeDocument/2006/relationships/hyperlink" Target="https://portal.3gpp.org/ngppapp/CreateTdoc.aspx?mode=view&amp;contributionUid=RP-200187" TargetMode="External" Id="Rfdb7719afe944861" /><Relationship Type="http://schemas.openxmlformats.org/officeDocument/2006/relationships/hyperlink" Target="https://portal.3gpp.org/ngppapp/CreateTdoc.aspx?mode=view&amp;contributionUid=R1-2001480" TargetMode="External" Id="R441c05006c8a44b5" /><Relationship Type="http://schemas.openxmlformats.org/officeDocument/2006/relationships/hyperlink" Target="http://portal.3gpp.org/desktopmodules/Specifications/SpecificationDetails.aspx?specificationId=3217" TargetMode="External" Id="R5439e7ceb62c407b" /><Relationship Type="http://schemas.openxmlformats.org/officeDocument/2006/relationships/hyperlink" Target="http://portal.3gpp.org/desktopmodules/Release/ReleaseDetails.aspx?releaseId=191" TargetMode="External" Id="R0ad5d4710f8c4f72" /><Relationship Type="http://schemas.openxmlformats.org/officeDocument/2006/relationships/hyperlink" Target="https://portal.3gpp.org/ngppapp/CreateTdoc.aspx?mode=view&amp;contributionUid=RP-200188" TargetMode="External" Id="R0324f5acd3734246" /><Relationship Type="http://schemas.openxmlformats.org/officeDocument/2006/relationships/hyperlink" Target="https://portal.3gpp.org/ngppapp/CreateTdoc.aspx?mode=view&amp;contributionUid=R1-2001444" TargetMode="External" Id="R5d589e7be96342d2" /><Relationship Type="http://schemas.openxmlformats.org/officeDocument/2006/relationships/hyperlink" Target="http://portal.3gpp.org/desktopmodules/Specifications/SpecificationDetails.aspx?specificationId=3216" TargetMode="External" Id="R9a8e756617174908" /><Relationship Type="http://schemas.openxmlformats.org/officeDocument/2006/relationships/hyperlink" Target="http://portal.3gpp.org/desktopmodules/Release/ReleaseDetails.aspx?releaseId=191" TargetMode="External" Id="Rf2c79914eb9b44f6" /><Relationship Type="http://schemas.openxmlformats.org/officeDocument/2006/relationships/hyperlink" Target="https://portal.3gpp.org/ngppapp/CreateTdoc.aspx?mode=view&amp;contributionUid=RP-200188" TargetMode="External" Id="Rdcb80cd630294e0d" /><Relationship Type="http://schemas.openxmlformats.org/officeDocument/2006/relationships/hyperlink" Target="https://portal.3gpp.org/ngppapp/CreateTdoc.aspx?mode=view&amp;contributionUid=R1-2001460" TargetMode="External" Id="R838711dc99d24943" /><Relationship Type="http://schemas.openxmlformats.org/officeDocument/2006/relationships/hyperlink" Target="http://portal.3gpp.org/desktopmodules/Specifications/SpecificationDetails.aspx?specificationId=3215" TargetMode="External" Id="R4f1d32f69f994427" /><Relationship Type="http://schemas.openxmlformats.org/officeDocument/2006/relationships/hyperlink" Target="http://portal.3gpp.org/desktopmodules/Release/ReleaseDetails.aspx?releaseId=191" TargetMode="External" Id="R007fd7adfc7e4521" /><Relationship Type="http://schemas.openxmlformats.org/officeDocument/2006/relationships/hyperlink" Target="https://portal.3gpp.org/ngppapp/CreateTdoc.aspx?mode=view&amp;contributionUid=RP-200188" TargetMode="External" Id="Re3b17774c99442b6" /><Relationship Type="http://schemas.openxmlformats.org/officeDocument/2006/relationships/hyperlink" Target="https://portal.3gpp.org/ngppapp/CreateTdoc.aspx?mode=view&amp;contributionUid=R1-2001463" TargetMode="External" Id="R7b095bf52fc94bc2" /><Relationship Type="http://schemas.openxmlformats.org/officeDocument/2006/relationships/hyperlink" Target="http://portal.3gpp.org/desktopmodules/Specifications/SpecificationDetails.aspx?specificationId=3214" TargetMode="External" Id="Rd0c8e455b13740a7" /><Relationship Type="http://schemas.openxmlformats.org/officeDocument/2006/relationships/hyperlink" Target="http://portal.3gpp.org/desktopmodules/Release/ReleaseDetails.aspx?releaseId=191" TargetMode="External" Id="R7cdb4e589312488f" /><Relationship Type="http://schemas.openxmlformats.org/officeDocument/2006/relationships/hyperlink" Target="https://portal.3gpp.org/ngppapp/CreateTdoc.aspx?mode=view&amp;contributionUid=RP-200189" TargetMode="External" Id="R96e642d7109f4c52" /><Relationship Type="http://schemas.openxmlformats.org/officeDocument/2006/relationships/hyperlink" Target="https://portal.3gpp.org/ngppapp/CreateTdoc.aspx?mode=view&amp;contributionUid=R1-2001446" TargetMode="External" Id="R8f0ebbde78514a12" /><Relationship Type="http://schemas.openxmlformats.org/officeDocument/2006/relationships/hyperlink" Target="http://portal.3gpp.org/desktopmodules/Specifications/SpecificationDetails.aspx?specificationId=3216" TargetMode="External" Id="R90e8e82b794c44cf" /><Relationship Type="http://schemas.openxmlformats.org/officeDocument/2006/relationships/hyperlink" Target="http://portal.3gpp.org/desktopmodules/Release/ReleaseDetails.aspx?releaseId=191" TargetMode="External" Id="Rf930756c79f34de1" /><Relationship Type="http://schemas.openxmlformats.org/officeDocument/2006/relationships/hyperlink" Target="https://portal.3gpp.org/ngppapp/CreateTdoc.aspx?mode=view&amp;contributionUid=RP-200189" TargetMode="External" Id="Rb3f00f470771486e" /><Relationship Type="http://schemas.openxmlformats.org/officeDocument/2006/relationships/hyperlink" Target="https://portal.3gpp.org/ngppapp/CreateTdoc.aspx?mode=view&amp;contributionUid=R1-2001453" TargetMode="External" Id="Ra9bf339f32f0415f" /><Relationship Type="http://schemas.openxmlformats.org/officeDocument/2006/relationships/hyperlink" Target="http://portal.3gpp.org/desktopmodules/Specifications/SpecificationDetails.aspx?specificationId=3215" TargetMode="External" Id="R331492a54820414c" /><Relationship Type="http://schemas.openxmlformats.org/officeDocument/2006/relationships/hyperlink" Target="http://portal.3gpp.org/desktopmodules/Release/ReleaseDetails.aspx?releaseId=191" TargetMode="External" Id="Rb55fefe9a0fc497e" /><Relationship Type="http://schemas.openxmlformats.org/officeDocument/2006/relationships/hyperlink" Target="https://portal.3gpp.org/ngppapp/CreateTdoc.aspx?mode=view&amp;contributionUid=RP-200190" TargetMode="External" Id="R43ac0a62e3394ff3" /><Relationship Type="http://schemas.openxmlformats.org/officeDocument/2006/relationships/hyperlink" Target="https://portal.3gpp.org/ngppapp/CreateTdoc.aspx?mode=view&amp;contributionUid=R1-2001438" TargetMode="External" Id="R0dba2d89b53f4d48" /><Relationship Type="http://schemas.openxmlformats.org/officeDocument/2006/relationships/hyperlink" Target="http://portal.3gpp.org/desktopmodules/Specifications/SpecificationDetails.aspx?specificationId=3217" TargetMode="External" Id="R6be6fd2d433d4399" /><Relationship Type="http://schemas.openxmlformats.org/officeDocument/2006/relationships/hyperlink" Target="http://portal.3gpp.org/desktopmodules/Release/ReleaseDetails.aspx?releaseId=191" TargetMode="External" Id="R32007f2bc78b4488" /><Relationship Type="http://schemas.openxmlformats.org/officeDocument/2006/relationships/hyperlink" Target="https://portal.3gpp.org/ngppapp/CreateTdoc.aspx?mode=view&amp;contributionUid=RP-200190" TargetMode="External" Id="R76366142841f451f" /><Relationship Type="http://schemas.openxmlformats.org/officeDocument/2006/relationships/hyperlink" Target="https://portal.3gpp.org/ngppapp/CreateTdoc.aspx?mode=view&amp;contributionUid=R1-2001445" TargetMode="External" Id="R0034b552b1514ebf" /><Relationship Type="http://schemas.openxmlformats.org/officeDocument/2006/relationships/hyperlink" Target="http://portal.3gpp.org/desktopmodules/Specifications/SpecificationDetails.aspx?specificationId=3216" TargetMode="External" Id="Raa35704cf87543d9" /><Relationship Type="http://schemas.openxmlformats.org/officeDocument/2006/relationships/hyperlink" Target="http://portal.3gpp.org/desktopmodules/Release/ReleaseDetails.aspx?releaseId=191" TargetMode="External" Id="R7708ba9fe8734e06" /><Relationship Type="http://schemas.openxmlformats.org/officeDocument/2006/relationships/hyperlink" Target="https://portal.3gpp.org/ngppapp/CreateTdoc.aspx?mode=view&amp;contributionUid=RP-200190" TargetMode="External" Id="Rcfe04dcb9e4e4efc" /><Relationship Type="http://schemas.openxmlformats.org/officeDocument/2006/relationships/hyperlink" Target="https://portal.3gpp.org/ngppapp/CreateTdoc.aspx?mode=view&amp;contributionUid=R1-2001454" TargetMode="External" Id="R1acac556db17453c" /><Relationship Type="http://schemas.openxmlformats.org/officeDocument/2006/relationships/hyperlink" Target="http://portal.3gpp.org/desktopmodules/Specifications/SpecificationDetails.aspx?specificationId=3215" TargetMode="External" Id="Ra8c98337a63c4dc5" /><Relationship Type="http://schemas.openxmlformats.org/officeDocument/2006/relationships/hyperlink" Target="http://portal.3gpp.org/desktopmodules/Release/ReleaseDetails.aspx?releaseId=191" TargetMode="External" Id="Rbe94c36c1aad48aa" /><Relationship Type="http://schemas.openxmlformats.org/officeDocument/2006/relationships/hyperlink" Target="https://portal.3gpp.org/ngppapp/CreateTdoc.aspx?mode=view&amp;contributionUid=RP-200190" TargetMode="External" Id="Re5413dc45b954d69" /><Relationship Type="http://schemas.openxmlformats.org/officeDocument/2006/relationships/hyperlink" Target="https://portal.3gpp.org/ngppapp/CreateTdoc.aspx?mode=view&amp;contributionUid=R1-2001462" TargetMode="External" Id="Rce8672368e7f44de" /><Relationship Type="http://schemas.openxmlformats.org/officeDocument/2006/relationships/hyperlink" Target="http://portal.3gpp.org/desktopmodules/Specifications/SpecificationDetails.aspx?specificationId=3214" TargetMode="External" Id="R9306c485628c44fc" /><Relationship Type="http://schemas.openxmlformats.org/officeDocument/2006/relationships/hyperlink" Target="http://portal.3gpp.org/desktopmodules/Release/ReleaseDetails.aspx?releaseId=191" TargetMode="External" Id="R0d950f6dce4f41e2" /><Relationship Type="http://schemas.openxmlformats.org/officeDocument/2006/relationships/hyperlink" Target="https://portal.3gpp.org/ngppapp/CreateTdoc.aspx?mode=view&amp;contributionUid=RP-200190" TargetMode="External" Id="R3f7ae0fb08bc4a22" /><Relationship Type="http://schemas.openxmlformats.org/officeDocument/2006/relationships/hyperlink" Target="https://portal.3gpp.org/ngppapp/CreateTdoc.aspx?mode=view&amp;contributionUid=R1-2001472" TargetMode="External" Id="Rf4a846bd62fa4e2b" /><Relationship Type="http://schemas.openxmlformats.org/officeDocument/2006/relationships/hyperlink" Target="http://portal.3gpp.org/desktopmodules/Specifications/SpecificationDetails.aspx?specificationId=3213" TargetMode="External" Id="Rca1db73b763b4c4d" /><Relationship Type="http://schemas.openxmlformats.org/officeDocument/2006/relationships/hyperlink" Target="http://portal.3gpp.org/desktopmodules/Release/ReleaseDetails.aspx?releaseId=191" TargetMode="External" Id="Rdea1b5b9d1d148af" /><Relationship Type="http://schemas.openxmlformats.org/officeDocument/2006/relationships/hyperlink" Target="https://portal.3gpp.org/ngppapp/CreateTdoc.aspx?mode=view&amp;contributionUid=RP-200191" TargetMode="External" Id="Rd775d4190dea47d2" /><Relationship Type="http://schemas.openxmlformats.org/officeDocument/2006/relationships/hyperlink" Target="https://portal.3gpp.org/ngppapp/CreateTdoc.aspx?mode=view&amp;contributionUid=R1-2001447" TargetMode="External" Id="R076e9ef6701c45b8" /><Relationship Type="http://schemas.openxmlformats.org/officeDocument/2006/relationships/hyperlink" Target="http://portal.3gpp.org/desktopmodules/Specifications/SpecificationDetails.aspx?specificationId=3216" TargetMode="External" Id="R20ee9b73d9ce441d" /><Relationship Type="http://schemas.openxmlformats.org/officeDocument/2006/relationships/hyperlink" Target="http://portal.3gpp.org/desktopmodules/Release/ReleaseDetails.aspx?releaseId=191" TargetMode="External" Id="Rb5f33c5f74e241c5" /><Relationship Type="http://schemas.openxmlformats.org/officeDocument/2006/relationships/hyperlink" Target="https://portal.3gpp.org/ngppapp/CreateTdoc.aspx?mode=view&amp;contributionUid=RP-200191" TargetMode="External" Id="Rc1221e845f324b07" /><Relationship Type="http://schemas.openxmlformats.org/officeDocument/2006/relationships/hyperlink" Target="https://portal.3gpp.org/ngppapp/CreateTdoc.aspx?mode=view&amp;contributionUid=R1-2001459" TargetMode="External" Id="Ra84cc26da9c540b3" /><Relationship Type="http://schemas.openxmlformats.org/officeDocument/2006/relationships/hyperlink" Target="http://portal.3gpp.org/desktopmodules/Specifications/SpecificationDetails.aspx?specificationId=3215" TargetMode="External" Id="R455ff0b8702341ad" /><Relationship Type="http://schemas.openxmlformats.org/officeDocument/2006/relationships/hyperlink" Target="http://portal.3gpp.org/desktopmodules/Release/ReleaseDetails.aspx?releaseId=191" TargetMode="External" Id="R7826d932e0214a41" /><Relationship Type="http://schemas.openxmlformats.org/officeDocument/2006/relationships/hyperlink" Target="https://portal.3gpp.org/ngppapp/CreateTdoc.aspx?mode=view&amp;contributionUid=RP-200191" TargetMode="External" Id="R5ea66c4d234a4dcf" /><Relationship Type="http://schemas.openxmlformats.org/officeDocument/2006/relationships/hyperlink" Target="https://portal.3gpp.org/ngppapp/CreateTdoc.aspx?mode=view&amp;contributionUid=R1-2001464" TargetMode="External" Id="Rfb19f0e968954ec9" /><Relationship Type="http://schemas.openxmlformats.org/officeDocument/2006/relationships/hyperlink" Target="http://portal.3gpp.org/desktopmodules/Specifications/SpecificationDetails.aspx?specificationId=3214" TargetMode="External" Id="R0b2db37e2b654a5c" /><Relationship Type="http://schemas.openxmlformats.org/officeDocument/2006/relationships/hyperlink" Target="http://portal.3gpp.org/desktopmodules/Release/ReleaseDetails.aspx?releaseId=191" TargetMode="External" Id="R793c8adda5ed4f4a" /><Relationship Type="http://schemas.openxmlformats.org/officeDocument/2006/relationships/hyperlink" Target="https://portal.3gpp.org/ngppapp/CreateTdoc.aspx?mode=view&amp;contributionUid=RP-200192" TargetMode="External" Id="R3ace456579094e07" /><Relationship Type="http://schemas.openxmlformats.org/officeDocument/2006/relationships/hyperlink" Target="https://portal.3gpp.org/ngppapp/CreateTdoc.aspx?mode=view&amp;contributionUid=R1-2001439" TargetMode="External" Id="R2bdf8a18f4334012" /><Relationship Type="http://schemas.openxmlformats.org/officeDocument/2006/relationships/hyperlink" Target="http://portal.3gpp.org/desktopmodules/Specifications/SpecificationDetails.aspx?specificationId=3217" TargetMode="External" Id="Rcf6b9a7b2cdb4e3f" /><Relationship Type="http://schemas.openxmlformats.org/officeDocument/2006/relationships/hyperlink" Target="http://portal.3gpp.org/desktopmodules/Release/ReleaseDetails.aspx?releaseId=191" TargetMode="External" Id="R9403967fecc144d3" /><Relationship Type="http://schemas.openxmlformats.org/officeDocument/2006/relationships/hyperlink" Target="https://portal.3gpp.org/ngppapp/CreateTdoc.aspx?mode=view&amp;contributionUid=RP-200192" TargetMode="External" Id="Rce7dffaf73e74c4f" /><Relationship Type="http://schemas.openxmlformats.org/officeDocument/2006/relationships/hyperlink" Target="https://portal.3gpp.org/ngppapp/CreateTdoc.aspx?mode=view&amp;contributionUid=R1-2001449" TargetMode="External" Id="R9e86f71471434386" /><Relationship Type="http://schemas.openxmlformats.org/officeDocument/2006/relationships/hyperlink" Target="http://portal.3gpp.org/desktopmodules/Specifications/SpecificationDetails.aspx?specificationId=3216" TargetMode="External" Id="R9c72e561075c4e4e" /><Relationship Type="http://schemas.openxmlformats.org/officeDocument/2006/relationships/hyperlink" Target="http://portal.3gpp.org/desktopmodules/Release/ReleaseDetails.aspx?releaseId=191" TargetMode="External" Id="Rae858bbe49ee4374" /><Relationship Type="http://schemas.openxmlformats.org/officeDocument/2006/relationships/hyperlink" Target="https://portal.3gpp.org/ngppapp/CreateTdoc.aspx?mode=view&amp;contributionUid=RP-200192" TargetMode="External" Id="R44881e1c938449c4" /><Relationship Type="http://schemas.openxmlformats.org/officeDocument/2006/relationships/hyperlink" Target="https://portal.3gpp.org/ngppapp/CreateTdoc.aspx?mode=view&amp;contributionUid=R1-2001457" TargetMode="External" Id="Rece868a054c34792" /><Relationship Type="http://schemas.openxmlformats.org/officeDocument/2006/relationships/hyperlink" Target="http://portal.3gpp.org/desktopmodules/Specifications/SpecificationDetails.aspx?specificationId=3215" TargetMode="External" Id="R9d403b4b9a134a19" /><Relationship Type="http://schemas.openxmlformats.org/officeDocument/2006/relationships/hyperlink" Target="http://portal.3gpp.org/desktopmodules/Release/ReleaseDetails.aspx?releaseId=191" TargetMode="External" Id="R9cd4cd6d321440f0" /><Relationship Type="http://schemas.openxmlformats.org/officeDocument/2006/relationships/hyperlink" Target="https://portal.3gpp.org/ngppapp/CreateTdoc.aspx?mode=view&amp;contributionUid=RP-200192" TargetMode="External" Id="R154a67c0552a430a" /><Relationship Type="http://schemas.openxmlformats.org/officeDocument/2006/relationships/hyperlink" Target="https://portal.3gpp.org/ngppapp/CreateTdoc.aspx?mode=view&amp;contributionUid=R1-2001467" TargetMode="External" Id="R80e727ce6b254b02" /><Relationship Type="http://schemas.openxmlformats.org/officeDocument/2006/relationships/hyperlink" Target="http://portal.3gpp.org/desktopmodules/Specifications/SpecificationDetails.aspx?specificationId=3213" TargetMode="External" Id="R47b256029a6640b9" /><Relationship Type="http://schemas.openxmlformats.org/officeDocument/2006/relationships/hyperlink" Target="http://portal.3gpp.org/desktopmodules/Release/ReleaseDetails.aspx?releaseId=191" TargetMode="External" Id="R441abce4d187476e" /><Relationship Type="http://schemas.openxmlformats.org/officeDocument/2006/relationships/hyperlink" Target="https://portal.3gpp.org/ngppapp/CreateTdoc.aspx?mode=view&amp;contributionUid=RP-200193" TargetMode="External" Id="Rd889adeb851b4823" /><Relationship Type="http://schemas.openxmlformats.org/officeDocument/2006/relationships/hyperlink" Target="https://portal.3gpp.org/ngppapp/CreateTdoc.aspx?mode=view&amp;contributionUid=R1-2001455" TargetMode="External" Id="R362efdf8127c46d3" /><Relationship Type="http://schemas.openxmlformats.org/officeDocument/2006/relationships/hyperlink" Target="http://portal.3gpp.org/desktopmodules/Specifications/SpecificationDetails.aspx?specificationId=3215" TargetMode="External" Id="R9cb0921400ff4c50" /><Relationship Type="http://schemas.openxmlformats.org/officeDocument/2006/relationships/hyperlink" Target="http://portal.3gpp.org/desktopmodules/Release/ReleaseDetails.aspx?releaseId=191" TargetMode="External" Id="R7260354949cb42ca" /><Relationship Type="http://schemas.openxmlformats.org/officeDocument/2006/relationships/hyperlink" Target="https://portal.3gpp.org/ngppapp/CreateTdoc.aspx?mode=view&amp;contributionUid=RP-200194" TargetMode="External" Id="R57a366c035044571" /><Relationship Type="http://schemas.openxmlformats.org/officeDocument/2006/relationships/hyperlink" Target="https://portal.3gpp.org/ngppapp/CreateTdoc.aspx?mode=view&amp;contributionUid=R1-2001435" TargetMode="External" Id="Rf06d6eed16f34b64" /><Relationship Type="http://schemas.openxmlformats.org/officeDocument/2006/relationships/hyperlink" Target="http://portal.3gpp.org/desktopmodules/Specifications/SpecificationDetails.aspx?specificationId=2427" TargetMode="External" Id="R0778a15d6ca24e88" /><Relationship Type="http://schemas.openxmlformats.org/officeDocument/2006/relationships/hyperlink" Target="http://portal.3gpp.org/desktopmodules/Release/ReleaseDetails.aspx?releaseId=191" TargetMode="External" Id="R47b0fe1521354f8c" /><Relationship Type="http://schemas.openxmlformats.org/officeDocument/2006/relationships/hyperlink" Target="https://portal.3gpp.org/ngppapp/CreateTdoc.aspx?mode=view&amp;contributionUid=RP-200194" TargetMode="External" Id="Reaae5d50051a4612" /><Relationship Type="http://schemas.openxmlformats.org/officeDocument/2006/relationships/hyperlink" Target="https://portal.3gpp.org/ngppapp/CreateTdoc.aspx?mode=view&amp;contributionUid=R1-2001443" TargetMode="External" Id="R885305846f7f4646" /><Relationship Type="http://schemas.openxmlformats.org/officeDocument/2006/relationships/hyperlink" Target="http://portal.3gpp.org/desktopmodules/Specifications/SpecificationDetails.aspx?specificationId=3216" TargetMode="External" Id="R989cec31300743cd" /><Relationship Type="http://schemas.openxmlformats.org/officeDocument/2006/relationships/hyperlink" Target="http://portal.3gpp.org/desktopmodules/Release/ReleaseDetails.aspx?releaseId=191" TargetMode="External" Id="R81a84ee609b94ed4" /><Relationship Type="http://schemas.openxmlformats.org/officeDocument/2006/relationships/hyperlink" Target="https://portal.3gpp.org/ngppapp/CreateTdoc.aspx?mode=view&amp;contributionUid=RP-200194" TargetMode="External" Id="R76244968a9fa4ea1" /><Relationship Type="http://schemas.openxmlformats.org/officeDocument/2006/relationships/hyperlink" Target="https://portal.3gpp.org/ngppapp/CreateTdoc.aspx?mode=view&amp;contributionUid=R1-2001451" TargetMode="External" Id="Rfe2ee0775f1a4320" /><Relationship Type="http://schemas.openxmlformats.org/officeDocument/2006/relationships/hyperlink" Target="http://portal.3gpp.org/desktopmodules/Specifications/SpecificationDetails.aspx?specificationId=3215" TargetMode="External" Id="Re624b9fb456f4b58" /><Relationship Type="http://schemas.openxmlformats.org/officeDocument/2006/relationships/hyperlink" Target="http://portal.3gpp.org/desktopmodules/Release/ReleaseDetails.aspx?releaseId=191" TargetMode="External" Id="R734a69d67d244bfa" /><Relationship Type="http://schemas.openxmlformats.org/officeDocument/2006/relationships/hyperlink" Target="https://portal.3gpp.org/ngppapp/CreateTdoc.aspx?mode=view&amp;contributionUid=RP-200194" TargetMode="External" Id="Ra27f990a6c5c42c7" /><Relationship Type="http://schemas.openxmlformats.org/officeDocument/2006/relationships/hyperlink" Target="https://portal.3gpp.org/ngppapp/CreateTdoc.aspx?mode=view&amp;contributionUid=R1-2001469" TargetMode="External" Id="Rb4eab50aeb764803" /><Relationship Type="http://schemas.openxmlformats.org/officeDocument/2006/relationships/hyperlink" Target="http://portal.3gpp.org/desktopmodules/Specifications/SpecificationDetails.aspx?specificationId=3213" TargetMode="External" Id="R8e60f9320fae4e8f" /><Relationship Type="http://schemas.openxmlformats.org/officeDocument/2006/relationships/hyperlink" Target="http://portal.3gpp.org/desktopmodules/Release/ReleaseDetails.aspx?releaseId=191" TargetMode="External" Id="R0306121396d9496a" /><Relationship Type="http://schemas.openxmlformats.org/officeDocument/2006/relationships/hyperlink" Target="https://portal.3gpp.org/ngppapp/CreateTdoc.aspx?mode=view&amp;contributionUid=RP-200195" TargetMode="External" Id="Rf01787d2fb364bd5" /><Relationship Type="http://schemas.openxmlformats.org/officeDocument/2006/relationships/hyperlink" Target="https://portal.3gpp.org/ngppapp/CreateTdoc.aspx?mode=view&amp;contributionUid=R1-2001475" TargetMode="External" Id="R1ff8dcdde7584881" /><Relationship Type="http://schemas.openxmlformats.org/officeDocument/2006/relationships/hyperlink" Target="http://portal.3gpp.org/desktopmodules/Specifications/SpecificationDetails.aspx?specificationId=3215" TargetMode="External" Id="Rb148bea2df46458e" /><Relationship Type="http://schemas.openxmlformats.org/officeDocument/2006/relationships/hyperlink" Target="http://portal.3gpp.org/desktopmodules/Release/ReleaseDetails.aspx?releaseId=191" TargetMode="External" Id="R7b6a961a4a2542c7" /><Relationship Type="http://schemas.openxmlformats.org/officeDocument/2006/relationships/hyperlink" Target="https://portal.3gpp.org/ngppapp/CreateTdoc.aspx?mode=view&amp;contributionUid=RP-200196" TargetMode="External" Id="R5fee7969fbf44d41" /><Relationship Type="http://schemas.openxmlformats.org/officeDocument/2006/relationships/hyperlink" Target="https://portal.3gpp.org/ngppapp/CreateTdoc.aspx?mode=view&amp;contributionUid=R1-2001427" TargetMode="External" Id="Rb7a525dc2435454e" /><Relationship Type="http://schemas.openxmlformats.org/officeDocument/2006/relationships/hyperlink" Target="http://portal.3gpp.org/desktopmodules/Specifications/SpecificationDetails.aspx?specificationId=2425" TargetMode="External" Id="R9ee3ff1ac1244d5c" /><Relationship Type="http://schemas.openxmlformats.org/officeDocument/2006/relationships/hyperlink" Target="http://portal.3gpp.org/desktopmodules/Release/ReleaseDetails.aspx?releaseId=191" TargetMode="External" Id="R50a2ca738e0a41be" /><Relationship Type="http://schemas.openxmlformats.org/officeDocument/2006/relationships/hyperlink" Target="https://portal.3gpp.org/ngppapp/CreateTdoc.aspx?mode=view&amp;contributionUid=RP-200196" TargetMode="External" Id="Rabc617cf01524ccd" /><Relationship Type="http://schemas.openxmlformats.org/officeDocument/2006/relationships/hyperlink" Target="https://portal.3gpp.org/ngppapp/CreateTdoc.aspx?mode=view&amp;contributionUid=R1-2001431" TargetMode="External" Id="Rc9769dee62d34ea6" /><Relationship Type="http://schemas.openxmlformats.org/officeDocument/2006/relationships/hyperlink" Target="http://portal.3gpp.org/desktopmodules/Specifications/SpecificationDetails.aspx?specificationId=2426" TargetMode="External" Id="R80c78c43c6a34a41" /><Relationship Type="http://schemas.openxmlformats.org/officeDocument/2006/relationships/hyperlink" Target="http://portal.3gpp.org/desktopmodules/Release/ReleaseDetails.aspx?releaseId=191" TargetMode="External" Id="Rb3a1213464dc4565" /><Relationship Type="http://schemas.openxmlformats.org/officeDocument/2006/relationships/hyperlink" Target="https://portal.3gpp.org/ngppapp/CreateTdoc.aspx?mode=view&amp;contributionUid=RP-200196" TargetMode="External" Id="R1ce0482eadd64bb4" /><Relationship Type="http://schemas.openxmlformats.org/officeDocument/2006/relationships/hyperlink" Target="https://portal.3gpp.org/ngppapp/CreateTdoc.aspx?mode=view&amp;contributionUid=R1-2001433" TargetMode="External" Id="R617645d807934ac4" /><Relationship Type="http://schemas.openxmlformats.org/officeDocument/2006/relationships/hyperlink" Target="http://portal.3gpp.org/desktopmodules/Specifications/SpecificationDetails.aspx?specificationId=2427" TargetMode="External" Id="R790c6b9d09bc433c" /><Relationship Type="http://schemas.openxmlformats.org/officeDocument/2006/relationships/hyperlink" Target="http://portal.3gpp.org/desktopmodules/Release/ReleaseDetails.aspx?releaseId=191" TargetMode="External" Id="R115a5ca238834b67" /><Relationship Type="http://schemas.openxmlformats.org/officeDocument/2006/relationships/hyperlink" Target="https://portal.3gpp.org/ngppapp/CreateTdoc.aspx?mode=view&amp;contributionUid=RP-200197" TargetMode="External" Id="R20fc4471bbc54f4b" /><Relationship Type="http://schemas.openxmlformats.org/officeDocument/2006/relationships/hyperlink" Target="https://portal.3gpp.org/ngppapp/CreateTdoc.aspx?mode=view&amp;contributionUid=R1-2001428" TargetMode="External" Id="R4569369bb36d4c25" /><Relationship Type="http://schemas.openxmlformats.org/officeDocument/2006/relationships/hyperlink" Target="http://portal.3gpp.org/desktopmodules/Specifications/SpecificationDetails.aspx?specificationId=2425" TargetMode="External" Id="R5b61e15d961e4961" /><Relationship Type="http://schemas.openxmlformats.org/officeDocument/2006/relationships/hyperlink" Target="http://portal.3gpp.org/desktopmodules/Release/ReleaseDetails.aspx?releaseId=191" TargetMode="External" Id="R0bcb25988870472e" /><Relationship Type="http://schemas.openxmlformats.org/officeDocument/2006/relationships/hyperlink" Target="https://portal.3gpp.org/ngppapp/CreateTdoc.aspx?mode=view&amp;contributionUid=RP-200197" TargetMode="External" Id="Rba47838cea8946e7" /><Relationship Type="http://schemas.openxmlformats.org/officeDocument/2006/relationships/hyperlink" Target="https://portal.3gpp.org/ngppapp/CreateTdoc.aspx?mode=view&amp;contributionUid=R1-2001432" TargetMode="External" Id="R6408387655074f62" /><Relationship Type="http://schemas.openxmlformats.org/officeDocument/2006/relationships/hyperlink" Target="http://portal.3gpp.org/desktopmodules/Specifications/SpecificationDetails.aspx?specificationId=2426" TargetMode="External" Id="Rc88875aa3b324185" /><Relationship Type="http://schemas.openxmlformats.org/officeDocument/2006/relationships/hyperlink" Target="http://portal.3gpp.org/desktopmodules/Release/ReleaseDetails.aspx?releaseId=191" TargetMode="External" Id="R43998ff553004a57" /><Relationship Type="http://schemas.openxmlformats.org/officeDocument/2006/relationships/hyperlink" Target="https://portal.3gpp.org/ngppapp/CreateTdoc.aspx?mode=view&amp;contributionUid=RP-200197" TargetMode="External" Id="Rd4945a9694b344eb" /><Relationship Type="http://schemas.openxmlformats.org/officeDocument/2006/relationships/hyperlink" Target="https://portal.3gpp.org/ngppapp/CreateTdoc.aspx?mode=view&amp;contributionUid=R1-2001434" TargetMode="External" Id="R1d88fa3848b8409b" /><Relationship Type="http://schemas.openxmlformats.org/officeDocument/2006/relationships/hyperlink" Target="http://portal.3gpp.org/desktopmodules/Specifications/SpecificationDetails.aspx?specificationId=2427" TargetMode="External" Id="R7e0f30d924ee4023" /><Relationship Type="http://schemas.openxmlformats.org/officeDocument/2006/relationships/hyperlink" Target="http://portal.3gpp.org/desktopmodules/Release/ReleaseDetails.aspx?releaseId=191" TargetMode="External" Id="R4d9ef2de0d164c50" /><Relationship Type="http://schemas.openxmlformats.org/officeDocument/2006/relationships/hyperlink" Target="https://portal.3gpp.org/ngppapp/CreateTdoc.aspx?mode=view&amp;contributionUid=RP-200198" TargetMode="External" Id="Re22aa4d369164395" /><Relationship Type="http://schemas.openxmlformats.org/officeDocument/2006/relationships/hyperlink" Target="https://portal.3gpp.org/ngppapp/CreateTdoc.aspx?mode=view&amp;contributionUid=R1-2001430" TargetMode="External" Id="Re7a002ff45c84a0f" /><Relationship Type="http://schemas.openxmlformats.org/officeDocument/2006/relationships/hyperlink" Target="http://portal.3gpp.org/desktopmodules/Specifications/SpecificationDetails.aspx?specificationId=2425" TargetMode="External" Id="R3e5b458283054417" /><Relationship Type="http://schemas.openxmlformats.org/officeDocument/2006/relationships/hyperlink" Target="http://portal.3gpp.org/desktopmodules/Release/ReleaseDetails.aspx?releaseId=191" TargetMode="External" Id="R7592829ed2664811" /><Relationship Type="http://schemas.openxmlformats.org/officeDocument/2006/relationships/hyperlink" Target="https://portal.3gpp.org/ngppapp/CreateTdoc.aspx?mode=view&amp;contributionUid=RP-200198" TargetMode="External" Id="R9971dc86a7b84971" /><Relationship Type="http://schemas.openxmlformats.org/officeDocument/2006/relationships/hyperlink" Target="https://portal.3gpp.org/ngppapp/CreateTdoc.aspx?mode=view&amp;contributionUid=R1-2001436" TargetMode="External" Id="R21879e4a9e4f4ec6" /><Relationship Type="http://schemas.openxmlformats.org/officeDocument/2006/relationships/hyperlink" Target="http://portal.3gpp.org/desktopmodules/Specifications/SpecificationDetails.aspx?specificationId=2427" TargetMode="External" Id="R950ef778a8eb44bf" /><Relationship Type="http://schemas.openxmlformats.org/officeDocument/2006/relationships/hyperlink" Target="http://portal.3gpp.org/desktopmodules/Release/ReleaseDetails.aspx?releaseId=191" TargetMode="External" Id="R02035296db9b438a" /><Relationship Type="http://schemas.openxmlformats.org/officeDocument/2006/relationships/hyperlink" Target="https://portal.3gpp.org/ngppapp/CreateTdoc.aspx?mode=view&amp;contributionUid=RP-200199" TargetMode="External" Id="Rd65fd36b03ef4412" /><Relationship Type="http://schemas.openxmlformats.org/officeDocument/2006/relationships/hyperlink" Target="https://portal.3gpp.org/ngppapp/CreateTdoc.aspx?mode=view&amp;contributionUid=R1-2001429" TargetMode="External" Id="R767931e33b3341c7" /><Relationship Type="http://schemas.openxmlformats.org/officeDocument/2006/relationships/hyperlink" Target="http://portal.3gpp.org/desktopmodules/Specifications/SpecificationDetails.aspx?specificationId=2425" TargetMode="External" Id="Rac210bd69d1e4a05" /><Relationship Type="http://schemas.openxmlformats.org/officeDocument/2006/relationships/hyperlink" Target="http://portal.3gpp.org/desktopmodules/Release/ReleaseDetails.aspx?releaseId=191" TargetMode="External" Id="Rbb8d7b7683bf460b" /><Relationship Type="http://schemas.openxmlformats.org/officeDocument/2006/relationships/hyperlink" Target="https://portal.3gpp.org/ngppapp/CreateTdoc.aspx?mode=view&amp;contributionUid=RP-200200" TargetMode="External" Id="R8b5f40543b6f4da6" /><Relationship Type="http://schemas.openxmlformats.org/officeDocument/2006/relationships/hyperlink" Target="https://portal.3gpp.org/ngppapp/CreateTdoc.aspx?mode=view&amp;contributionUid=R1-2001305" TargetMode="External" Id="Re634bf1185aa43c5" /><Relationship Type="http://schemas.openxmlformats.org/officeDocument/2006/relationships/hyperlink" Target="http://portal.3gpp.org/desktopmodules/Specifications/SpecificationDetails.aspx?specificationId=3435" TargetMode="External" Id="R24720dc41ca2418b" /><Relationship Type="http://schemas.openxmlformats.org/officeDocument/2006/relationships/hyperlink" Target="http://portal.3gpp.org/desktopmodules/Release/ReleaseDetails.aspx?releaseId=190" TargetMode="External" Id="R66c55b65010f43fa" /><Relationship Type="http://schemas.openxmlformats.org/officeDocument/2006/relationships/hyperlink" Target="https://portal.3gpp.org/ngppapp/CreateTdoc.aspx?mode=view&amp;contributionUid=RP-200201" TargetMode="External" Id="R9e50d9f1c27d44b9" /><Relationship Type="http://schemas.openxmlformats.org/officeDocument/2006/relationships/hyperlink" Target="https://portal.3gpp.org/ngppapp/CreateTdoc.aspx?mode=view&amp;contributionUid=R1-2001224" TargetMode="External" Id="Ra2246a74fbb84d16" /><Relationship Type="http://schemas.openxmlformats.org/officeDocument/2006/relationships/hyperlink" Target="http://portal.3gpp.org/desktopmodules/Specifications/SpecificationDetails.aspx?specificationId=2427" TargetMode="External" Id="Rb2bf8997c5854292" /><Relationship Type="http://schemas.openxmlformats.org/officeDocument/2006/relationships/hyperlink" Target="http://portal.3gpp.org/desktopmodules/Release/ReleaseDetails.aspx?releaseId=189" TargetMode="External" Id="R972d677febb74ceb" /><Relationship Type="http://schemas.openxmlformats.org/officeDocument/2006/relationships/hyperlink" Target="https://portal.3gpp.org/ngppapp/CreateTdoc.aspx?mode=view&amp;contributionUid=RP-200201" TargetMode="External" Id="Rdf779ae711754366" /><Relationship Type="http://schemas.openxmlformats.org/officeDocument/2006/relationships/hyperlink" Target="https://portal.3gpp.org/ngppapp/CreateTdoc.aspx?mode=view&amp;contributionUid=R1-2001325" TargetMode="External" Id="R86cf806d47754a0a" /><Relationship Type="http://schemas.openxmlformats.org/officeDocument/2006/relationships/hyperlink" Target="http://portal.3gpp.org/desktopmodules/Specifications/SpecificationDetails.aspx?specificationId=2427" TargetMode="External" Id="Rc35ba6047b764631" /><Relationship Type="http://schemas.openxmlformats.org/officeDocument/2006/relationships/hyperlink" Target="http://portal.3gpp.org/desktopmodules/Release/ReleaseDetails.aspx?releaseId=190" TargetMode="External" Id="R7967637295974075" /><Relationship Type="http://schemas.openxmlformats.org/officeDocument/2006/relationships/hyperlink" Target="https://portal.3gpp.org/ngppapp/CreateTdoc.aspx?mode=view&amp;contributionUid=RP-200201" TargetMode="External" Id="R1039f909a7454859" /><Relationship Type="http://schemas.openxmlformats.org/officeDocument/2006/relationships/hyperlink" Target="https://portal.3gpp.org/ngppapp/CreateTdoc.aspx?mode=view&amp;contributionUid=R1-2001329" TargetMode="External" Id="R38069c34e9a24fb0" /><Relationship Type="http://schemas.openxmlformats.org/officeDocument/2006/relationships/hyperlink" Target="http://portal.3gpp.org/desktopmodules/Specifications/SpecificationDetails.aspx?specificationId=2427" TargetMode="External" Id="Re1c3ad464616411b" /><Relationship Type="http://schemas.openxmlformats.org/officeDocument/2006/relationships/hyperlink" Target="http://portal.3gpp.org/desktopmodules/Release/ReleaseDetails.aspx?releaseId=191" TargetMode="External" Id="R253cb33424f54da6" /><Relationship Type="http://schemas.openxmlformats.org/officeDocument/2006/relationships/hyperlink" Target="https://portal.3gpp.org/ngppapp/CreateTdoc.aspx?mode=view&amp;contributionUid=RP-200202" TargetMode="External" Id="R6a711c5d553b4167" /><Relationship Type="http://schemas.openxmlformats.org/officeDocument/2006/relationships/hyperlink" Target="https://portal.3gpp.org/ngppapp/CreateTdoc.aspx?mode=view&amp;contributionUid=R1-2001321" TargetMode="External" Id="Rda8e8091bb5a4fed" /><Relationship Type="http://schemas.openxmlformats.org/officeDocument/2006/relationships/hyperlink" Target="http://portal.3gpp.org/desktopmodules/Specifications/SpecificationDetails.aspx?specificationId=2425" TargetMode="External" Id="Rc3d3891820c3417a" /><Relationship Type="http://schemas.openxmlformats.org/officeDocument/2006/relationships/hyperlink" Target="http://portal.3gpp.org/desktopmodules/Release/ReleaseDetails.aspx?releaseId=189" TargetMode="External" Id="R1a821c0680d146ce" /><Relationship Type="http://schemas.openxmlformats.org/officeDocument/2006/relationships/hyperlink" Target="https://portal.3gpp.org/ngppapp/CreateTdoc.aspx?mode=view&amp;contributionUid=RP-200202" TargetMode="External" Id="Rbd3ed59a185248ca" /><Relationship Type="http://schemas.openxmlformats.org/officeDocument/2006/relationships/hyperlink" Target="https://portal.3gpp.org/ngppapp/CreateTdoc.aspx?mode=view&amp;contributionUid=R1-2001322" TargetMode="External" Id="R5178b903f9134ee6" /><Relationship Type="http://schemas.openxmlformats.org/officeDocument/2006/relationships/hyperlink" Target="http://portal.3gpp.org/desktopmodules/Specifications/SpecificationDetails.aspx?specificationId=2425" TargetMode="External" Id="Radc0292267694fb7" /><Relationship Type="http://schemas.openxmlformats.org/officeDocument/2006/relationships/hyperlink" Target="http://portal.3gpp.org/desktopmodules/Release/ReleaseDetails.aspx?releaseId=190" TargetMode="External" Id="Re9ad2248635a4abb" /><Relationship Type="http://schemas.openxmlformats.org/officeDocument/2006/relationships/hyperlink" Target="https://portal.3gpp.org/ngppapp/CreateTdoc.aspx?mode=view&amp;contributionUid=RP-200202" TargetMode="External" Id="R75925566b79f45e8" /><Relationship Type="http://schemas.openxmlformats.org/officeDocument/2006/relationships/hyperlink" Target="https://portal.3gpp.org/ngppapp/CreateTdoc.aspx?mode=view&amp;contributionUid=R1-2001323" TargetMode="External" Id="R9aa1f47e67eb4ee5" /><Relationship Type="http://schemas.openxmlformats.org/officeDocument/2006/relationships/hyperlink" Target="http://portal.3gpp.org/desktopmodules/Specifications/SpecificationDetails.aspx?specificationId=2425" TargetMode="External" Id="R670abad4eec742e6" /><Relationship Type="http://schemas.openxmlformats.org/officeDocument/2006/relationships/hyperlink" Target="http://portal.3gpp.org/desktopmodules/Release/ReleaseDetails.aspx?releaseId=191" TargetMode="External" Id="R5f9df4a13dd64cd3" /><Relationship Type="http://schemas.openxmlformats.org/officeDocument/2006/relationships/hyperlink" Target="https://portal.3gpp.org/ngppapp/CreateTdoc.aspx?mode=view&amp;contributionUid=RP-200334" TargetMode="External" Id="Rde9dd5cf5a29492a" /><Relationship Type="http://schemas.openxmlformats.org/officeDocument/2006/relationships/hyperlink" Target="https://portal.3gpp.org/ngppapp/CreateTdoc.aspx?mode=view&amp;contributionUid=R2-2000684" TargetMode="External" Id="Re0a98982aa1f48cd" /><Relationship Type="http://schemas.openxmlformats.org/officeDocument/2006/relationships/hyperlink" Target="http://portal.3gpp.org/desktopmodules/Specifications/SpecificationDetails.aspx?specificationId=3193" TargetMode="External" Id="Rdeba576760c34ba9" /><Relationship Type="http://schemas.openxmlformats.org/officeDocument/2006/relationships/hyperlink" Target="http://portal.3gpp.org/desktopmodules/Release/ReleaseDetails.aspx?releaseId=190" TargetMode="External" Id="Raf6bdbf1979f4285" /><Relationship Type="http://schemas.openxmlformats.org/officeDocument/2006/relationships/hyperlink" Target="https://portal.3gpp.org/ngppapp/CreateTdoc.aspx?mode=view&amp;contributionUid=RP-200334" TargetMode="External" Id="R6fc0049e335e46d6" /><Relationship Type="http://schemas.openxmlformats.org/officeDocument/2006/relationships/hyperlink" Target="https://portal.3gpp.org/ngppapp/CreateTdoc.aspx?mode=view&amp;contributionUid=R2-2000763" TargetMode="External" Id="R4dd8c6d175c7425a" /><Relationship Type="http://schemas.openxmlformats.org/officeDocument/2006/relationships/hyperlink" Target="http://portal.3gpp.org/desktopmodules/Specifications/SpecificationDetails.aspx?specificationId=3197" TargetMode="External" Id="R0b5347debc074337" /><Relationship Type="http://schemas.openxmlformats.org/officeDocument/2006/relationships/hyperlink" Target="http://portal.3gpp.org/desktopmodules/Release/ReleaseDetails.aspx?releaseId=190" TargetMode="External" Id="Rd250246da3304355" /><Relationship Type="http://schemas.openxmlformats.org/officeDocument/2006/relationships/hyperlink" Target="https://portal.3gpp.org/ngppapp/CreateTdoc.aspx?mode=view&amp;contributionUid=RP-200334" TargetMode="External" Id="R8b1d7664c259472d" /><Relationship Type="http://schemas.openxmlformats.org/officeDocument/2006/relationships/hyperlink" Target="https://portal.3gpp.org/ngppapp/CreateTdoc.aspx?mode=view&amp;contributionUid=R2-2000880" TargetMode="External" Id="Rf4871b09dcd845cf" /><Relationship Type="http://schemas.openxmlformats.org/officeDocument/2006/relationships/hyperlink" Target="http://portal.3gpp.org/desktopmodules/Specifications/SpecificationDetails.aspx?specificationId=3197" TargetMode="External" Id="R6dbfe650e6b94ffd" /><Relationship Type="http://schemas.openxmlformats.org/officeDocument/2006/relationships/hyperlink" Target="http://portal.3gpp.org/desktopmodules/Release/ReleaseDetails.aspx?releaseId=190" TargetMode="External" Id="Ref46ef974a26410a" /><Relationship Type="http://schemas.openxmlformats.org/officeDocument/2006/relationships/hyperlink" Target="https://portal.3gpp.org/ngppapp/CreateTdoc.aspx?mode=view&amp;contributionUid=RP-200334" TargetMode="External" Id="Rd54c1dd63e2f4ad4" /><Relationship Type="http://schemas.openxmlformats.org/officeDocument/2006/relationships/hyperlink" Target="https://portal.3gpp.org/ngppapp/CreateTdoc.aspx?mode=view&amp;contributionUid=R2-2001156" TargetMode="External" Id="R76c7cfcc12c44d73" /><Relationship Type="http://schemas.openxmlformats.org/officeDocument/2006/relationships/hyperlink" Target="http://portal.3gpp.org/desktopmodules/Specifications/SpecificationDetails.aspx?specificationId=2440" TargetMode="External" Id="Rdd8f05e9b76849cc" /><Relationship Type="http://schemas.openxmlformats.org/officeDocument/2006/relationships/hyperlink" Target="http://portal.3gpp.org/desktopmodules/Release/ReleaseDetails.aspx?releaseId=190" TargetMode="External" Id="R7e9e218665fd48e0" /><Relationship Type="http://schemas.openxmlformats.org/officeDocument/2006/relationships/hyperlink" Target="https://portal.3gpp.org/ngppapp/CreateTdoc.aspx?mode=view&amp;contributionUid=RP-200334" TargetMode="External" Id="R8a8c320556ac466e" /><Relationship Type="http://schemas.openxmlformats.org/officeDocument/2006/relationships/hyperlink" Target="https://portal.3gpp.org/ngppapp/CreateTdoc.aspx?mode=view&amp;contributionUid=R2-2001187" TargetMode="External" Id="Rb86dd9af9acc469a" /><Relationship Type="http://schemas.openxmlformats.org/officeDocument/2006/relationships/hyperlink" Target="http://portal.3gpp.org/desktopmodules/Specifications/SpecificationDetails.aspx?specificationId=3193" TargetMode="External" Id="R0d4ac935ef8b474e" /><Relationship Type="http://schemas.openxmlformats.org/officeDocument/2006/relationships/hyperlink" Target="http://portal.3gpp.org/desktopmodules/Release/ReleaseDetails.aspx?releaseId=190" TargetMode="External" Id="Rf1356e5fa8194d1a" /><Relationship Type="http://schemas.openxmlformats.org/officeDocument/2006/relationships/hyperlink" Target="https://portal.3gpp.org/ngppapp/CreateTdoc.aspx?mode=view&amp;contributionUid=RP-200334" TargetMode="External" Id="Rf8afe1bbff9b49be" /><Relationship Type="http://schemas.openxmlformats.org/officeDocument/2006/relationships/hyperlink" Target="https://portal.3gpp.org/ngppapp/CreateTdoc.aspx?mode=view&amp;contributionUid=R2-2001932" TargetMode="External" Id="R223925706bb940ee" /><Relationship Type="http://schemas.openxmlformats.org/officeDocument/2006/relationships/hyperlink" Target="http://portal.3gpp.org/desktopmodules/Specifications/SpecificationDetails.aspx?specificationId=3197" TargetMode="External" Id="Re20a8735ec554618" /><Relationship Type="http://schemas.openxmlformats.org/officeDocument/2006/relationships/hyperlink" Target="http://portal.3gpp.org/desktopmodules/Release/ReleaseDetails.aspx?releaseId=190" TargetMode="External" Id="R2e575466427c44c1" /><Relationship Type="http://schemas.openxmlformats.org/officeDocument/2006/relationships/hyperlink" Target="https://portal.3gpp.org/ngppapp/CreateTdoc.aspx?mode=view&amp;contributionUid=RP-200334" TargetMode="External" Id="R374b727002fd47e4" /><Relationship Type="http://schemas.openxmlformats.org/officeDocument/2006/relationships/hyperlink" Target="https://portal.3gpp.org/ngppapp/CreateTdoc.aspx?mode=view&amp;contributionUid=R2-2002127" TargetMode="External" Id="R53037c65367a4937" /><Relationship Type="http://schemas.openxmlformats.org/officeDocument/2006/relationships/hyperlink" Target="http://portal.3gpp.org/desktopmodules/Specifications/SpecificationDetails.aspx?specificationId=3197" TargetMode="External" Id="R428c07b9d8974f7a" /><Relationship Type="http://schemas.openxmlformats.org/officeDocument/2006/relationships/hyperlink" Target="http://portal.3gpp.org/desktopmodules/Release/ReleaseDetails.aspx?releaseId=190" TargetMode="External" Id="Rd5ad5659ff314264" /><Relationship Type="http://schemas.openxmlformats.org/officeDocument/2006/relationships/hyperlink" Target="https://portal.3gpp.org/ngppapp/CreateTdoc.aspx?mode=view&amp;contributionUid=RP-200334" TargetMode="External" Id="R6a05fcb8047647b1" /><Relationship Type="http://schemas.openxmlformats.org/officeDocument/2006/relationships/hyperlink" Target="https://portal.3gpp.org/ngppapp/CreateTdoc.aspx?mode=view&amp;contributionUid=R2-2002129" TargetMode="External" Id="R2e8e8a4aeb0b49a2" /><Relationship Type="http://schemas.openxmlformats.org/officeDocument/2006/relationships/hyperlink" Target="http://portal.3gpp.org/desktopmodules/Specifications/SpecificationDetails.aspx?specificationId=3197" TargetMode="External" Id="Rb9efe92bc6ea46d7" /><Relationship Type="http://schemas.openxmlformats.org/officeDocument/2006/relationships/hyperlink" Target="http://portal.3gpp.org/desktopmodules/Release/ReleaseDetails.aspx?releaseId=190" TargetMode="External" Id="R0320fa67b0884f53" /><Relationship Type="http://schemas.openxmlformats.org/officeDocument/2006/relationships/hyperlink" Target="https://portal.3gpp.org/ngppapp/CreateTdoc.aspx?mode=view&amp;contributionUid=RP-200334" TargetMode="External" Id="R149c65663cb24d4e" /><Relationship Type="http://schemas.openxmlformats.org/officeDocument/2006/relationships/hyperlink" Target="https://portal.3gpp.org/ngppapp/CreateTdoc.aspx?mode=view&amp;contributionUid=R2-2002141" TargetMode="External" Id="R55d80c642a854ca4" /><Relationship Type="http://schemas.openxmlformats.org/officeDocument/2006/relationships/hyperlink" Target="http://portal.3gpp.org/desktopmodules/Specifications/SpecificationDetails.aspx?specificationId=3197" TargetMode="External" Id="Re2aaa928e1f94dcf" /><Relationship Type="http://schemas.openxmlformats.org/officeDocument/2006/relationships/hyperlink" Target="http://portal.3gpp.org/desktopmodules/Release/ReleaseDetails.aspx?releaseId=190" TargetMode="External" Id="R2b18c61aedd14b92" /><Relationship Type="http://schemas.openxmlformats.org/officeDocument/2006/relationships/hyperlink" Target="https://portal.3gpp.org/ngppapp/CreateTdoc.aspx?mode=view&amp;contributionUid=RP-200334" TargetMode="External" Id="R53d1aa522b004e58" /><Relationship Type="http://schemas.openxmlformats.org/officeDocument/2006/relationships/hyperlink" Target="https://portal.3gpp.org/ngppapp/CreateTdoc.aspx?mode=view&amp;contributionUid=R2-2002149" TargetMode="External" Id="R50731df375314808" /><Relationship Type="http://schemas.openxmlformats.org/officeDocument/2006/relationships/hyperlink" Target="http://portal.3gpp.org/desktopmodules/Specifications/SpecificationDetails.aspx?specificationId=3197" TargetMode="External" Id="Ra15112934c194156" /><Relationship Type="http://schemas.openxmlformats.org/officeDocument/2006/relationships/hyperlink" Target="http://portal.3gpp.org/desktopmodules/Release/ReleaseDetails.aspx?releaseId=190" TargetMode="External" Id="R4d2b556989374887" /><Relationship Type="http://schemas.openxmlformats.org/officeDocument/2006/relationships/hyperlink" Target="https://portal.3gpp.org/ngppapp/CreateTdoc.aspx?mode=view&amp;contributionUid=RP-200334" TargetMode="External" Id="R0bbf67a928614ad3" /><Relationship Type="http://schemas.openxmlformats.org/officeDocument/2006/relationships/hyperlink" Target="https://portal.3gpp.org/ngppapp/CreateTdoc.aspx?mode=view&amp;contributionUid=R2-2002151" TargetMode="External" Id="Rbf5cc42e57f44426" /><Relationship Type="http://schemas.openxmlformats.org/officeDocument/2006/relationships/hyperlink" Target="http://portal.3gpp.org/desktopmodules/Specifications/SpecificationDetails.aspx?specificationId=3193" TargetMode="External" Id="Rda7db15524204d8a" /><Relationship Type="http://schemas.openxmlformats.org/officeDocument/2006/relationships/hyperlink" Target="http://portal.3gpp.org/desktopmodules/Release/ReleaseDetails.aspx?releaseId=190" TargetMode="External" Id="R98b35f5b45f347ab" /><Relationship Type="http://schemas.openxmlformats.org/officeDocument/2006/relationships/hyperlink" Target="https://portal.3gpp.org/ngppapp/CreateTdoc.aspx?mode=view&amp;contributionUid=RP-200334" TargetMode="External" Id="R607eb08fc4c14d6a" /><Relationship Type="http://schemas.openxmlformats.org/officeDocument/2006/relationships/hyperlink" Target="https://portal.3gpp.org/ngppapp/CreateTdoc.aspx?mode=view&amp;contributionUid=R2-2002154" TargetMode="External" Id="Rd6bd832674604268" /><Relationship Type="http://schemas.openxmlformats.org/officeDocument/2006/relationships/hyperlink" Target="http://portal.3gpp.org/desktopmodules/Specifications/SpecificationDetails.aspx?specificationId=3197" TargetMode="External" Id="R3e6f1f5cdaeb4531" /><Relationship Type="http://schemas.openxmlformats.org/officeDocument/2006/relationships/hyperlink" Target="http://portal.3gpp.org/desktopmodules/Release/ReleaseDetails.aspx?releaseId=190" TargetMode="External" Id="R6532cc8f96b9478b" /><Relationship Type="http://schemas.openxmlformats.org/officeDocument/2006/relationships/hyperlink" Target="https://portal.3gpp.org/ngppapp/CreateTdoc.aspx?mode=view&amp;contributionUid=RP-200334" TargetMode="External" Id="Rcd155c0268c24224" /><Relationship Type="http://schemas.openxmlformats.org/officeDocument/2006/relationships/hyperlink" Target="https://portal.3gpp.org/ngppapp/CreateTdoc.aspx?mode=view&amp;contributionUid=R2-2002189" TargetMode="External" Id="R204fbe970fe44fae" /><Relationship Type="http://schemas.openxmlformats.org/officeDocument/2006/relationships/hyperlink" Target="http://portal.3gpp.org/desktopmodules/Specifications/SpecificationDetails.aspx?specificationId=2440" TargetMode="External" Id="R6f1cf7dfca924a86" /><Relationship Type="http://schemas.openxmlformats.org/officeDocument/2006/relationships/hyperlink" Target="http://portal.3gpp.org/desktopmodules/Release/ReleaseDetails.aspx?releaseId=190" TargetMode="External" Id="R1b08ef19f1dc4c01" /><Relationship Type="http://schemas.openxmlformats.org/officeDocument/2006/relationships/hyperlink" Target="https://portal.3gpp.org/ngppapp/CreateTdoc.aspx?mode=view&amp;contributionUid=RP-200334" TargetMode="External" Id="R3f5bc98a9ead4e6d" /><Relationship Type="http://schemas.openxmlformats.org/officeDocument/2006/relationships/hyperlink" Target="https://portal.3gpp.org/ngppapp/CreateTdoc.aspx?mode=view&amp;contributionUid=R2-2002209" TargetMode="External" Id="R938f2acbb5c64d77" /><Relationship Type="http://schemas.openxmlformats.org/officeDocument/2006/relationships/hyperlink" Target="http://portal.3gpp.org/desktopmodules/Specifications/SpecificationDetails.aspx?specificationId=3197" TargetMode="External" Id="R3a4c365ecbe6477d" /><Relationship Type="http://schemas.openxmlformats.org/officeDocument/2006/relationships/hyperlink" Target="http://portal.3gpp.org/desktopmodules/Release/ReleaseDetails.aspx?releaseId=190" TargetMode="External" Id="R176869a4dd3b4134" /><Relationship Type="http://schemas.openxmlformats.org/officeDocument/2006/relationships/hyperlink" Target="https://portal.3gpp.org/ngppapp/CreateTdoc.aspx?mode=view&amp;contributionUid=RP-200334" TargetMode="External" Id="Rcffabc489cbf4cac" /><Relationship Type="http://schemas.openxmlformats.org/officeDocument/2006/relationships/hyperlink" Target="https://portal.3gpp.org/ngppapp/CreateTdoc.aspx?mode=view&amp;contributionUid=R2-2002215" TargetMode="External" Id="R948787b67ad24641" /><Relationship Type="http://schemas.openxmlformats.org/officeDocument/2006/relationships/hyperlink" Target="http://portal.3gpp.org/desktopmodules/Specifications/SpecificationDetails.aspx?specificationId=3191" TargetMode="External" Id="Rc90c807c56bd4320" /><Relationship Type="http://schemas.openxmlformats.org/officeDocument/2006/relationships/hyperlink" Target="http://portal.3gpp.org/desktopmodules/Release/ReleaseDetails.aspx?releaseId=190" TargetMode="External" Id="R94e7b853fc3c46db" /><Relationship Type="http://schemas.openxmlformats.org/officeDocument/2006/relationships/hyperlink" Target="https://portal.3gpp.org/ngppapp/CreateTdoc.aspx?mode=view&amp;contributionUid=RP-200334" TargetMode="External" Id="Rde1b8fb9770b4456" /><Relationship Type="http://schemas.openxmlformats.org/officeDocument/2006/relationships/hyperlink" Target="https://portal.3gpp.org/ngppapp/CreateTdoc.aspx?mode=view&amp;contributionUid=R2-2002267" TargetMode="External" Id="R6ea4c80634774612" /><Relationship Type="http://schemas.openxmlformats.org/officeDocument/2006/relationships/hyperlink" Target="http://portal.3gpp.org/desktopmodules/Specifications/SpecificationDetails.aspx?specificationId=2430" TargetMode="External" Id="R4a009c30bcee409b" /><Relationship Type="http://schemas.openxmlformats.org/officeDocument/2006/relationships/hyperlink" Target="http://portal.3gpp.org/desktopmodules/Release/ReleaseDetails.aspx?releaseId=190" TargetMode="External" Id="Ra5976e4e731d44de" /><Relationship Type="http://schemas.openxmlformats.org/officeDocument/2006/relationships/hyperlink" Target="https://portal.3gpp.org/ngppapp/CreateTdoc.aspx?mode=view&amp;contributionUid=RP-200334" TargetMode="External" Id="R2b82eba9d6d645e0" /><Relationship Type="http://schemas.openxmlformats.org/officeDocument/2006/relationships/hyperlink" Target="https://portal.3gpp.org/ngppapp/CreateTdoc.aspx?mode=view&amp;contributionUid=R2-2002268" TargetMode="External" Id="Rb435edd30b074648" /><Relationship Type="http://schemas.openxmlformats.org/officeDocument/2006/relationships/hyperlink" Target="http://portal.3gpp.org/desktopmodules/Specifications/SpecificationDetails.aspx?specificationId=2430" TargetMode="External" Id="R1dd851a7313541ba" /><Relationship Type="http://schemas.openxmlformats.org/officeDocument/2006/relationships/hyperlink" Target="http://portal.3gpp.org/desktopmodules/Release/ReleaseDetails.aspx?releaseId=191" TargetMode="External" Id="R70f6f94ea9be4815" /><Relationship Type="http://schemas.openxmlformats.org/officeDocument/2006/relationships/hyperlink" Target="https://portal.3gpp.org/ngppapp/CreateTdoc.aspx?mode=view&amp;contributionUid=RP-200334" TargetMode="External" Id="R505c812f16e0435e" /><Relationship Type="http://schemas.openxmlformats.org/officeDocument/2006/relationships/hyperlink" Target="https://portal.3gpp.org/ngppapp/CreateTdoc.aspx?mode=view&amp;contributionUid=R2-2002269" TargetMode="External" Id="R643990e812904e0f" /><Relationship Type="http://schemas.openxmlformats.org/officeDocument/2006/relationships/hyperlink" Target="http://portal.3gpp.org/desktopmodules/Specifications/SpecificationDetails.aspx?specificationId=3191" TargetMode="External" Id="Re62d252511994e25" /><Relationship Type="http://schemas.openxmlformats.org/officeDocument/2006/relationships/hyperlink" Target="http://portal.3gpp.org/desktopmodules/Release/ReleaseDetails.aspx?releaseId=190" TargetMode="External" Id="R41c123a376154ae1" /><Relationship Type="http://schemas.openxmlformats.org/officeDocument/2006/relationships/hyperlink" Target="https://portal.3gpp.org/ngppapp/CreateTdoc.aspx?mode=view&amp;contributionUid=RP-200334" TargetMode="External" Id="R00ae4f1044954b53" /><Relationship Type="http://schemas.openxmlformats.org/officeDocument/2006/relationships/hyperlink" Target="https://portal.3gpp.org/ngppapp/CreateTdoc.aspx?mode=view&amp;contributionUid=R2-2002270" TargetMode="External" Id="R98bf708fecd34200" /><Relationship Type="http://schemas.openxmlformats.org/officeDocument/2006/relationships/hyperlink" Target="http://portal.3gpp.org/desktopmodules/Specifications/SpecificationDetails.aspx?specificationId=3191" TargetMode="External" Id="R83918c2204a54050" /><Relationship Type="http://schemas.openxmlformats.org/officeDocument/2006/relationships/hyperlink" Target="http://portal.3gpp.org/desktopmodules/Release/ReleaseDetails.aspx?releaseId=191" TargetMode="External" Id="Rbf9fcf1fe2b443ab" /><Relationship Type="http://schemas.openxmlformats.org/officeDocument/2006/relationships/hyperlink" Target="https://portal.3gpp.org/ngppapp/CreateTdoc.aspx?mode=view&amp;contributionUid=RP-200334" TargetMode="External" Id="Ra2cbc0dcb19c4571" /><Relationship Type="http://schemas.openxmlformats.org/officeDocument/2006/relationships/hyperlink" Target="https://portal.3gpp.org/ngppapp/CreateTdoc.aspx?mode=view&amp;contributionUid=R2-2002274" TargetMode="External" Id="R1c7bb2728e724492" /><Relationship Type="http://schemas.openxmlformats.org/officeDocument/2006/relationships/hyperlink" Target="http://portal.3gpp.org/desktopmodules/Specifications/SpecificationDetails.aspx?specificationId=3197" TargetMode="External" Id="R997fbf748d99405e" /><Relationship Type="http://schemas.openxmlformats.org/officeDocument/2006/relationships/hyperlink" Target="http://portal.3gpp.org/desktopmodules/Release/ReleaseDetails.aspx?releaseId=190" TargetMode="External" Id="R3bedc1d06b854647" /><Relationship Type="http://schemas.openxmlformats.org/officeDocument/2006/relationships/hyperlink" Target="https://portal.3gpp.org/ngppapp/CreateTdoc.aspx?mode=view&amp;contributionUid=RP-200335" TargetMode="External" Id="Reee1c6f8c4214ef0" /><Relationship Type="http://schemas.openxmlformats.org/officeDocument/2006/relationships/hyperlink" Target="https://portal.3gpp.org/ngppapp/CreateTdoc.aspx?mode=view&amp;contributionUid=R2-2000687" TargetMode="External" Id="R1d6b004a569842b0" /><Relationship Type="http://schemas.openxmlformats.org/officeDocument/2006/relationships/hyperlink" Target="http://portal.3gpp.org/desktopmodules/Specifications/SpecificationDetails.aspx?specificationId=3197" TargetMode="External" Id="Rb318b92969d44e6f" /><Relationship Type="http://schemas.openxmlformats.org/officeDocument/2006/relationships/hyperlink" Target="http://portal.3gpp.org/desktopmodules/Release/ReleaseDetails.aspx?releaseId=191" TargetMode="External" Id="R0e44a0af55814be6" /><Relationship Type="http://schemas.openxmlformats.org/officeDocument/2006/relationships/hyperlink" Target="https://portal.3gpp.org/ngppapp/CreateTdoc.aspx?mode=view&amp;contributionUid=RP-200335" TargetMode="External" Id="Re097022035e74a49" /><Relationship Type="http://schemas.openxmlformats.org/officeDocument/2006/relationships/hyperlink" Target="https://portal.3gpp.org/ngppapp/CreateTdoc.aspx?mode=view&amp;contributionUid=R2-2001352" TargetMode="External" Id="R2f851499dff44326" /><Relationship Type="http://schemas.openxmlformats.org/officeDocument/2006/relationships/hyperlink" Target="http://portal.3gpp.org/desktopmodules/Specifications/SpecificationDetails.aspx?specificationId=3197" TargetMode="External" Id="Rb0df8eb8a22c4b77" /><Relationship Type="http://schemas.openxmlformats.org/officeDocument/2006/relationships/hyperlink" Target="http://portal.3gpp.org/desktopmodules/Release/ReleaseDetails.aspx?releaseId=191" TargetMode="External" Id="R6dd0b162b57743ce" /><Relationship Type="http://schemas.openxmlformats.org/officeDocument/2006/relationships/hyperlink" Target="https://portal.3gpp.org/ngppapp/CreateTdoc.aspx?mode=view&amp;contributionUid=RP-200335" TargetMode="External" Id="Ra0a1de3161824041" /><Relationship Type="http://schemas.openxmlformats.org/officeDocument/2006/relationships/hyperlink" Target="https://portal.3gpp.org/ngppapp/CreateTdoc.aspx?mode=view&amp;contributionUid=R2-2001893" TargetMode="External" Id="Rbed8201f99604e58" /><Relationship Type="http://schemas.openxmlformats.org/officeDocument/2006/relationships/hyperlink" Target="http://portal.3gpp.org/desktopmodules/Specifications/SpecificationDetails.aspx?specificationId=3193" TargetMode="External" Id="R240b02dee5b149f7" /><Relationship Type="http://schemas.openxmlformats.org/officeDocument/2006/relationships/hyperlink" Target="http://portal.3gpp.org/desktopmodules/Release/ReleaseDetails.aspx?releaseId=191" TargetMode="External" Id="R7d2d41c8095b437d" /><Relationship Type="http://schemas.openxmlformats.org/officeDocument/2006/relationships/hyperlink" Target="https://portal.3gpp.org/ngppapp/CreateTdoc.aspx?mode=view&amp;contributionUid=RP-200335" TargetMode="External" Id="R4adb69e36f7f4a1c" /><Relationship Type="http://schemas.openxmlformats.org/officeDocument/2006/relationships/hyperlink" Target="https://portal.3gpp.org/ngppapp/CreateTdoc.aspx?mode=view&amp;contributionUid=R2-2002102" TargetMode="External" Id="Rcda48771187e4b1d" /><Relationship Type="http://schemas.openxmlformats.org/officeDocument/2006/relationships/hyperlink" Target="http://portal.3gpp.org/desktopmodules/Specifications/SpecificationDetails.aspx?specificationId=3197" TargetMode="External" Id="R8e753103fef24f1e" /><Relationship Type="http://schemas.openxmlformats.org/officeDocument/2006/relationships/hyperlink" Target="http://portal.3gpp.org/desktopmodules/Release/ReleaseDetails.aspx?releaseId=191" TargetMode="External" Id="Raec3e76c7ee44dfd" /><Relationship Type="http://schemas.openxmlformats.org/officeDocument/2006/relationships/hyperlink" Target="https://portal.3gpp.org/ngppapp/CreateTdoc.aspx?mode=view&amp;contributionUid=RP-200335" TargetMode="External" Id="Rd5b74834196c42ff" /><Relationship Type="http://schemas.openxmlformats.org/officeDocument/2006/relationships/hyperlink" Target="https://portal.3gpp.org/ngppapp/CreateTdoc.aspx?mode=view&amp;contributionUid=R2-2002103" TargetMode="External" Id="R870e8fc5ba0b43f6" /><Relationship Type="http://schemas.openxmlformats.org/officeDocument/2006/relationships/hyperlink" Target="http://portal.3gpp.org/desktopmodules/Specifications/SpecificationDetails.aspx?specificationId=3194" TargetMode="External" Id="Raccb3b5c0b5f4a59" /><Relationship Type="http://schemas.openxmlformats.org/officeDocument/2006/relationships/hyperlink" Target="http://portal.3gpp.org/desktopmodules/Release/ReleaseDetails.aspx?releaseId=191" TargetMode="External" Id="Ra40637faa64b4501" /><Relationship Type="http://schemas.openxmlformats.org/officeDocument/2006/relationships/hyperlink" Target="https://portal.3gpp.org/ngppapp/CreateTdoc.aspx?mode=view&amp;contributionUid=RP-200335" TargetMode="External" Id="Rf46910847211425b" /><Relationship Type="http://schemas.openxmlformats.org/officeDocument/2006/relationships/hyperlink" Target="https://portal.3gpp.org/ngppapp/CreateTdoc.aspx?mode=view&amp;contributionUid=R2-2002133" TargetMode="External" Id="R0b75d918452f4278" /><Relationship Type="http://schemas.openxmlformats.org/officeDocument/2006/relationships/hyperlink" Target="http://portal.3gpp.org/desktopmodules/Specifications/SpecificationDetails.aspx?specificationId=3193" TargetMode="External" Id="R05a490fb5ba74dfe" /><Relationship Type="http://schemas.openxmlformats.org/officeDocument/2006/relationships/hyperlink" Target="http://portal.3gpp.org/desktopmodules/Release/ReleaseDetails.aspx?releaseId=191" TargetMode="External" Id="R03a024d7c1154a4e" /><Relationship Type="http://schemas.openxmlformats.org/officeDocument/2006/relationships/hyperlink" Target="https://portal.3gpp.org/ngppapp/CreateTdoc.aspx?mode=view&amp;contributionUid=RP-200335" TargetMode="External" Id="Rcbf00ad547f84a99" /><Relationship Type="http://schemas.openxmlformats.org/officeDocument/2006/relationships/hyperlink" Target="https://portal.3gpp.org/ngppapp/CreateTdoc.aspx?mode=view&amp;contributionUid=R2-2002275" TargetMode="External" Id="R796a9b22ed1a45db" /><Relationship Type="http://schemas.openxmlformats.org/officeDocument/2006/relationships/hyperlink" Target="http://portal.3gpp.org/desktopmodules/Specifications/SpecificationDetails.aspx?specificationId=3197" TargetMode="External" Id="R9e63589e2a134ac2" /><Relationship Type="http://schemas.openxmlformats.org/officeDocument/2006/relationships/hyperlink" Target="http://portal.3gpp.org/desktopmodules/Release/ReleaseDetails.aspx?releaseId=190" TargetMode="External" Id="R7f7ecbf6a508489a" /><Relationship Type="http://schemas.openxmlformats.org/officeDocument/2006/relationships/hyperlink" Target="https://portal.3gpp.org/ngppapp/CreateTdoc.aspx?mode=view&amp;contributionUid=RP-200335" TargetMode="External" Id="R62b6f48cf4464981" /><Relationship Type="http://schemas.openxmlformats.org/officeDocument/2006/relationships/hyperlink" Target="https://portal.3gpp.org/ngppapp/CreateTdoc.aspx?mode=view&amp;contributionUid=R2-2002297" TargetMode="External" Id="R6e18ce6812714313" /><Relationship Type="http://schemas.openxmlformats.org/officeDocument/2006/relationships/hyperlink" Target="http://portal.3gpp.org/desktopmodules/Specifications/SpecificationDetails.aspx?specificationId=3193" TargetMode="External" Id="Rd239094657cf4cd7" /><Relationship Type="http://schemas.openxmlformats.org/officeDocument/2006/relationships/hyperlink" Target="http://portal.3gpp.org/desktopmodules/Release/ReleaseDetails.aspx?releaseId=190" TargetMode="External" Id="R98624c3873204208" /><Relationship Type="http://schemas.openxmlformats.org/officeDocument/2006/relationships/hyperlink" Target="https://portal.3gpp.org/ngppapp/CreateTdoc.aspx?mode=view&amp;contributionUid=RP-200335" TargetMode="External" Id="R26ee44303dde478a" /><Relationship Type="http://schemas.openxmlformats.org/officeDocument/2006/relationships/hyperlink" Target="https://portal.3gpp.org/ngppapp/CreateTdoc.aspx?mode=view&amp;contributionUid=R2-2002305" TargetMode="External" Id="R199dccab38094fd5" /><Relationship Type="http://schemas.openxmlformats.org/officeDocument/2006/relationships/hyperlink" Target="http://portal.3gpp.org/desktopmodules/Specifications/SpecificationDetails.aspx?specificationId=3197" TargetMode="External" Id="R303d410ad865441a" /><Relationship Type="http://schemas.openxmlformats.org/officeDocument/2006/relationships/hyperlink" Target="http://portal.3gpp.org/desktopmodules/Release/ReleaseDetails.aspx?releaseId=190" TargetMode="External" Id="Ra1c2451a63a44ee2" /><Relationship Type="http://schemas.openxmlformats.org/officeDocument/2006/relationships/hyperlink" Target="https://portal.3gpp.org/ngppapp/CreateTdoc.aspx?mode=view&amp;contributionUid=RP-200335" TargetMode="External" Id="R1c4567b9d9f34e5a" /><Relationship Type="http://schemas.openxmlformats.org/officeDocument/2006/relationships/hyperlink" Target="https://portal.3gpp.org/ngppapp/CreateTdoc.aspx?mode=view&amp;contributionUid=R2-2002306" TargetMode="External" Id="Rf28faeb867f94177" /><Relationship Type="http://schemas.openxmlformats.org/officeDocument/2006/relationships/hyperlink" Target="http://portal.3gpp.org/desktopmodules/Specifications/SpecificationDetails.aspx?specificationId=3193" TargetMode="External" Id="Rc63e59c298f1424c" /><Relationship Type="http://schemas.openxmlformats.org/officeDocument/2006/relationships/hyperlink" Target="http://portal.3gpp.org/desktopmodules/Release/ReleaseDetails.aspx?releaseId=190" TargetMode="External" Id="R5696059620a34eb0" /><Relationship Type="http://schemas.openxmlformats.org/officeDocument/2006/relationships/hyperlink" Target="https://portal.3gpp.org/ngppapp/CreateTdoc.aspx?mode=view&amp;contributionUid=RP-200335" TargetMode="External" Id="R0c854cc493884537" /><Relationship Type="http://schemas.openxmlformats.org/officeDocument/2006/relationships/hyperlink" Target="https://portal.3gpp.org/ngppapp/CreateTdoc.aspx?mode=view&amp;contributionUid=R2-2002307" TargetMode="External" Id="Rc70eb6b0d2cd4755" /><Relationship Type="http://schemas.openxmlformats.org/officeDocument/2006/relationships/hyperlink" Target="http://portal.3gpp.org/desktopmodules/Specifications/SpecificationDetails.aspx?specificationId=3191" TargetMode="External" Id="R9c85a6e975d44c87" /><Relationship Type="http://schemas.openxmlformats.org/officeDocument/2006/relationships/hyperlink" Target="http://portal.3gpp.org/desktopmodules/Release/ReleaseDetails.aspx?releaseId=191" TargetMode="External" Id="Raf536be042294c42" /><Relationship Type="http://schemas.openxmlformats.org/officeDocument/2006/relationships/hyperlink" Target="https://portal.3gpp.org/ngppapp/CreateTdoc.aspx?mode=view&amp;contributionUid=RP-200335" TargetMode="External" Id="Rec38ef3e0dde47f4" /><Relationship Type="http://schemas.openxmlformats.org/officeDocument/2006/relationships/hyperlink" Target="https://portal.3gpp.org/ngppapp/CreateTdoc.aspx?mode=view&amp;contributionUid=R2-2002344" TargetMode="External" Id="R10522a9ba5464088" /><Relationship Type="http://schemas.openxmlformats.org/officeDocument/2006/relationships/hyperlink" Target="http://portal.3gpp.org/desktopmodules/Specifications/SpecificationDetails.aspx?specificationId=3197" TargetMode="External" Id="R8d780f34048a4ac9" /><Relationship Type="http://schemas.openxmlformats.org/officeDocument/2006/relationships/hyperlink" Target="http://portal.3gpp.org/desktopmodules/Release/ReleaseDetails.aspx?releaseId=190" TargetMode="External" Id="R8100c96a9b37424b" /><Relationship Type="http://schemas.openxmlformats.org/officeDocument/2006/relationships/hyperlink" Target="https://portal.3gpp.org/ngppapp/CreateTdoc.aspx?mode=view&amp;contributionUid=RP-200335" TargetMode="External" Id="R42e5cf5122314ffc" /><Relationship Type="http://schemas.openxmlformats.org/officeDocument/2006/relationships/hyperlink" Target="https://portal.3gpp.org/ngppapp/CreateTdoc.aspx?mode=view&amp;contributionUid=R2-2002347" TargetMode="External" Id="R86d0b1a1abd74f85" /><Relationship Type="http://schemas.openxmlformats.org/officeDocument/2006/relationships/hyperlink" Target="http://portal.3gpp.org/desktopmodules/Specifications/SpecificationDetails.aspx?specificationId=3197" TargetMode="External" Id="R0203fd6ab40747f3" /><Relationship Type="http://schemas.openxmlformats.org/officeDocument/2006/relationships/hyperlink" Target="http://portal.3gpp.org/desktopmodules/Release/ReleaseDetails.aspx?releaseId=190" TargetMode="External" Id="R813419a7494e472e" /><Relationship Type="http://schemas.openxmlformats.org/officeDocument/2006/relationships/hyperlink" Target="https://portal.3gpp.org/ngppapp/CreateTdoc.aspx?mode=view&amp;contributionUid=RP-200335" TargetMode="External" Id="R614a786924094d84" /><Relationship Type="http://schemas.openxmlformats.org/officeDocument/2006/relationships/hyperlink" Target="https://portal.3gpp.org/ngppapp/CreateTdoc.aspx?mode=view&amp;contributionUid=R2-2002349" TargetMode="External" Id="R17622a8691af4389" /><Relationship Type="http://schemas.openxmlformats.org/officeDocument/2006/relationships/hyperlink" Target="http://portal.3gpp.org/desktopmodules/Specifications/SpecificationDetails.aspx?specificationId=3197" TargetMode="External" Id="Re9851cfcdb124684" /><Relationship Type="http://schemas.openxmlformats.org/officeDocument/2006/relationships/hyperlink" Target="http://portal.3gpp.org/desktopmodules/Release/ReleaseDetails.aspx?releaseId=190" TargetMode="External" Id="R4772b988aa7444be" /><Relationship Type="http://schemas.openxmlformats.org/officeDocument/2006/relationships/hyperlink" Target="https://portal.3gpp.org/ngppapp/CreateTdoc.aspx?mode=view&amp;contributionUid=RP-200335" TargetMode="External" Id="R8cc3d215b02641d9" /><Relationship Type="http://schemas.openxmlformats.org/officeDocument/2006/relationships/hyperlink" Target="https://portal.3gpp.org/ngppapp/CreateTdoc.aspx?mode=view&amp;contributionUid=R2-2002350" TargetMode="External" Id="R1276074abb944b5f" /><Relationship Type="http://schemas.openxmlformats.org/officeDocument/2006/relationships/hyperlink" Target="http://portal.3gpp.org/desktopmodules/Specifications/SpecificationDetails.aspx?specificationId=3193" TargetMode="External" Id="Rf3889b0c32494bc0" /><Relationship Type="http://schemas.openxmlformats.org/officeDocument/2006/relationships/hyperlink" Target="http://portal.3gpp.org/desktopmodules/Release/ReleaseDetails.aspx?releaseId=190" TargetMode="External" Id="Rdec22fda7c144407" /><Relationship Type="http://schemas.openxmlformats.org/officeDocument/2006/relationships/hyperlink" Target="https://portal.3gpp.org/ngppapp/CreateTdoc.aspx?mode=view&amp;contributionUid=RP-200335" TargetMode="External" Id="R039d1212cf9240d9" /><Relationship Type="http://schemas.openxmlformats.org/officeDocument/2006/relationships/hyperlink" Target="https://portal.3gpp.org/ngppapp/CreateTdoc.aspx?mode=view&amp;contributionUid=R2-2002377" TargetMode="External" Id="Rfb50124bcc644040" /><Relationship Type="http://schemas.openxmlformats.org/officeDocument/2006/relationships/hyperlink" Target="http://portal.3gpp.org/desktopmodules/Specifications/SpecificationDetails.aspx?specificationId=3197" TargetMode="External" Id="R86776d1b605a43a3" /><Relationship Type="http://schemas.openxmlformats.org/officeDocument/2006/relationships/hyperlink" Target="http://portal.3gpp.org/desktopmodules/Release/ReleaseDetails.aspx?releaseId=190" TargetMode="External" Id="R4fd497da71344717" /><Relationship Type="http://schemas.openxmlformats.org/officeDocument/2006/relationships/hyperlink" Target="https://portal.3gpp.org/ngppapp/CreateTdoc.aspx?mode=view&amp;contributionUid=RP-200335" TargetMode="External" Id="R248e91b0be8c490b" /><Relationship Type="http://schemas.openxmlformats.org/officeDocument/2006/relationships/hyperlink" Target="https://portal.3gpp.org/ngppapp/CreateTdoc.aspx?mode=view&amp;contributionUid=R2-2002390" TargetMode="External" Id="R1c4c69237ee04811" /><Relationship Type="http://schemas.openxmlformats.org/officeDocument/2006/relationships/hyperlink" Target="http://portal.3gpp.org/desktopmodules/Specifications/SpecificationDetails.aspx?specificationId=3193" TargetMode="External" Id="R31a00fc8a45249eb" /><Relationship Type="http://schemas.openxmlformats.org/officeDocument/2006/relationships/hyperlink" Target="http://portal.3gpp.org/desktopmodules/Release/ReleaseDetails.aspx?releaseId=190" TargetMode="External" Id="Rab9e030925f54e40" /><Relationship Type="http://schemas.openxmlformats.org/officeDocument/2006/relationships/hyperlink" Target="https://portal.3gpp.org/ngppapp/CreateTdoc.aspx?mode=view&amp;contributionUid=RP-200335" TargetMode="External" Id="R951a694d1fce4e3a" /><Relationship Type="http://schemas.openxmlformats.org/officeDocument/2006/relationships/hyperlink" Target="https://portal.3gpp.org/ngppapp/CreateTdoc.aspx?mode=view&amp;contributionUid=R2-2002402" TargetMode="External" Id="Rea11baedd2a240cf" /><Relationship Type="http://schemas.openxmlformats.org/officeDocument/2006/relationships/hyperlink" Target="http://portal.3gpp.org/desktopmodules/Specifications/SpecificationDetails.aspx?specificationId=3193" TargetMode="External" Id="Rf703fd8285774be4" /><Relationship Type="http://schemas.openxmlformats.org/officeDocument/2006/relationships/hyperlink" Target="http://portal.3gpp.org/desktopmodules/Release/ReleaseDetails.aspx?releaseId=190" TargetMode="External" Id="R9c44f6b627b34447" /><Relationship Type="http://schemas.openxmlformats.org/officeDocument/2006/relationships/hyperlink" Target="https://portal.3gpp.org/ngppapp/CreateTdoc.aspx?mode=view&amp;contributionUid=RP-200336" TargetMode="External" Id="Rabc17c7bfc3f4caa" /><Relationship Type="http://schemas.openxmlformats.org/officeDocument/2006/relationships/hyperlink" Target="https://portal.3gpp.org/ngppapp/CreateTdoc.aspx?mode=view&amp;contributionUid=R2-2001809" TargetMode="External" Id="R595d102062fa401c" /><Relationship Type="http://schemas.openxmlformats.org/officeDocument/2006/relationships/hyperlink" Target="http://portal.3gpp.org/desktopmodules/Specifications/SpecificationDetails.aspx?specificationId=2430" TargetMode="External" Id="R56c44a4d3c1c4dbb" /><Relationship Type="http://schemas.openxmlformats.org/officeDocument/2006/relationships/hyperlink" Target="http://portal.3gpp.org/desktopmodules/Release/ReleaseDetails.aspx?releaseId=187" TargetMode="External" Id="R3f3f1ce69cb14cff" /><Relationship Type="http://schemas.openxmlformats.org/officeDocument/2006/relationships/hyperlink" Target="https://portal.3gpp.org/ngppapp/CreateTdoc.aspx?mode=view&amp;contributionUid=RP-200336" TargetMode="External" Id="R931f86d7f4d04b04" /><Relationship Type="http://schemas.openxmlformats.org/officeDocument/2006/relationships/hyperlink" Target="https://portal.3gpp.org/ngppapp/CreateTdoc.aspx?mode=view&amp;contributionUid=R2-2001810" TargetMode="External" Id="Rc11625b2b17d4096" /><Relationship Type="http://schemas.openxmlformats.org/officeDocument/2006/relationships/hyperlink" Target="http://portal.3gpp.org/desktopmodules/Specifications/SpecificationDetails.aspx?specificationId=2430" TargetMode="External" Id="Rc760a73accd74b0c" /><Relationship Type="http://schemas.openxmlformats.org/officeDocument/2006/relationships/hyperlink" Target="http://portal.3gpp.org/desktopmodules/Release/ReleaseDetails.aspx?releaseId=189" TargetMode="External" Id="R0e08557ec5214476" /><Relationship Type="http://schemas.openxmlformats.org/officeDocument/2006/relationships/hyperlink" Target="https://portal.3gpp.org/ngppapp/CreateTdoc.aspx?mode=view&amp;contributionUid=RP-200336" TargetMode="External" Id="R0753b5cb7da34d4e" /><Relationship Type="http://schemas.openxmlformats.org/officeDocument/2006/relationships/hyperlink" Target="https://portal.3gpp.org/ngppapp/CreateTdoc.aspx?mode=view&amp;contributionUid=R2-2001811" TargetMode="External" Id="R32ed95b4f8f94a52" /><Relationship Type="http://schemas.openxmlformats.org/officeDocument/2006/relationships/hyperlink" Target="http://portal.3gpp.org/desktopmodules/Specifications/SpecificationDetails.aspx?specificationId=2430" TargetMode="External" Id="R27223b0936ee4390" /><Relationship Type="http://schemas.openxmlformats.org/officeDocument/2006/relationships/hyperlink" Target="http://portal.3gpp.org/desktopmodules/Release/ReleaseDetails.aspx?releaseId=190" TargetMode="External" Id="R4fad60e4dc4e454d" /><Relationship Type="http://schemas.openxmlformats.org/officeDocument/2006/relationships/hyperlink" Target="https://portal.3gpp.org/ngppapp/CreateTdoc.aspx?mode=view&amp;contributionUid=RP-200336" TargetMode="External" Id="R9a97c0735403438c" /><Relationship Type="http://schemas.openxmlformats.org/officeDocument/2006/relationships/hyperlink" Target="https://portal.3gpp.org/ngppapp/CreateTdoc.aspx?mode=view&amp;contributionUid=R2-2001812" TargetMode="External" Id="Rfdf3335024e04e97" /><Relationship Type="http://schemas.openxmlformats.org/officeDocument/2006/relationships/hyperlink" Target="http://portal.3gpp.org/desktopmodules/Specifications/SpecificationDetails.aspx?specificationId=2430" TargetMode="External" Id="Rc58a9e6b3acb45f3" /><Relationship Type="http://schemas.openxmlformats.org/officeDocument/2006/relationships/hyperlink" Target="http://portal.3gpp.org/desktopmodules/Release/ReleaseDetails.aspx?releaseId=191" TargetMode="External" Id="Rfcb53518dc354f33" /><Relationship Type="http://schemas.openxmlformats.org/officeDocument/2006/relationships/hyperlink" Target="https://portal.3gpp.org/ngppapp/CreateTdoc.aspx?mode=view&amp;contributionUid=RP-200337" TargetMode="External" Id="R876d6370e827478c" /><Relationship Type="http://schemas.openxmlformats.org/officeDocument/2006/relationships/hyperlink" Target="https://portal.3gpp.org/ngppapp/CreateTdoc.aspx?mode=view&amp;contributionUid=R2-2002332" TargetMode="External" Id="R2e83a306bed5475b" /><Relationship Type="http://schemas.openxmlformats.org/officeDocument/2006/relationships/hyperlink" Target="http://portal.3gpp.org/desktopmodules/Specifications/SpecificationDetails.aspx?specificationId=2440" TargetMode="External" Id="R4627f44a55694de8" /><Relationship Type="http://schemas.openxmlformats.org/officeDocument/2006/relationships/hyperlink" Target="http://portal.3gpp.org/desktopmodules/Release/ReleaseDetails.aspx?releaseId=189" TargetMode="External" Id="Rb49f2aae18d64969" /><Relationship Type="http://schemas.openxmlformats.org/officeDocument/2006/relationships/hyperlink" Target="https://portal.3gpp.org/ngppapp/CreateTdoc.aspx?mode=view&amp;contributionUid=RP-200337" TargetMode="External" Id="R9ce8ac646f144e65" /><Relationship Type="http://schemas.openxmlformats.org/officeDocument/2006/relationships/hyperlink" Target="https://portal.3gpp.org/ngppapp/CreateTdoc.aspx?mode=view&amp;contributionUid=R2-2002333" TargetMode="External" Id="R69ff7972c46147f3" /><Relationship Type="http://schemas.openxmlformats.org/officeDocument/2006/relationships/hyperlink" Target="http://portal.3gpp.org/desktopmodules/Specifications/SpecificationDetails.aspx?specificationId=2440" TargetMode="External" Id="R9afd8e5adc4a438c" /><Relationship Type="http://schemas.openxmlformats.org/officeDocument/2006/relationships/hyperlink" Target="http://portal.3gpp.org/desktopmodules/Release/ReleaseDetails.aspx?releaseId=190" TargetMode="External" Id="R74535b97af7e4d8c" /><Relationship Type="http://schemas.openxmlformats.org/officeDocument/2006/relationships/hyperlink" Target="https://portal.3gpp.org/ngppapp/CreateTdoc.aspx?mode=view&amp;contributionUid=RP-200338" TargetMode="External" Id="R953ee3aba392436d" /><Relationship Type="http://schemas.openxmlformats.org/officeDocument/2006/relationships/hyperlink" Target="https://portal.3gpp.org/ngppapp/CreateTdoc.aspx?mode=view&amp;contributionUid=R2-2000764" TargetMode="External" Id="R06221d157a804252" /><Relationship Type="http://schemas.openxmlformats.org/officeDocument/2006/relationships/hyperlink" Target="http://portal.3gpp.org/desktopmodules/Specifications/SpecificationDetails.aspx?specificationId=2440" TargetMode="External" Id="R2163f2495eb14c33" /><Relationship Type="http://schemas.openxmlformats.org/officeDocument/2006/relationships/hyperlink" Target="http://portal.3gpp.org/desktopmodules/Release/ReleaseDetails.aspx?releaseId=190" TargetMode="External" Id="R070d204e911a4def" /><Relationship Type="http://schemas.openxmlformats.org/officeDocument/2006/relationships/hyperlink" Target="https://portal.3gpp.org/ngppapp/CreateTdoc.aspx?mode=view&amp;contributionUid=RP-200338" TargetMode="External" Id="R5c5c89e289d0474d" /><Relationship Type="http://schemas.openxmlformats.org/officeDocument/2006/relationships/hyperlink" Target="https://portal.3gpp.org/ngppapp/CreateTdoc.aspx?mode=view&amp;contributionUid=R2-2001723" TargetMode="External" Id="R6b7a0cdb77a242f1" /><Relationship Type="http://schemas.openxmlformats.org/officeDocument/2006/relationships/hyperlink" Target="http://portal.3gpp.org/desktopmodules/Specifications/SpecificationDetails.aspx?specificationId=2440" TargetMode="External" Id="R4a9dacc891fa4732" /><Relationship Type="http://schemas.openxmlformats.org/officeDocument/2006/relationships/hyperlink" Target="http://portal.3gpp.org/desktopmodules/Release/ReleaseDetails.aspx?releaseId=190" TargetMode="External" Id="R41f03370568f44d5" /><Relationship Type="http://schemas.openxmlformats.org/officeDocument/2006/relationships/hyperlink" Target="https://portal.3gpp.org/ngppapp/CreateTdoc.aspx?mode=view&amp;contributionUid=RP-200338" TargetMode="External" Id="R9f301657b289494e" /><Relationship Type="http://schemas.openxmlformats.org/officeDocument/2006/relationships/hyperlink" Target="https://portal.3gpp.org/ngppapp/CreateTdoc.aspx?mode=view&amp;contributionUid=R2-2001724" TargetMode="External" Id="R8c495338d7e14ec9" /><Relationship Type="http://schemas.openxmlformats.org/officeDocument/2006/relationships/hyperlink" Target="http://portal.3gpp.org/desktopmodules/Specifications/SpecificationDetails.aspx?specificationId=2440" TargetMode="External" Id="Rb4bd1404ccce40ed" /><Relationship Type="http://schemas.openxmlformats.org/officeDocument/2006/relationships/hyperlink" Target="http://portal.3gpp.org/desktopmodules/Release/ReleaseDetails.aspx?releaseId=190" TargetMode="External" Id="R966171aab4284e95" /><Relationship Type="http://schemas.openxmlformats.org/officeDocument/2006/relationships/hyperlink" Target="https://portal.3gpp.org/ngppapp/CreateTdoc.aspx?mode=view&amp;contributionUid=RP-200338" TargetMode="External" Id="R38f96033b81947f2" /><Relationship Type="http://schemas.openxmlformats.org/officeDocument/2006/relationships/hyperlink" Target="https://portal.3gpp.org/ngppapp/CreateTdoc.aspx?mode=view&amp;contributionUid=R2-2001725" TargetMode="External" Id="R450de943095249eb" /><Relationship Type="http://schemas.openxmlformats.org/officeDocument/2006/relationships/hyperlink" Target="http://portal.3gpp.org/desktopmodules/Specifications/SpecificationDetails.aspx?specificationId=2440" TargetMode="External" Id="R4ff2e290a131426e" /><Relationship Type="http://schemas.openxmlformats.org/officeDocument/2006/relationships/hyperlink" Target="http://portal.3gpp.org/desktopmodules/Release/ReleaseDetails.aspx?releaseId=190" TargetMode="External" Id="R518f53cfcf7a4f7d" /><Relationship Type="http://schemas.openxmlformats.org/officeDocument/2006/relationships/hyperlink" Target="https://portal.3gpp.org/ngppapp/CreateTdoc.aspx?mode=view&amp;contributionUid=RP-200338" TargetMode="External" Id="Rd23e248fb7254c82" /><Relationship Type="http://schemas.openxmlformats.org/officeDocument/2006/relationships/hyperlink" Target="https://portal.3gpp.org/ngppapp/CreateTdoc.aspx?mode=view&amp;contributionUid=R2-2001726" TargetMode="External" Id="R3285e93622654ce1" /><Relationship Type="http://schemas.openxmlformats.org/officeDocument/2006/relationships/hyperlink" Target="http://portal.3gpp.org/desktopmodules/Specifications/SpecificationDetails.aspx?specificationId=2434" TargetMode="External" Id="Rf407e183d4aa4498" /><Relationship Type="http://schemas.openxmlformats.org/officeDocument/2006/relationships/hyperlink" Target="http://portal.3gpp.org/desktopmodules/Release/ReleaseDetails.aspx?releaseId=190" TargetMode="External" Id="Ra771ee54d23444df" /><Relationship Type="http://schemas.openxmlformats.org/officeDocument/2006/relationships/hyperlink" Target="https://portal.3gpp.org/ngppapp/CreateTdoc.aspx?mode=view&amp;contributionUid=RP-200338" TargetMode="External" Id="R16029092f6a5457a" /><Relationship Type="http://schemas.openxmlformats.org/officeDocument/2006/relationships/hyperlink" Target="https://portal.3gpp.org/ngppapp/CreateTdoc.aspx?mode=view&amp;contributionUid=R2-2001762" TargetMode="External" Id="R40a3ae93ce4f4ca1" /><Relationship Type="http://schemas.openxmlformats.org/officeDocument/2006/relationships/hyperlink" Target="http://portal.3gpp.org/desktopmodules/Specifications/SpecificationDetails.aspx?specificationId=2440" TargetMode="External" Id="Rad3311c2effe4ddd" /><Relationship Type="http://schemas.openxmlformats.org/officeDocument/2006/relationships/hyperlink" Target="http://portal.3gpp.org/desktopmodules/Release/ReleaseDetails.aspx?releaseId=190" TargetMode="External" Id="R38a8d6756a524958" /><Relationship Type="http://schemas.openxmlformats.org/officeDocument/2006/relationships/hyperlink" Target="https://portal.3gpp.org/ngppapp/CreateTdoc.aspx?mode=view&amp;contributionUid=RP-200338" TargetMode="External" Id="Rfad71133d6d14e37" /><Relationship Type="http://schemas.openxmlformats.org/officeDocument/2006/relationships/hyperlink" Target="https://portal.3gpp.org/ngppapp/CreateTdoc.aspx?mode=view&amp;contributionUid=R2-2001889" TargetMode="External" Id="R948961a109974f3d" /><Relationship Type="http://schemas.openxmlformats.org/officeDocument/2006/relationships/hyperlink" Target="http://portal.3gpp.org/desktopmodules/Specifications/SpecificationDetails.aspx?specificationId=2434" TargetMode="External" Id="R7a6baf512c094e27" /><Relationship Type="http://schemas.openxmlformats.org/officeDocument/2006/relationships/hyperlink" Target="http://portal.3gpp.org/desktopmodules/Release/ReleaseDetails.aspx?releaseId=190" TargetMode="External" Id="R153771fb8fc54528" /><Relationship Type="http://schemas.openxmlformats.org/officeDocument/2006/relationships/hyperlink" Target="https://portal.3gpp.org/ngppapp/CreateTdoc.aspx?mode=view&amp;contributionUid=RP-200338" TargetMode="External" Id="Re4edb7767a824cb5" /><Relationship Type="http://schemas.openxmlformats.org/officeDocument/2006/relationships/hyperlink" Target="https://portal.3gpp.org/ngppapp/CreateTdoc.aspx?mode=view&amp;contributionUid=R2-2002056" TargetMode="External" Id="R70db9825fc254f11" /><Relationship Type="http://schemas.openxmlformats.org/officeDocument/2006/relationships/hyperlink" Target="http://portal.3gpp.org/desktopmodules/Specifications/SpecificationDetails.aspx?specificationId=2440" TargetMode="External" Id="Rc3523dcf46d64df1" /><Relationship Type="http://schemas.openxmlformats.org/officeDocument/2006/relationships/hyperlink" Target="http://portal.3gpp.org/desktopmodules/Release/ReleaseDetails.aspx?releaseId=190" TargetMode="External" Id="Rf54b0efb6c1f439d" /><Relationship Type="http://schemas.openxmlformats.org/officeDocument/2006/relationships/hyperlink" Target="https://portal.3gpp.org/ngppapp/CreateTdoc.aspx?mode=view&amp;contributionUid=RP-200338" TargetMode="External" Id="R72d566a336b64e1a" /><Relationship Type="http://schemas.openxmlformats.org/officeDocument/2006/relationships/hyperlink" Target="https://portal.3gpp.org/ngppapp/CreateTdoc.aspx?mode=view&amp;contributionUid=R2-2002094" TargetMode="External" Id="R887a0b354e764d7a" /><Relationship Type="http://schemas.openxmlformats.org/officeDocument/2006/relationships/hyperlink" Target="http://portal.3gpp.org/desktopmodules/Specifications/SpecificationDetails.aspx?specificationId=2440" TargetMode="External" Id="R2146c7e5a08b4750" /><Relationship Type="http://schemas.openxmlformats.org/officeDocument/2006/relationships/hyperlink" Target="http://portal.3gpp.org/desktopmodules/Release/ReleaseDetails.aspx?releaseId=190" TargetMode="External" Id="R9bafe1a1684449af" /><Relationship Type="http://schemas.openxmlformats.org/officeDocument/2006/relationships/hyperlink" Target="https://portal.3gpp.org/ngppapp/CreateTdoc.aspx?mode=view&amp;contributionUid=RP-200339" TargetMode="External" Id="R4040c5bc87d94550" /><Relationship Type="http://schemas.openxmlformats.org/officeDocument/2006/relationships/hyperlink" Target="https://portal.3gpp.org/ngppapp/CreateTdoc.aspx?mode=view&amp;contributionUid=R2-2001896" TargetMode="External" Id="R9e12d68724744683" /><Relationship Type="http://schemas.openxmlformats.org/officeDocument/2006/relationships/hyperlink" Target="http://portal.3gpp.org/desktopmodules/Specifications/SpecificationDetails.aspx?specificationId=3197" TargetMode="External" Id="R53097e6e19fe48a6" /><Relationship Type="http://schemas.openxmlformats.org/officeDocument/2006/relationships/hyperlink" Target="http://portal.3gpp.org/desktopmodules/Release/ReleaseDetails.aspx?releaseId=191" TargetMode="External" Id="R1c00692ea7484176" /><Relationship Type="http://schemas.openxmlformats.org/officeDocument/2006/relationships/hyperlink" Target="https://portal.3gpp.org/ngppapp/CreateTdoc.aspx?mode=view&amp;contributionUid=RP-200339" TargetMode="External" Id="Rc53c9742cd114686" /><Relationship Type="http://schemas.openxmlformats.org/officeDocument/2006/relationships/hyperlink" Target="https://portal.3gpp.org/ngppapp/CreateTdoc.aspx?mode=view&amp;contributionUid=R2-2001897" TargetMode="External" Id="R5cddafda20914eaa" /><Relationship Type="http://schemas.openxmlformats.org/officeDocument/2006/relationships/hyperlink" Target="http://portal.3gpp.org/desktopmodules/Specifications/SpecificationDetails.aspx?specificationId=3194" TargetMode="External" Id="R4cdb02b64f2a4124" /><Relationship Type="http://schemas.openxmlformats.org/officeDocument/2006/relationships/hyperlink" Target="http://portal.3gpp.org/desktopmodules/Release/ReleaseDetails.aspx?releaseId=191" TargetMode="External" Id="R4aa1b37d3e814a49" /><Relationship Type="http://schemas.openxmlformats.org/officeDocument/2006/relationships/hyperlink" Target="https://portal.3gpp.org/ngppapp/CreateTdoc.aspx?mode=view&amp;contributionUid=RP-200340" TargetMode="External" Id="R75faa3234b154d84" /><Relationship Type="http://schemas.openxmlformats.org/officeDocument/2006/relationships/hyperlink" Target="https://portal.3gpp.org/ngppapp/CreateTdoc.aspx?mode=view&amp;contributionUid=R2-2000441" TargetMode="External" Id="R31b05e306cea415e" /><Relationship Type="http://schemas.openxmlformats.org/officeDocument/2006/relationships/hyperlink" Target="http://portal.3gpp.org/desktopmodules/Specifications/SpecificationDetails.aspx?specificationId=3193" TargetMode="External" Id="R3d56d356f26748db" /><Relationship Type="http://schemas.openxmlformats.org/officeDocument/2006/relationships/hyperlink" Target="http://portal.3gpp.org/desktopmodules/Release/ReleaseDetails.aspx?releaseId=191" TargetMode="External" Id="R54033d192b754fa0" /><Relationship Type="http://schemas.openxmlformats.org/officeDocument/2006/relationships/hyperlink" Target="https://portal.3gpp.org/ngppapp/CreateTdoc.aspx?mode=view&amp;contributionUid=RP-200340" TargetMode="External" Id="R000ee454052a493e" /><Relationship Type="http://schemas.openxmlformats.org/officeDocument/2006/relationships/hyperlink" Target="https://portal.3gpp.org/ngppapp/CreateTdoc.aspx?mode=view&amp;contributionUid=R2-2001695" TargetMode="External" Id="R81aa52cd286d4401" /><Relationship Type="http://schemas.openxmlformats.org/officeDocument/2006/relationships/hyperlink" Target="http://portal.3gpp.org/desktopmodules/Specifications/SpecificationDetails.aspx?specificationId=3198" TargetMode="External" Id="R9244f707287843b7" /><Relationship Type="http://schemas.openxmlformats.org/officeDocument/2006/relationships/hyperlink" Target="http://portal.3gpp.org/desktopmodules/Release/ReleaseDetails.aspx?releaseId=191" TargetMode="External" Id="Rdee4bc6637004b69" /><Relationship Type="http://schemas.openxmlformats.org/officeDocument/2006/relationships/hyperlink" Target="https://portal.3gpp.org/ngppapp/CreateTdoc.aspx?mode=view&amp;contributionUid=RP-200340" TargetMode="External" Id="Rc090163c44144c52" /><Relationship Type="http://schemas.openxmlformats.org/officeDocument/2006/relationships/hyperlink" Target="https://portal.3gpp.org/ngppapp/CreateTdoc.aspx?mode=view&amp;contributionUid=R2-2001700" TargetMode="External" Id="R3be0c044bf3341c8" /><Relationship Type="http://schemas.openxmlformats.org/officeDocument/2006/relationships/hyperlink" Target="http://portal.3gpp.org/desktopmodules/Specifications/SpecificationDetails.aspx?specificationId=3191" TargetMode="External" Id="R4e7b6f209bb9497d" /><Relationship Type="http://schemas.openxmlformats.org/officeDocument/2006/relationships/hyperlink" Target="http://portal.3gpp.org/desktopmodules/Release/ReleaseDetails.aspx?releaseId=191" TargetMode="External" Id="Rf89596e12a7c4b58" /><Relationship Type="http://schemas.openxmlformats.org/officeDocument/2006/relationships/hyperlink" Target="https://portal.3gpp.org/ngppapp/CreateTdoc.aspx?mode=view&amp;contributionUid=RP-200340" TargetMode="External" Id="R0deeee1b6a494843" /><Relationship Type="http://schemas.openxmlformats.org/officeDocument/2006/relationships/hyperlink" Target="https://portal.3gpp.org/ngppapp/CreateTdoc.aspx?mode=view&amp;contributionUid=R2-2001895" TargetMode="External" Id="Ra240b1b6a9524825" /><Relationship Type="http://schemas.openxmlformats.org/officeDocument/2006/relationships/hyperlink" Target="http://portal.3gpp.org/desktopmodules/Specifications/SpecificationDetails.aspx?specificationId=3197" TargetMode="External" Id="Raf2612b981134b94" /><Relationship Type="http://schemas.openxmlformats.org/officeDocument/2006/relationships/hyperlink" Target="http://portal.3gpp.org/desktopmodules/Release/ReleaseDetails.aspx?releaseId=191" TargetMode="External" Id="R8697e96cf1ff4054" /><Relationship Type="http://schemas.openxmlformats.org/officeDocument/2006/relationships/hyperlink" Target="https://portal.3gpp.org/ngppapp/CreateTdoc.aspx?mode=view&amp;contributionUid=RP-200341" TargetMode="External" Id="Re85b64832d1c40df" /><Relationship Type="http://schemas.openxmlformats.org/officeDocument/2006/relationships/hyperlink" Target="https://portal.3gpp.org/ngppapp/CreateTdoc.aspx?mode=view&amp;contributionUid=R2-2001722" TargetMode="External" Id="Rf7d649e162344876" /><Relationship Type="http://schemas.openxmlformats.org/officeDocument/2006/relationships/hyperlink" Target="http://portal.3gpp.org/desktopmodules/Specifications/SpecificationDetails.aspx?specificationId=2430" TargetMode="External" Id="R00cccfb33f97428d" /><Relationship Type="http://schemas.openxmlformats.org/officeDocument/2006/relationships/hyperlink" Target="http://portal.3gpp.org/desktopmodules/Release/ReleaseDetails.aspx?releaseId=191" TargetMode="External" Id="R67de7e81a3bc43c5" /><Relationship Type="http://schemas.openxmlformats.org/officeDocument/2006/relationships/hyperlink" Target="https://portal.3gpp.org/ngppapp/CreateTdoc.aspx?mode=view&amp;contributionUid=RP-200341" TargetMode="External" Id="R748a470cf333436e" /><Relationship Type="http://schemas.openxmlformats.org/officeDocument/2006/relationships/hyperlink" Target="https://portal.3gpp.org/ngppapp/CreateTdoc.aspx?mode=view&amp;contributionUid=R2-2001924" TargetMode="External" Id="R78ae00415d6c4e4c" /><Relationship Type="http://schemas.openxmlformats.org/officeDocument/2006/relationships/hyperlink" Target="http://portal.3gpp.org/desktopmodules/Specifications/SpecificationDetails.aspx?specificationId=3194" TargetMode="External" Id="Re8f085f645194c1c" /><Relationship Type="http://schemas.openxmlformats.org/officeDocument/2006/relationships/hyperlink" Target="http://portal.3gpp.org/desktopmodules/Release/ReleaseDetails.aspx?releaseId=191" TargetMode="External" Id="Rc0f34b7182ba4e9b" /><Relationship Type="http://schemas.openxmlformats.org/officeDocument/2006/relationships/hyperlink" Target="https://portal.3gpp.org/ngppapp/CreateTdoc.aspx?mode=view&amp;contributionUid=RP-200341" TargetMode="External" Id="Rd1ea3fb045ae4d0d" /><Relationship Type="http://schemas.openxmlformats.org/officeDocument/2006/relationships/hyperlink" Target="https://portal.3gpp.org/ngppapp/CreateTdoc.aspx?mode=view&amp;contributionUid=R2-2001981" TargetMode="External" Id="Rf9c889d985334f74" /><Relationship Type="http://schemas.openxmlformats.org/officeDocument/2006/relationships/hyperlink" Target="http://portal.3gpp.org/desktopmodules/Specifications/SpecificationDetails.aspx?specificationId=3197" TargetMode="External" Id="R10ebb0a67a1148ff" /><Relationship Type="http://schemas.openxmlformats.org/officeDocument/2006/relationships/hyperlink" Target="http://portal.3gpp.org/desktopmodules/Release/ReleaseDetails.aspx?releaseId=191" TargetMode="External" Id="Rc21f0f8b4a7941d4" /><Relationship Type="http://schemas.openxmlformats.org/officeDocument/2006/relationships/hyperlink" Target="https://portal.3gpp.org/ngppapp/CreateTdoc.aspx?mode=view&amp;contributionUid=RP-200341" TargetMode="External" Id="R74503f29558e4aa3" /><Relationship Type="http://schemas.openxmlformats.org/officeDocument/2006/relationships/hyperlink" Target="https://portal.3gpp.org/ngppapp/CreateTdoc.aspx?mode=view&amp;contributionUid=R2-2001982" TargetMode="External" Id="Re524152fa2c54f60" /><Relationship Type="http://schemas.openxmlformats.org/officeDocument/2006/relationships/hyperlink" Target="http://portal.3gpp.org/desktopmodules/Specifications/SpecificationDetails.aspx?specificationId=3198" TargetMode="External" Id="R0b8af996b8504ea2" /><Relationship Type="http://schemas.openxmlformats.org/officeDocument/2006/relationships/hyperlink" Target="http://portal.3gpp.org/desktopmodules/Release/ReleaseDetails.aspx?releaseId=191" TargetMode="External" Id="Ra09c4858f4fa453b" /><Relationship Type="http://schemas.openxmlformats.org/officeDocument/2006/relationships/hyperlink" Target="https://portal.3gpp.org/ngppapp/CreateTdoc.aspx?mode=view&amp;contributionUid=RP-200341" TargetMode="External" Id="R96659cf3f1274843" /><Relationship Type="http://schemas.openxmlformats.org/officeDocument/2006/relationships/hyperlink" Target="https://portal.3gpp.org/ngppapp/CreateTdoc.aspx?mode=view&amp;contributionUid=R2-2001983" TargetMode="External" Id="R55e1b916d3f441c8" /><Relationship Type="http://schemas.openxmlformats.org/officeDocument/2006/relationships/hyperlink" Target="http://portal.3gpp.org/desktopmodules/Specifications/SpecificationDetails.aspx?specificationId=3191" TargetMode="External" Id="R51041f503bf4410f" /><Relationship Type="http://schemas.openxmlformats.org/officeDocument/2006/relationships/hyperlink" Target="http://portal.3gpp.org/desktopmodules/Release/ReleaseDetails.aspx?releaseId=191" TargetMode="External" Id="Reebf75363a0646fc" /><Relationship Type="http://schemas.openxmlformats.org/officeDocument/2006/relationships/hyperlink" Target="https://portal.3gpp.org/ngppapp/CreateTdoc.aspx?mode=view&amp;contributionUid=RP-200341" TargetMode="External" Id="Rc511da8801f644b3" /><Relationship Type="http://schemas.openxmlformats.org/officeDocument/2006/relationships/hyperlink" Target="https://portal.3gpp.org/ngppapp/CreateTdoc.aspx?mode=view&amp;contributionUid=R2-2002385" TargetMode="External" Id="R77891594bb9240e1" /><Relationship Type="http://schemas.openxmlformats.org/officeDocument/2006/relationships/hyperlink" Target="http://portal.3gpp.org/desktopmodules/Specifications/SpecificationDetails.aspx?specificationId=3192" TargetMode="External" Id="R3c1637537ee34c44" /><Relationship Type="http://schemas.openxmlformats.org/officeDocument/2006/relationships/hyperlink" Target="http://portal.3gpp.org/desktopmodules/Release/ReleaseDetails.aspx?releaseId=191" TargetMode="External" Id="R94dc450355794850" /><Relationship Type="http://schemas.openxmlformats.org/officeDocument/2006/relationships/hyperlink" Target="https://portal.3gpp.org/ngppapp/CreateTdoc.aspx?mode=view&amp;contributionUid=RP-200341" TargetMode="External" Id="R0ec0b2ad8120484f" /><Relationship Type="http://schemas.openxmlformats.org/officeDocument/2006/relationships/hyperlink" Target="https://portal.3gpp.org/ngppapp/CreateTdoc.aspx?mode=view&amp;contributionUid=R2-2002396" TargetMode="External" Id="R9042e757443d4585" /><Relationship Type="http://schemas.openxmlformats.org/officeDocument/2006/relationships/hyperlink" Target="http://portal.3gpp.org/desktopmodules/Specifications/SpecificationDetails.aspx?specificationId=3197" TargetMode="External" Id="Rb78e981337064290" /><Relationship Type="http://schemas.openxmlformats.org/officeDocument/2006/relationships/hyperlink" Target="http://portal.3gpp.org/desktopmodules/Release/ReleaseDetails.aspx?releaseId=191" TargetMode="External" Id="R6ce6029f4dc54a99" /><Relationship Type="http://schemas.openxmlformats.org/officeDocument/2006/relationships/hyperlink" Target="https://portal.3gpp.org/ngppapp/CreateTdoc.aspx?mode=view&amp;contributionUid=RP-200341" TargetMode="External" Id="R295e36d36343487b" /><Relationship Type="http://schemas.openxmlformats.org/officeDocument/2006/relationships/hyperlink" Target="https://portal.3gpp.org/ngppapp/CreateTdoc.aspx?mode=view&amp;contributionUid=R2-2002397" TargetMode="External" Id="Rdacde4d0ec134235" /><Relationship Type="http://schemas.openxmlformats.org/officeDocument/2006/relationships/hyperlink" Target="http://portal.3gpp.org/desktopmodules/Specifications/SpecificationDetails.aspx?specificationId=3191" TargetMode="External" Id="Rdd08a9d68b244178" /><Relationship Type="http://schemas.openxmlformats.org/officeDocument/2006/relationships/hyperlink" Target="http://portal.3gpp.org/desktopmodules/Release/ReleaseDetails.aspx?releaseId=191" TargetMode="External" Id="R1aa1835871f14c5e" /><Relationship Type="http://schemas.openxmlformats.org/officeDocument/2006/relationships/hyperlink" Target="https://portal.3gpp.org/ngppapp/CreateTdoc.aspx?mode=view&amp;contributionUid=RP-200342" TargetMode="External" Id="Rad61c163291d4d12" /><Relationship Type="http://schemas.openxmlformats.org/officeDocument/2006/relationships/hyperlink" Target="https://portal.3gpp.org/ngppapp/CreateTdoc.aspx?mode=view&amp;contributionUid=R2-2002348" TargetMode="External" Id="R45653609e0b941aa" /><Relationship Type="http://schemas.openxmlformats.org/officeDocument/2006/relationships/hyperlink" Target="http://portal.3gpp.org/desktopmodules/Specifications/SpecificationDetails.aspx?specificationId=3191" TargetMode="External" Id="Rb5a9be9788df452c" /><Relationship Type="http://schemas.openxmlformats.org/officeDocument/2006/relationships/hyperlink" Target="http://portal.3gpp.org/desktopmodules/Release/ReleaseDetails.aspx?releaseId=191" TargetMode="External" Id="R5652a6b569d44e83" /><Relationship Type="http://schemas.openxmlformats.org/officeDocument/2006/relationships/hyperlink" Target="https://portal.3gpp.org/ngppapp/CreateTdoc.aspx?mode=view&amp;contributionUid=RP-200342" TargetMode="External" Id="R172c832ca473465d" /><Relationship Type="http://schemas.openxmlformats.org/officeDocument/2006/relationships/hyperlink" Target="https://portal.3gpp.org/ngppapp/CreateTdoc.aspx?mode=view&amp;contributionUid=R2-2002380" TargetMode="External" Id="Ra9221ca690ff4167" /><Relationship Type="http://schemas.openxmlformats.org/officeDocument/2006/relationships/hyperlink" Target="http://portal.3gpp.org/desktopmodules/Specifications/SpecificationDetails.aspx?specificationId=3197" TargetMode="External" Id="Rba85f927855946bc" /><Relationship Type="http://schemas.openxmlformats.org/officeDocument/2006/relationships/hyperlink" Target="http://portal.3gpp.org/desktopmodules/Release/ReleaseDetails.aspx?releaseId=191" TargetMode="External" Id="R2fb9ad6d2f9543e2" /><Relationship Type="http://schemas.openxmlformats.org/officeDocument/2006/relationships/hyperlink" Target="https://portal.3gpp.org/ngppapp/CreateTdoc.aspx?mode=view&amp;contributionUid=RP-200342" TargetMode="External" Id="R387645d9dd4d418c" /><Relationship Type="http://schemas.openxmlformats.org/officeDocument/2006/relationships/hyperlink" Target="https://portal.3gpp.org/ngppapp/CreateTdoc.aspx?mode=view&amp;contributionUid=R2-2002413" TargetMode="External" Id="R84e9b580000e4308" /><Relationship Type="http://schemas.openxmlformats.org/officeDocument/2006/relationships/hyperlink" Target="http://portal.3gpp.org/desktopmodules/Specifications/SpecificationDetails.aspx?specificationId=3194" TargetMode="External" Id="R150160fe31df42ef" /><Relationship Type="http://schemas.openxmlformats.org/officeDocument/2006/relationships/hyperlink" Target="http://portal.3gpp.org/desktopmodules/Release/ReleaseDetails.aspx?releaseId=191" TargetMode="External" Id="R3a3c880e9be04389" /><Relationship Type="http://schemas.openxmlformats.org/officeDocument/2006/relationships/hyperlink" Target="https://portal.3gpp.org/ngppapp/CreateTdoc.aspx?mode=view&amp;contributionUid=RP-200343" TargetMode="External" Id="Rad2c3b73f6714c51" /><Relationship Type="http://schemas.openxmlformats.org/officeDocument/2006/relationships/hyperlink" Target="https://portal.3gpp.org/ngppapp/CreateTdoc.aspx?mode=view&amp;contributionUid=R2-2002313" TargetMode="External" Id="R46d82adc1c404159" /><Relationship Type="http://schemas.openxmlformats.org/officeDocument/2006/relationships/hyperlink" Target="http://portal.3gpp.org/desktopmodules/Specifications/SpecificationDetails.aspx?specificationId=3197" TargetMode="External" Id="Rbbd861d663f04753" /><Relationship Type="http://schemas.openxmlformats.org/officeDocument/2006/relationships/hyperlink" Target="http://portal.3gpp.org/desktopmodules/Release/ReleaseDetails.aspx?releaseId=191" TargetMode="External" Id="R31664aa5be904bf9" /><Relationship Type="http://schemas.openxmlformats.org/officeDocument/2006/relationships/hyperlink" Target="https://portal.3gpp.org/ngppapp/CreateTdoc.aspx?mode=view&amp;contributionUid=RP-200343" TargetMode="External" Id="R94ed5ea7ff364ccb" /><Relationship Type="http://schemas.openxmlformats.org/officeDocument/2006/relationships/hyperlink" Target="https://portal.3gpp.org/ngppapp/CreateTdoc.aspx?mode=view&amp;contributionUid=R2-2002314" TargetMode="External" Id="R54c3c09b44154d69" /><Relationship Type="http://schemas.openxmlformats.org/officeDocument/2006/relationships/hyperlink" Target="http://portal.3gpp.org/desktopmodules/Specifications/SpecificationDetails.aspx?specificationId=3194" TargetMode="External" Id="Rafde8c5a31164831" /><Relationship Type="http://schemas.openxmlformats.org/officeDocument/2006/relationships/hyperlink" Target="http://portal.3gpp.org/desktopmodules/Release/ReleaseDetails.aspx?releaseId=191" TargetMode="External" Id="R29e56fb1936d40ea" /><Relationship Type="http://schemas.openxmlformats.org/officeDocument/2006/relationships/hyperlink" Target="https://portal.3gpp.org/ngppapp/CreateTdoc.aspx?mode=view&amp;contributionUid=RP-200343" TargetMode="External" Id="R602b6e8ae59943d5" /><Relationship Type="http://schemas.openxmlformats.org/officeDocument/2006/relationships/hyperlink" Target="https://portal.3gpp.org/ngppapp/CreateTdoc.aspx?mode=view&amp;contributionUid=R2-2002315" TargetMode="External" Id="R3043dae52afc4320" /><Relationship Type="http://schemas.openxmlformats.org/officeDocument/2006/relationships/hyperlink" Target="http://portal.3gpp.org/desktopmodules/Specifications/SpecificationDetails.aspx?specificationId=3191" TargetMode="External" Id="Ra732082b8b5d4300" /><Relationship Type="http://schemas.openxmlformats.org/officeDocument/2006/relationships/hyperlink" Target="http://portal.3gpp.org/desktopmodules/Release/ReleaseDetails.aspx?releaseId=191" TargetMode="External" Id="R527473e5c50a4e63" /><Relationship Type="http://schemas.openxmlformats.org/officeDocument/2006/relationships/hyperlink" Target="https://portal.3gpp.org/ngppapp/CreateTdoc.aspx?mode=view&amp;contributionUid=RP-200344" TargetMode="External" Id="R7ffd6aab4d344941" /><Relationship Type="http://schemas.openxmlformats.org/officeDocument/2006/relationships/hyperlink" Target="https://portal.3gpp.org/ngppapp/CreateTdoc.aspx?mode=view&amp;contributionUid=R2-2002387" TargetMode="External" Id="Ra1b197edd3554471" /><Relationship Type="http://schemas.openxmlformats.org/officeDocument/2006/relationships/hyperlink" Target="http://portal.3gpp.org/desktopmodules/Specifications/SpecificationDetails.aspx?specificationId=3198" TargetMode="External" Id="R88973c7fa0cb4a10" /><Relationship Type="http://schemas.openxmlformats.org/officeDocument/2006/relationships/hyperlink" Target="http://portal.3gpp.org/desktopmodules/Release/ReleaseDetails.aspx?releaseId=191" TargetMode="External" Id="Rf6905d3336424038" /><Relationship Type="http://schemas.openxmlformats.org/officeDocument/2006/relationships/hyperlink" Target="https://portal.3gpp.org/ngppapp/CreateTdoc.aspx?mode=view&amp;contributionUid=RP-200344" TargetMode="External" Id="R999373485c5d4701" /><Relationship Type="http://schemas.openxmlformats.org/officeDocument/2006/relationships/hyperlink" Target="https://portal.3gpp.org/ngppapp/CreateTdoc.aspx?mode=view&amp;contributionUid=R2-2002388" TargetMode="External" Id="R2a2f79a82ce14f56" /><Relationship Type="http://schemas.openxmlformats.org/officeDocument/2006/relationships/hyperlink" Target="http://portal.3gpp.org/desktopmodules/Specifications/SpecificationDetails.aspx?specificationId=3194" TargetMode="External" Id="R655e617380084bff" /><Relationship Type="http://schemas.openxmlformats.org/officeDocument/2006/relationships/hyperlink" Target="http://portal.3gpp.org/desktopmodules/Release/ReleaseDetails.aspx?releaseId=191" TargetMode="External" Id="Ree1f1a951fec4c06" /><Relationship Type="http://schemas.openxmlformats.org/officeDocument/2006/relationships/hyperlink" Target="https://portal.3gpp.org/ngppapp/CreateTdoc.aspx?mode=view&amp;contributionUid=RP-200344" TargetMode="External" Id="R2ccc3d32166e42c5" /><Relationship Type="http://schemas.openxmlformats.org/officeDocument/2006/relationships/hyperlink" Target="https://portal.3gpp.org/ngppapp/CreateTdoc.aspx?mode=view&amp;contributionUid=R2-2002389" TargetMode="External" Id="Rbe330f588eca4ed5" /><Relationship Type="http://schemas.openxmlformats.org/officeDocument/2006/relationships/hyperlink" Target="http://portal.3gpp.org/desktopmodules/Specifications/SpecificationDetails.aspx?specificationId=3197" TargetMode="External" Id="R15827a090f454a2b" /><Relationship Type="http://schemas.openxmlformats.org/officeDocument/2006/relationships/hyperlink" Target="http://portal.3gpp.org/desktopmodules/Release/ReleaseDetails.aspx?releaseId=191" TargetMode="External" Id="Rc62d9c9a8901419b" /><Relationship Type="http://schemas.openxmlformats.org/officeDocument/2006/relationships/hyperlink" Target="https://portal.3gpp.org/ngppapp/CreateTdoc.aspx?mode=view&amp;contributionUid=RP-200344" TargetMode="External" Id="Rb75934b1c56f4e20" /><Relationship Type="http://schemas.openxmlformats.org/officeDocument/2006/relationships/hyperlink" Target="https://portal.3gpp.org/ngppapp/CreateTdoc.aspx?mode=view&amp;contributionUid=R2-2002410" TargetMode="External" Id="Ra9b8b8c2fa9644a3" /><Relationship Type="http://schemas.openxmlformats.org/officeDocument/2006/relationships/hyperlink" Target="http://portal.3gpp.org/desktopmodules/Specifications/SpecificationDetails.aspx?specificationId=3191" TargetMode="External" Id="R56b18fa8490b4428" /><Relationship Type="http://schemas.openxmlformats.org/officeDocument/2006/relationships/hyperlink" Target="http://portal.3gpp.org/desktopmodules/Release/ReleaseDetails.aspx?releaseId=191" TargetMode="External" Id="R115d3488ba354ad2" /><Relationship Type="http://schemas.openxmlformats.org/officeDocument/2006/relationships/hyperlink" Target="https://portal.3gpp.org/ngppapp/CreateTdoc.aspx?mode=view&amp;contributionUid=RP-200344" TargetMode="External" Id="R0a8aea0e51b6466e" /><Relationship Type="http://schemas.openxmlformats.org/officeDocument/2006/relationships/hyperlink" Target="https://portal.3gpp.org/ngppapp/CreateTdoc.aspx?mode=view&amp;contributionUid=R2-2002414" TargetMode="External" Id="R4d6d50c20bd44aab" /><Relationship Type="http://schemas.openxmlformats.org/officeDocument/2006/relationships/hyperlink" Target="http://portal.3gpp.org/desktopmodules/Specifications/SpecificationDetails.aspx?specificationId=3192" TargetMode="External" Id="R2c1256d1d0844120" /><Relationship Type="http://schemas.openxmlformats.org/officeDocument/2006/relationships/hyperlink" Target="http://portal.3gpp.org/desktopmodules/Release/ReleaseDetails.aspx?releaseId=191" TargetMode="External" Id="Rc51f36f1992a496a" /><Relationship Type="http://schemas.openxmlformats.org/officeDocument/2006/relationships/hyperlink" Target="https://portal.3gpp.org/ngppapp/CreateTdoc.aspx?mode=view&amp;contributionUid=RP-200345" TargetMode="External" Id="R4490131892c34639" /><Relationship Type="http://schemas.openxmlformats.org/officeDocument/2006/relationships/hyperlink" Target="https://portal.3gpp.org/ngppapp/CreateTdoc.aspx?mode=view&amp;contributionUid=R2-2001216" TargetMode="External" Id="R664527e70475492e" /><Relationship Type="http://schemas.openxmlformats.org/officeDocument/2006/relationships/hyperlink" Target="http://portal.3gpp.org/desktopmodules/Specifications/SpecificationDetails.aspx?specificationId=2440" TargetMode="External" Id="R5889534a79d7407c" /><Relationship Type="http://schemas.openxmlformats.org/officeDocument/2006/relationships/hyperlink" Target="http://portal.3gpp.org/desktopmodules/Release/ReleaseDetails.aspx?releaseId=191" TargetMode="External" Id="Rf7131c6d1d76497e" /><Relationship Type="http://schemas.openxmlformats.org/officeDocument/2006/relationships/hyperlink" Target="https://portal.3gpp.org/ngppapp/CreateTdoc.aspx?mode=view&amp;contributionUid=RP-200345" TargetMode="External" Id="R4487eef8fe254746" /><Relationship Type="http://schemas.openxmlformats.org/officeDocument/2006/relationships/hyperlink" Target="https://portal.3gpp.org/ngppapp/CreateTdoc.aspx?mode=view&amp;contributionUid=R2-2001960" TargetMode="External" Id="Rc6bd7a0ce43e42de" /><Relationship Type="http://schemas.openxmlformats.org/officeDocument/2006/relationships/hyperlink" Target="http://portal.3gpp.org/desktopmodules/Specifications/SpecificationDetails.aspx?specificationId=3191" TargetMode="External" Id="R07d59ae13f784001" /><Relationship Type="http://schemas.openxmlformats.org/officeDocument/2006/relationships/hyperlink" Target="http://portal.3gpp.org/desktopmodules/Release/ReleaseDetails.aspx?releaseId=191" TargetMode="External" Id="R2734b254786140b0" /><Relationship Type="http://schemas.openxmlformats.org/officeDocument/2006/relationships/hyperlink" Target="https://portal.3gpp.org/ngppapp/CreateTdoc.aspx?mode=view&amp;contributionUid=RP-200345" TargetMode="External" Id="R93baa15ee838479f" /><Relationship Type="http://schemas.openxmlformats.org/officeDocument/2006/relationships/hyperlink" Target="https://portal.3gpp.org/ngppapp/CreateTdoc.aspx?mode=view&amp;contributionUid=R2-2002111" TargetMode="External" Id="R21ef73a8ed894d5c" /><Relationship Type="http://schemas.openxmlformats.org/officeDocument/2006/relationships/hyperlink" Target="http://portal.3gpp.org/desktopmodules/Specifications/SpecificationDetails.aspx?specificationId=2433" TargetMode="External" Id="R435acb4082074168" /><Relationship Type="http://schemas.openxmlformats.org/officeDocument/2006/relationships/hyperlink" Target="http://portal.3gpp.org/desktopmodules/Release/ReleaseDetails.aspx?releaseId=191" TargetMode="External" Id="R361eac6700b94e63" /><Relationship Type="http://schemas.openxmlformats.org/officeDocument/2006/relationships/hyperlink" Target="https://portal.3gpp.org/ngppapp/CreateTdoc.aspx?mode=view&amp;contributionUid=RP-200345" TargetMode="External" Id="R004dfc08f863406d" /><Relationship Type="http://schemas.openxmlformats.org/officeDocument/2006/relationships/hyperlink" Target="https://portal.3gpp.org/ngppapp/CreateTdoc.aspx?mode=view&amp;contributionUid=R2-2002243" TargetMode="External" Id="R9f181f5d7229432b" /><Relationship Type="http://schemas.openxmlformats.org/officeDocument/2006/relationships/hyperlink" Target="http://portal.3gpp.org/desktopmodules/Specifications/SpecificationDetails.aspx?specificationId=3710" TargetMode="External" Id="Ree9d3204965848a1" /><Relationship Type="http://schemas.openxmlformats.org/officeDocument/2006/relationships/hyperlink" Target="http://portal.3gpp.org/desktopmodules/Release/ReleaseDetails.aspx?releaseId=191" TargetMode="External" Id="Rf9628dcad4a0403c" /><Relationship Type="http://schemas.openxmlformats.org/officeDocument/2006/relationships/hyperlink" Target="https://portal.3gpp.org/ngppapp/CreateTdoc.aspx?mode=view&amp;contributionUid=RP-200345" TargetMode="External" Id="Rf797e97685094eee" /><Relationship Type="http://schemas.openxmlformats.org/officeDocument/2006/relationships/hyperlink" Target="https://portal.3gpp.org/ngppapp/CreateTdoc.aspx?mode=view&amp;contributionUid=R2-2002399" TargetMode="External" Id="Rd13a38f3f82648b3" /><Relationship Type="http://schemas.openxmlformats.org/officeDocument/2006/relationships/hyperlink" Target="http://portal.3gpp.org/desktopmodules/Specifications/SpecificationDetails.aspx?specificationId=3310" TargetMode="External" Id="R50de0e4bbd0f4118" /><Relationship Type="http://schemas.openxmlformats.org/officeDocument/2006/relationships/hyperlink" Target="http://portal.3gpp.org/desktopmodules/Release/ReleaseDetails.aspx?releaseId=191" TargetMode="External" Id="R5320380febf84ecd" /><Relationship Type="http://schemas.openxmlformats.org/officeDocument/2006/relationships/hyperlink" Target="https://portal.3gpp.org/ngppapp/CreateTdoc.aspx?mode=view&amp;contributionUid=RP-200345" TargetMode="External" Id="Ra7170c19fc8d4a7d" /><Relationship Type="http://schemas.openxmlformats.org/officeDocument/2006/relationships/hyperlink" Target="https://portal.3gpp.org/ngppapp/CreateTdoc.aspx?mode=view&amp;contributionUid=R2-2002400" TargetMode="External" Id="R3192860fcd6b45a8" /><Relationship Type="http://schemas.openxmlformats.org/officeDocument/2006/relationships/hyperlink" Target="http://portal.3gpp.org/desktopmodules/Specifications/SpecificationDetails.aspx?specificationId=3194" TargetMode="External" Id="R3178ffe756904fe8" /><Relationship Type="http://schemas.openxmlformats.org/officeDocument/2006/relationships/hyperlink" Target="http://portal.3gpp.org/desktopmodules/Release/ReleaseDetails.aspx?releaseId=191" TargetMode="External" Id="Ref3b62f9e2ec4984" /><Relationship Type="http://schemas.openxmlformats.org/officeDocument/2006/relationships/hyperlink" Target="https://portal.3gpp.org/ngppapp/CreateTdoc.aspx?mode=view&amp;contributionUid=RP-200345" TargetMode="External" Id="R729b31f6d6f5486d" /><Relationship Type="http://schemas.openxmlformats.org/officeDocument/2006/relationships/hyperlink" Target="https://portal.3gpp.org/ngppapp/CreateTdoc.aspx?mode=view&amp;contributionUid=R2-2002401" TargetMode="External" Id="R69c3c888570445ce" /><Relationship Type="http://schemas.openxmlformats.org/officeDocument/2006/relationships/hyperlink" Target="http://portal.3gpp.org/desktopmodules/Specifications/SpecificationDetails.aspx?specificationId=3197" TargetMode="External" Id="Rd800f12fd1834f8b" /><Relationship Type="http://schemas.openxmlformats.org/officeDocument/2006/relationships/hyperlink" Target="http://portal.3gpp.org/desktopmodules/Release/ReleaseDetails.aspx?releaseId=191" TargetMode="External" Id="Rc3aef869e7e747a8" /><Relationship Type="http://schemas.openxmlformats.org/officeDocument/2006/relationships/hyperlink" Target="https://portal.3gpp.org/ngppapp/CreateTdoc.aspx?mode=view&amp;contributionUid=RP-200346" TargetMode="External" Id="R2fc3eecb58c940a8" /><Relationship Type="http://schemas.openxmlformats.org/officeDocument/2006/relationships/hyperlink" Target="https://portal.3gpp.org/ngppapp/CreateTdoc.aspx?mode=view&amp;contributionUid=R2-2001901" TargetMode="External" Id="Rd76a169ba0224372" /><Relationship Type="http://schemas.openxmlformats.org/officeDocument/2006/relationships/hyperlink" Target="http://portal.3gpp.org/desktopmodules/Specifications/SpecificationDetails.aspx?specificationId=3282" TargetMode="External" Id="Rd9bfa52f6e374e40" /><Relationship Type="http://schemas.openxmlformats.org/officeDocument/2006/relationships/hyperlink" Target="http://portal.3gpp.org/desktopmodules/Release/ReleaseDetails.aspx?releaseId=191" TargetMode="External" Id="R28c20ec9ba724b55" /><Relationship Type="http://schemas.openxmlformats.org/officeDocument/2006/relationships/hyperlink" Target="https://portal.3gpp.org/ngppapp/CreateTdoc.aspx?mode=view&amp;contributionUid=RP-200346" TargetMode="External" Id="R33dc4df7591f4c1e" /><Relationship Type="http://schemas.openxmlformats.org/officeDocument/2006/relationships/hyperlink" Target="https://portal.3gpp.org/ngppapp/CreateTdoc.aspx?mode=view&amp;contributionUid=R2-2001966" TargetMode="External" Id="Reb991461afed4af9" /><Relationship Type="http://schemas.openxmlformats.org/officeDocument/2006/relationships/hyperlink" Target="http://portal.3gpp.org/desktopmodules/Specifications/SpecificationDetails.aspx?specificationId=3197" TargetMode="External" Id="R3c31be9422044a06" /><Relationship Type="http://schemas.openxmlformats.org/officeDocument/2006/relationships/hyperlink" Target="http://portal.3gpp.org/desktopmodules/Release/ReleaseDetails.aspx?releaseId=191" TargetMode="External" Id="Reb0f47f0d52e4707" /><Relationship Type="http://schemas.openxmlformats.org/officeDocument/2006/relationships/hyperlink" Target="https://portal.3gpp.org/ngppapp/CreateTdoc.aspx?mode=view&amp;contributionUid=RP-200346" TargetMode="External" Id="R4a8a99acee0848bd" /><Relationship Type="http://schemas.openxmlformats.org/officeDocument/2006/relationships/hyperlink" Target="https://portal.3gpp.org/ngppapp/CreateTdoc.aspx?mode=view&amp;contributionUid=R2-2001967" TargetMode="External" Id="Ra96795ad1a254bb8" /><Relationship Type="http://schemas.openxmlformats.org/officeDocument/2006/relationships/hyperlink" Target="http://portal.3gpp.org/desktopmodules/Specifications/SpecificationDetails.aspx?specificationId=2440" TargetMode="External" Id="R17b80a4cf70c43f8" /><Relationship Type="http://schemas.openxmlformats.org/officeDocument/2006/relationships/hyperlink" Target="http://portal.3gpp.org/desktopmodules/Release/ReleaseDetails.aspx?releaseId=191" TargetMode="External" Id="R99e81746f77f4f91" /><Relationship Type="http://schemas.openxmlformats.org/officeDocument/2006/relationships/hyperlink" Target="https://portal.3gpp.org/ngppapp/CreateTdoc.aspx?mode=view&amp;contributionUid=RP-200346" TargetMode="External" Id="R97e75fbcd89f4686" /><Relationship Type="http://schemas.openxmlformats.org/officeDocument/2006/relationships/hyperlink" Target="https://portal.3gpp.org/ngppapp/CreateTdoc.aspx?mode=view&amp;contributionUid=R2-2002234" TargetMode="External" Id="R3391bbcd45c944a7" /><Relationship Type="http://schemas.openxmlformats.org/officeDocument/2006/relationships/hyperlink" Target="http://portal.3gpp.org/desktopmodules/Specifications/SpecificationDetails.aspx?specificationId=3196" TargetMode="External" Id="R0f4edd6cf1e947b1" /><Relationship Type="http://schemas.openxmlformats.org/officeDocument/2006/relationships/hyperlink" Target="http://portal.3gpp.org/desktopmodules/Release/ReleaseDetails.aspx?releaseId=191" TargetMode="External" Id="R8cc1641a7d7f44d3" /><Relationship Type="http://schemas.openxmlformats.org/officeDocument/2006/relationships/hyperlink" Target="https://portal.3gpp.org/ngppapp/CreateTdoc.aspx?mode=view&amp;contributionUid=RP-200346" TargetMode="External" Id="R7a02e9efdcee47f7" /><Relationship Type="http://schemas.openxmlformats.org/officeDocument/2006/relationships/hyperlink" Target="https://portal.3gpp.org/ngppapp/CreateTdoc.aspx?mode=view&amp;contributionUid=R2-2002263" TargetMode="External" Id="R3d1b7d8e6eab4e97" /><Relationship Type="http://schemas.openxmlformats.org/officeDocument/2006/relationships/hyperlink" Target="http://portal.3gpp.org/desktopmodules/Specifications/SpecificationDetails.aspx?specificationId=2430" TargetMode="External" Id="R16d5def8b1df4011" /><Relationship Type="http://schemas.openxmlformats.org/officeDocument/2006/relationships/hyperlink" Target="http://portal.3gpp.org/desktopmodules/Release/ReleaseDetails.aspx?releaseId=191" TargetMode="External" Id="R15908dd27f2e4ef2" /><Relationship Type="http://schemas.openxmlformats.org/officeDocument/2006/relationships/hyperlink" Target="https://portal.3gpp.org/ngppapp/CreateTdoc.aspx?mode=view&amp;contributionUid=RP-200346" TargetMode="External" Id="Rde708b6d090d464f" /><Relationship Type="http://schemas.openxmlformats.org/officeDocument/2006/relationships/hyperlink" Target="https://portal.3gpp.org/ngppapp/CreateTdoc.aspx?mode=view&amp;contributionUid=R2-2002264" TargetMode="External" Id="R816c07ddc4a945c0" /><Relationship Type="http://schemas.openxmlformats.org/officeDocument/2006/relationships/hyperlink" Target="http://portal.3gpp.org/desktopmodules/Specifications/SpecificationDetails.aspx?specificationId=3191" TargetMode="External" Id="Ra36173084f74429e" /><Relationship Type="http://schemas.openxmlformats.org/officeDocument/2006/relationships/hyperlink" Target="http://portal.3gpp.org/desktopmodules/Release/ReleaseDetails.aspx?releaseId=191" TargetMode="External" Id="R25ba13260c064326" /><Relationship Type="http://schemas.openxmlformats.org/officeDocument/2006/relationships/hyperlink" Target="https://portal.3gpp.org/ngppapp/CreateTdoc.aspx?mode=view&amp;contributionUid=RP-200346" TargetMode="External" Id="Rcf035f88ad5f4ff0" /><Relationship Type="http://schemas.openxmlformats.org/officeDocument/2006/relationships/hyperlink" Target="https://portal.3gpp.org/ngppapp/CreateTdoc.aspx?mode=view&amp;contributionUid=R2-2002265" TargetMode="External" Id="Re808de57d0d54550" /><Relationship Type="http://schemas.openxmlformats.org/officeDocument/2006/relationships/hyperlink" Target="http://portal.3gpp.org/desktopmodules/Specifications/SpecificationDetails.aspx?specificationId=3198" TargetMode="External" Id="R1031c96308634bcd" /><Relationship Type="http://schemas.openxmlformats.org/officeDocument/2006/relationships/hyperlink" Target="http://portal.3gpp.org/desktopmodules/Release/ReleaseDetails.aspx?releaseId=191" TargetMode="External" Id="R8c24cd1dd0db4323" /><Relationship Type="http://schemas.openxmlformats.org/officeDocument/2006/relationships/hyperlink" Target="https://portal.3gpp.org/ngppapp/CreateTdoc.aspx?mode=view&amp;contributionUid=RP-200346" TargetMode="External" Id="R9c0b2c119b5c4dd8" /><Relationship Type="http://schemas.openxmlformats.org/officeDocument/2006/relationships/hyperlink" Target="https://portal.3gpp.org/ngppapp/CreateTdoc.aspx?mode=view&amp;contributionUid=R2-2002311" TargetMode="External" Id="R5e3ae66e84ab4175" /><Relationship Type="http://schemas.openxmlformats.org/officeDocument/2006/relationships/hyperlink" Target="http://portal.3gpp.org/desktopmodules/Specifications/SpecificationDetails.aspx?specificationId=3195" TargetMode="External" Id="Rf96ad6f0956c4419" /><Relationship Type="http://schemas.openxmlformats.org/officeDocument/2006/relationships/hyperlink" Target="http://portal.3gpp.org/desktopmodules/Release/ReleaseDetails.aspx?releaseId=191" TargetMode="External" Id="Ra851feaf9b9041e9" /><Relationship Type="http://schemas.openxmlformats.org/officeDocument/2006/relationships/hyperlink" Target="https://portal.3gpp.org/ngppapp/CreateTdoc.aspx?mode=view&amp;contributionUid=RP-200346" TargetMode="External" Id="Red80566ed32e4530" /><Relationship Type="http://schemas.openxmlformats.org/officeDocument/2006/relationships/hyperlink" Target="https://portal.3gpp.org/ngppapp/CreateTdoc.aspx?mode=view&amp;contributionUid=R2-2002316" TargetMode="External" Id="Rd7a09feee2784935" /><Relationship Type="http://schemas.openxmlformats.org/officeDocument/2006/relationships/hyperlink" Target="http://portal.3gpp.org/desktopmodules/Specifications/SpecificationDetails.aspx?specificationId=3194" TargetMode="External" Id="Rd0e3ccf0eaa84794" /><Relationship Type="http://schemas.openxmlformats.org/officeDocument/2006/relationships/hyperlink" Target="http://portal.3gpp.org/desktopmodules/Release/ReleaseDetails.aspx?releaseId=191" TargetMode="External" Id="Rb2b22d075dcb4b9b" /><Relationship Type="http://schemas.openxmlformats.org/officeDocument/2006/relationships/hyperlink" Target="https://portal.3gpp.org/ngppapp/CreateTdoc.aspx?mode=view&amp;contributionUid=RP-200346" TargetMode="External" Id="Re27d96b385964627" /><Relationship Type="http://schemas.openxmlformats.org/officeDocument/2006/relationships/hyperlink" Target="https://portal.3gpp.org/ngppapp/CreateTdoc.aspx?mode=view&amp;contributionUid=R2-2002317" TargetMode="External" Id="Rc995f33850a7444c" /><Relationship Type="http://schemas.openxmlformats.org/officeDocument/2006/relationships/hyperlink" Target="http://portal.3gpp.org/desktopmodules/Specifications/SpecificationDetails.aspx?specificationId=2432" TargetMode="External" Id="R5189bab0f5f7453c" /><Relationship Type="http://schemas.openxmlformats.org/officeDocument/2006/relationships/hyperlink" Target="http://portal.3gpp.org/desktopmodules/Release/ReleaseDetails.aspx?releaseId=191" TargetMode="External" Id="Ra925e071ee134cec" /><Relationship Type="http://schemas.openxmlformats.org/officeDocument/2006/relationships/hyperlink" Target="https://portal.3gpp.org/ngppapp/CreateTdoc.aspx?mode=view&amp;contributionUid=RP-200346" TargetMode="External" Id="Rd5d3597738cc43dc" /><Relationship Type="http://schemas.openxmlformats.org/officeDocument/2006/relationships/hyperlink" Target="https://portal.3gpp.org/ngppapp/CreateTdoc.aspx?mode=view&amp;contributionUid=R2-2002318" TargetMode="External" Id="Rad4809dd27994459" /><Relationship Type="http://schemas.openxmlformats.org/officeDocument/2006/relationships/hyperlink" Target="http://portal.3gpp.org/desktopmodules/Specifications/SpecificationDetails.aspx?specificationId=3192" TargetMode="External" Id="Rab2fd970807b4297" /><Relationship Type="http://schemas.openxmlformats.org/officeDocument/2006/relationships/hyperlink" Target="http://portal.3gpp.org/desktopmodules/Release/ReleaseDetails.aspx?releaseId=191" TargetMode="External" Id="R529c118b849649b9" /><Relationship Type="http://schemas.openxmlformats.org/officeDocument/2006/relationships/hyperlink" Target="https://portal.3gpp.org/ngppapp/CreateTdoc.aspx?mode=view&amp;contributionUid=RP-200346" TargetMode="External" Id="Ra72b1fe1e1f84b37" /><Relationship Type="http://schemas.openxmlformats.org/officeDocument/2006/relationships/hyperlink" Target="https://portal.3gpp.org/ngppapp/CreateTdoc.aspx?mode=view&amp;contributionUid=R2-2002342" TargetMode="External" Id="R9ef8353284da4d09" /><Relationship Type="http://schemas.openxmlformats.org/officeDocument/2006/relationships/hyperlink" Target="http://portal.3gpp.org/desktopmodules/Specifications/SpecificationDetails.aspx?specificationId=2437" TargetMode="External" Id="R7736c603ab6c4a31" /><Relationship Type="http://schemas.openxmlformats.org/officeDocument/2006/relationships/hyperlink" Target="http://portal.3gpp.org/desktopmodules/Release/ReleaseDetails.aspx?releaseId=191" TargetMode="External" Id="R1cb8ab900b2648d1" /><Relationship Type="http://schemas.openxmlformats.org/officeDocument/2006/relationships/hyperlink" Target="https://portal.3gpp.org/ngppapp/CreateTdoc.aspx?mode=view&amp;contributionUid=RP-200347" TargetMode="External" Id="Rf6b4d9a6fa8743d2" /><Relationship Type="http://schemas.openxmlformats.org/officeDocument/2006/relationships/hyperlink" Target="https://portal.3gpp.org/ngppapp/CreateTdoc.aspx?mode=view&amp;contributionUid=R2-2001748" TargetMode="External" Id="R0559da8ad2964299" /><Relationship Type="http://schemas.openxmlformats.org/officeDocument/2006/relationships/hyperlink" Target="http://portal.3gpp.org/desktopmodules/Specifications/SpecificationDetails.aspx?specificationId=3191" TargetMode="External" Id="R827ec5a9bad24d49" /><Relationship Type="http://schemas.openxmlformats.org/officeDocument/2006/relationships/hyperlink" Target="http://portal.3gpp.org/desktopmodules/Release/ReleaseDetails.aspx?releaseId=191" TargetMode="External" Id="R1cd6872772e44337" /><Relationship Type="http://schemas.openxmlformats.org/officeDocument/2006/relationships/hyperlink" Target="https://portal.3gpp.org/ngppapp/CreateTdoc.aspx?mode=view&amp;contributionUid=RP-200347" TargetMode="External" Id="R2ef92e6e542b43a3" /><Relationship Type="http://schemas.openxmlformats.org/officeDocument/2006/relationships/hyperlink" Target="https://portal.3gpp.org/ngppapp/CreateTdoc.aspx?mode=view&amp;contributionUid=R2-2001761" TargetMode="External" Id="R3406a2de1d87440a" /><Relationship Type="http://schemas.openxmlformats.org/officeDocument/2006/relationships/hyperlink" Target="http://portal.3gpp.org/desktopmodules/Specifications/SpecificationDetails.aspx?specificationId=2440" TargetMode="External" Id="Rfdfc4503a61b4c6f" /><Relationship Type="http://schemas.openxmlformats.org/officeDocument/2006/relationships/hyperlink" Target="http://portal.3gpp.org/desktopmodules/Release/ReleaseDetails.aspx?releaseId=191" TargetMode="External" Id="Rb4227aae34f14473" /><Relationship Type="http://schemas.openxmlformats.org/officeDocument/2006/relationships/hyperlink" Target="https://portal.3gpp.org/ngppapp/CreateTdoc.aspx?mode=view&amp;contributionUid=RP-200347" TargetMode="External" Id="Rfab02267005b4783" /><Relationship Type="http://schemas.openxmlformats.org/officeDocument/2006/relationships/hyperlink" Target="https://portal.3gpp.org/ngppapp/CreateTdoc.aspx?mode=view&amp;contributionUid=R2-2001766" TargetMode="External" Id="Rde841ebafc0946b4" /><Relationship Type="http://schemas.openxmlformats.org/officeDocument/2006/relationships/hyperlink" Target="http://portal.3gpp.org/desktopmodules/Specifications/SpecificationDetails.aspx?specificationId=3196" TargetMode="External" Id="R5709444516a44c79" /><Relationship Type="http://schemas.openxmlformats.org/officeDocument/2006/relationships/hyperlink" Target="http://portal.3gpp.org/desktopmodules/Release/ReleaseDetails.aspx?releaseId=191" TargetMode="External" Id="R2857016361374b71" /><Relationship Type="http://schemas.openxmlformats.org/officeDocument/2006/relationships/hyperlink" Target="https://portal.3gpp.org/ngppapp/CreateTdoc.aspx?mode=view&amp;contributionUid=RP-200347" TargetMode="External" Id="R80c4ab6a3dbe4add" /><Relationship Type="http://schemas.openxmlformats.org/officeDocument/2006/relationships/hyperlink" Target="https://portal.3gpp.org/ngppapp/CreateTdoc.aspx?mode=view&amp;contributionUid=R2-2001767" TargetMode="External" Id="R9a3f9cf22964427c" /><Relationship Type="http://schemas.openxmlformats.org/officeDocument/2006/relationships/hyperlink" Target="http://portal.3gpp.org/desktopmodules/Specifications/SpecificationDetails.aspx?specificationId=3197" TargetMode="External" Id="R7c3dd56b81654b9a" /><Relationship Type="http://schemas.openxmlformats.org/officeDocument/2006/relationships/hyperlink" Target="http://portal.3gpp.org/desktopmodules/Release/ReleaseDetails.aspx?releaseId=191" TargetMode="External" Id="R512d3696f9394061" /><Relationship Type="http://schemas.openxmlformats.org/officeDocument/2006/relationships/hyperlink" Target="https://portal.3gpp.org/ngppapp/CreateTdoc.aspx?mode=view&amp;contributionUid=RP-200347" TargetMode="External" Id="R932781cc43e648be" /><Relationship Type="http://schemas.openxmlformats.org/officeDocument/2006/relationships/hyperlink" Target="https://portal.3gpp.org/ngppapp/CreateTdoc.aspx?mode=view&amp;contributionUid=R2-2001768" TargetMode="External" Id="Rceb812dd75964fb6" /><Relationship Type="http://schemas.openxmlformats.org/officeDocument/2006/relationships/hyperlink" Target="http://portal.3gpp.org/desktopmodules/Specifications/SpecificationDetails.aspx?specificationId=3194" TargetMode="External" Id="R011c9e2446844989" /><Relationship Type="http://schemas.openxmlformats.org/officeDocument/2006/relationships/hyperlink" Target="http://portal.3gpp.org/desktopmodules/Release/ReleaseDetails.aspx?releaseId=191" TargetMode="External" Id="R098baf0bf2844b00" /><Relationship Type="http://schemas.openxmlformats.org/officeDocument/2006/relationships/hyperlink" Target="https://portal.3gpp.org/ngppapp/CreateTdoc.aspx?mode=view&amp;contributionUid=RP-200348" TargetMode="External" Id="R0438077808304e63" /><Relationship Type="http://schemas.openxmlformats.org/officeDocument/2006/relationships/hyperlink" Target="https://portal.3gpp.org/ngppapp/CreateTdoc.aspx?mode=view&amp;contributionUid=R2-2002382" TargetMode="External" Id="Rb6497158f009404b" /><Relationship Type="http://schemas.openxmlformats.org/officeDocument/2006/relationships/hyperlink" Target="http://portal.3gpp.org/desktopmodules/Specifications/SpecificationDetails.aspx?specificationId=3194" TargetMode="External" Id="Re1baf27d860a4732" /><Relationship Type="http://schemas.openxmlformats.org/officeDocument/2006/relationships/hyperlink" Target="http://portal.3gpp.org/desktopmodules/Release/ReleaseDetails.aspx?releaseId=191" TargetMode="External" Id="R07fb8e6d8e2143c3" /><Relationship Type="http://schemas.openxmlformats.org/officeDocument/2006/relationships/hyperlink" Target="https://portal.3gpp.org/ngppapp/CreateTdoc.aspx?mode=view&amp;contributionUid=RP-200348" TargetMode="External" Id="R926db9ef8c5a43fa" /><Relationship Type="http://schemas.openxmlformats.org/officeDocument/2006/relationships/hyperlink" Target="https://portal.3gpp.org/ngppapp/CreateTdoc.aspx?mode=view&amp;contributionUid=R2-2002391" TargetMode="External" Id="R585387ddc6ba472a" /><Relationship Type="http://schemas.openxmlformats.org/officeDocument/2006/relationships/hyperlink" Target="http://portal.3gpp.org/desktopmodules/Specifications/SpecificationDetails.aspx?specificationId=2440" TargetMode="External" Id="R3ec1c3b36c064d50" /><Relationship Type="http://schemas.openxmlformats.org/officeDocument/2006/relationships/hyperlink" Target="http://portal.3gpp.org/desktopmodules/Release/ReleaseDetails.aspx?releaseId=191" TargetMode="External" Id="R7c07dbde03984008" /><Relationship Type="http://schemas.openxmlformats.org/officeDocument/2006/relationships/hyperlink" Target="https://portal.3gpp.org/ngppapp/CreateTdoc.aspx?mode=view&amp;contributionUid=RP-200348" TargetMode="External" Id="R7d902bbb226e4400" /><Relationship Type="http://schemas.openxmlformats.org/officeDocument/2006/relationships/hyperlink" Target="https://portal.3gpp.org/ngppapp/CreateTdoc.aspx?mode=view&amp;contributionUid=R2-2002392" TargetMode="External" Id="R22f74e0a575a4751" /><Relationship Type="http://schemas.openxmlformats.org/officeDocument/2006/relationships/hyperlink" Target="http://portal.3gpp.org/desktopmodules/Specifications/SpecificationDetails.aspx?specificationId=3197" TargetMode="External" Id="R0d74f0ff52c0446b" /><Relationship Type="http://schemas.openxmlformats.org/officeDocument/2006/relationships/hyperlink" Target="http://portal.3gpp.org/desktopmodules/Release/ReleaseDetails.aspx?releaseId=191" TargetMode="External" Id="Rf0a82867b2b74de4" /><Relationship Type="http://schemas.openxmlformats.org/officeDocument/2006/relationships/hyperlink" Target="https://portal.3gpp.org/ngppapp/CreateTdoc.aspx?mode=view&amp;contributionUid=RP-200348" TargetMode="External" Id="R5717d35e6fbb42d6" /><Relationship Type="http://schemas.openxmlformats.org/officeDocument/2006/relationships/hyperlink" Target="https://portal.3gpp.org/ngppapp/CreateTdoc.aspx?mode=view&amp;contributionUid=R2-2002395" TargetMode="External" Id="R697fb635b5854337" /><Relationship Type="http://schemas.openxmlformats.org/officeDocument/2006/relationships/hyperlink" Target="http://portal.3gpp.org/desktopmodules/Specifications/SpecificationDetails.aspx?specificationId=3198" TargetMode="External" Id="R62cbe75247e74d3f" /><Relationship Type="http://schemas.openxmlformats.org/officeDocument/2006/relationships/hyperlink" Target="http://portal.3gpp.org/desktopmodules/Release/ReleaseDetails.aspx?releaseId=191" TargetMode="External" Id="R128780dc76f040d4" /><Relationship Type="http://schemas.openxmlformats.org/officeDocument/2006/relationships/hyperlink" Target="https://portal.3gpp.org/ngppapp/CreateTdoc.aspx?mode=view&amp;contributionUid=RP-200348" TargetMode="External" Id="R46dae16a7054458b" /><Relationship Type="http://schemas.openxmlformats.org/officeDocument/2006/relationships/hyperlink" Target="https://portal.3gpp.org/ngppapp/CreateTdoc.aspx?mode=view&amp;contributionUid=R2-2002411" TargetMode="External" Id="Ra0d5e9f42fbf4157" /><Relationship Type="http://schemas.openxmlformats.org/officeDocument/2006/relationships/hyperlink" Target="http://portal.3gpp.org/desktopmodules/Specifications/SpecificationDetails.aspx?specificationId=2430" TargetMode="External" Id="R8a9159a0efa14f69" /><Relationship Type="http://schemas.openxmlformats.org/officeDocument/2006/relationships/hyperlink" Target="http://portal.3gpp.org/desktopmodules/Release/ReleaseDetails.aspx?releaseId=191" TargetMode="External" Id="Ra6f5c9a33db24a2f" /><Relationship Type="http://schemas.openxmlformats.org/officeDocument/2006/relationships/hyperlink" Target="https://portal.3gpp.org/ngppapp/CreateTdoc.aspx?mode=view&amp;contributionUid=RP-200348" TargetMode="External" Id="R6f64fd1cfa8e4442" /><Relationship Type="http://schemas.openxmlformats.org/officeDocument/2006/relationships/hyperlink" Target="https://portal.3gpp.org/ngppapp/CreateTdoc.aspx?mode=view&amp;contributionUid=R2-2002412" TargetMode="External" Id="R2564b9f922fe4c45" /><Relationship Type="http://schemas.openxmlformats.org/officeDocument/2006/relationships/hyperlink" Target="http://portal.3gpp.org/desktopmodules/Specifications/SpecificationDetails.aspx?specificationId=3191" TargetMode="External" Id="R626f1a2d1a2e46d5" /><Relationship Type="http://schemas.openxmlformats.org/officeDocument/2006/relationships/hyperlink" Target="http://portal.3gpp.org/desktopmodules/Release/ReleaseDetails.aspx?releaseId=191" TargetMode="External" Id="R211e95cba7c94c03" /><Relationship Type="http://schemas.openxmlformats.org/officeDocument/2006/relationships/hyperlink" Target="https://portal.3gpp.org/ngppapp/CreateTdoc.aspx?mode=view&amp;contributionUid=RP-200349" TargetMode="External" Id="R473268d239b34420" /><Relationship Type="http://schemas.openxmlformats.org/officeDocument/2006/relationships/hyperlink" Target="https://portal.3gpp.org/ngppapp/CreateTdoc.aspx?mode=view&amp;contributionUid=R2-2002323" TargetMode="External" Id="R02cb69253abe4064" /><Relationship Type="http://schemas.openxmlformats.org/officeDocument/2006/relationships/hyperlink" Target="http://portal.3gpp.org/desktopmodules/Specifications/SpecificationDetails.aspx?specificationId=3198" TargetMode="External" Id="R1df0a7c7f90d4598" /><Relationship Type="http://schemas.openxmlformats.org/officeDocument/2006/relationships/hyperlink" Target="http://portal.3gpp.org/desktopmodules/Release/ReleaseDetails.aspx?releaseId=191" TargetMode="External" Id="Rbb75eb07e341464d" /><Relationship Type="http://schemas.openxmlformats.org/officeDocument/2006/relationships/hyperlink" Target="https://portal.3gpp.org/ngppapp/CreateTdoc.aspx?mode=view&amp;contributionUid=RP-200349" TargetMode="External" Id="Rc601fed5d99b4c98" /><Relationship Type="http://schemas.openxmlformats.org/officeDocument/2006/relationships/hyperlink" Target="https://portal.3gpp.org/ngppapp/CreateTdoc.aspx?mode=view&amp;contributionUid=R2-2002358" TargetMode="External" Id="R59afad00b61a42ad" /><Relationship Type="http://schemas.openxmlformats.org/officeDocument/2006/relationships/hyperlink" Target="http://portal.3gpp.org/desktopmodules/Specifications/SpecificationDetails.aspx?specificationId=2440" TargetMode="External" Id="R1325a29653274f1a" /><Relationship Type="http://schemas.openxmlformats.org/officeDocument/2006/relationships/hyperlink" Target="http://portal.3gpp.org/desktopmodules/Release/ReleaseDetails.aspx?releaseId=191" TargetMode="External" Id="R95e717fdc3b544ed" /><Relationship Type="http://schemas.openxmlformats.org/officeDocument/2006/relationships/hyperlink" Target="https://portal.3gpp.org/ngppapp/CreateTdoc.aspx?mode=view&amp;contributionUid=RP-200349" TargetMode="External" Id="R13966454b493430e" /><Relationship Type="http://schemas.openxmlformats.org/officeDocument/2006/relationships/hyperlink" Target="https://portal.3gpp.org/ngppapp/CreateTdoc.aspx?mode=view&amp;contributionUid=R2-2002403" TargetMode="External" Id="R9a572d1d90de449e" /><Relationship Type="http://schemas.openxmlformats.org/officeDocument/2006/relationships/hyperlink" Target="http://portal.3gpp.org/desktopmodules/Specifications/SpecificationDetails.aspx?specificationId=3192" TargetMode="External" Id="Rd730cde5dc5740f5" /><Relationship Type="http://schemas.openxmlformats.org/officeDocument/2006/relationships/hyperlink" Target="http://portal.3gpp.org/desktopmodules/Release/ReleaseDetails.aspx?releaseId=191" TargetMode="External" Id="Rd16dbb381be84984" /><Relationship Type="http://schemas.openxmlformats.org/officeDocument/2006/relationships/hyperlink" Target="https://portal.3gpp.org/ngppapp/CreateTdoc.aspx?mode=view&amp;contributionUid=RP-200349" TargetMode="External" Id="Rad59c59156654136" /><Relationship Type="http://schemas.openxmlformats.org/officeDocument/2006/relationships/hyperlink" Target="https://portal.3gpp.org/ngppapp/CreateTdoc.aspx?mode=view&amp;contributionUid=R2-2002404" TargetMode="External" Id="R0ddbe5fc2ac94936" /><Relationship Type="http://schemas.openxmlformats.org/officeDocument/2006/relationships/hyperlink" Target="http://portal.3gpp.org/desktopmodules/Specifications/SpecificationDetails.aspx?specificationId=2432" TargetMode="External" Id="R95dcf048948c4084" /><Relationship Type="http://schemas.openxmlformats.org/officeDocument/2006/relationships/hyperlink" Target="http://portal.3gpp.org/desktopmodules/Release/ReleaseDetails.aspx?releaseId=191" TargetMode="External" Id="Red0fe2a34bad4ecc" /><Relationship Type="http://schemas.openxmlformats.org/officeDocument/2006/relationships/hyperlink" Target="https://portal.3gpp.org/ngppapp/CreateTdoc.aspx?mode=view&amp;contributionUid=RP-200349" TargetMode="External" Id="R0396b0add7834058" /><Relationship Type="http://schemas.openxmlformats.org/officeDocument/2006/relationships/hyperlink" Target="https://portal.3gpp.org/ngppapp/CreateTdoc.aspx?mode=view&amp;contributionUid=R2-2002405" TargetMode="External" Id="R26e62f7fa4264a22" /><Relationship Type="http://schemas.openxmlformats.org/officeDocument/2006/relationships/hyperlink" Target="http://portal.3gpp.org/desktopmodules/Specifications/SpecificationDetails.aspx?specificationId=3194" TargetMode="External" Id="R85b8df6aa9ef4e95" /><Relationship Type="http://schemas.openxmlformats.org/officeDocument/2006/relationships/hyperlink" Target="http://portal.3gpp.org/desktopmodules/Release/ReleaseDetails.aspx?releaseId=191" TargetMode="External" Id="R6c9e84edea124e40" /><Relationship Type="http://schemas.openxmlformats.org/officeDocument/2006/relationships/hyperlink" Target="https://portal.3gpp.org/ngppapp/CreateTdoc.aspx?mode=view&amp;contributionUid=RP-200349" TargetMode="External" Id="Rffa4a955f49d47d8" /><Relationship Type="http://schemas.openxmlformats.org/officeDocument/2006/relationships/hyperlink" Target="https://portal.3gpp.org/ngppapp/CreateTdoc.aspx?mode=view&amp;contributionUid=R2-2002406" TargetMode="External" Id="R0c43708480ea4c43" /><Relationship Type="http://schemas.openxmlformats.org/officeDocument/2006/relationships/hyperlink" Target="http://portal.3gpp.org/desktopmodules/Specifications/SpecificationDetails.aspx?specificationId=3197" TargetMode="External" Id="Ra3214a31d8f4464a" /><Relationship Type="http://schemas.openxmlformats.org/officeDocument/2006/relationships/hyperlink" Target="http://portal.3gpp.org/desktopmodules/Release/ReleaseDetails.aspx?releaseId=191" TargetMode="External" Id="R2693d2a5e5dd4e4b" /><Relationship Type="http://schemas.openxmlformats.org/officeDocument/2006/relationships/hyperlink" Target="https://portal.3gpp.org/ngppapp/CreateTdoc.aspx?mode=view&amp;contributionUid=RP-200349" TargetMode="External" Id="R41b2610685304bef" /><Relationship Type="http://schemas.openxmlformats.org/officeDocument/2006/relationships/hyperlink" Target="https://portal.3gpp.org/ngppapp/CreateTdoc.aspx?mode=view&amp;contributionUid=R2-2002407" TargetMode="External" Id="R6267dab56a7b482d" /><Relationship Type="http://schemas.openxmlformats.org/officeDocument/2006/relationships/hyperlink" Target="http://portal.3gpp.org/desktopmodules/Specifications/SpecificationDetails.aspx?specificationId=3191" TargetMode="External" Id="Rab2b502e7bd7443f" /><Relationship Type="http://schemas.openxmlformats.org/officeDocument/2006/relationships/hyperlink" Target="http://portal.3gpp.org/desktopmodules/Release/ReleaseDetails.aspx?releaseId=191" TargetMode="External" Id="Rb5c81d9185aa49b1" /><Relationship Type="http://schemas.openxmlformats.org/officeDocument/2006/relationships/hyperlink" Target="https://portal.3gpp.org/ngppapp/CreateTdoc.aspx?mode=view&amp;contributionUid=RP-200350" TargetMode="External" Id="R65f5127acb604daa" /><Relationship Type="http://schemas.openxmlformats.org/officeDocument/2006/relationships/hyperlink" Target="https://portal.3gpp.org/ngppapp/CreateTdoc.aspx?mode=view&amp;contributionUid=R2-2000651" TargetMode="External" Id="R8bd0d15d019e4135" /><Relationship Type="http://schemas.openxmlformats.org/officeDocument/2006/relationships/hyperlink" Target="http://portal.3gpp.org/desktopmodules/Specifications/SpecificationDetails.aspx?specificationId=3193" TargetMode="External" Id="R3348be0b13524005" /><Relationship Type="http://schemas.openxmlformats.org/officeDocument/2006/relationships/hyperlink" Target="http://portal.3gpp.org/desktopmodules/Release/ReleaseDetails.aspx?releaseId=191" TargetMode="External" Id="Rf35bc481ce064977" /><Relationship Type="http://schemas.openxmlformats.org/officeDocument/2006/relationships/hyperlink" Target="https://portal.3gpp.org/ngppapp/CreateTdoc.aspx?mode=view&amp;contributionUid=RP-200350" TargetMode="External" Id="R9f008872890e439e" /><Relationship Type="http://schemas.openxmlformats.org/officeDocument/2006/relationships/hyperlink" Target="https://portal.3gpp.org/ngppapp/CreateTdoc.aspx?mode=view&amp;contributionUid=R2-2001693" TargetMode="External" Id="R9280175dc5a34583" /><Relationship Type="http://schemas.openxmlformats.org/officeDocument/2006/relationships/hyperlink" Target="http://portal.3gpp.org/desktopmodules/Specifications/SpecificationDetails.aspx?specificationId=3197" TargetMode="External" Id="Rec9dc56258d54ba6" /><Relationship Type="http://schemas.openxmlformats.org/officeDocument/2006/relationships/hyperlink" Target="http://portal.3gpp.org/desktopmodules/Release/ReleaseDetails.aspx?releaseId=191" TargetMode="External" Id="Rfb88e602bb4144d2" /><Relationship Type="http://schemas.openxmlformats.org/officeDocument/2006/relationships/hyperlink" Target="https://portal.3gpp.org/ngppapp/CreateTdoc.aspx?mode=view&amp;contributionUid=RP-200350" TargetMode="External" Id="R3e002c641ffc42c9" /><Relationship Type="http://schemas.openxmlformats.org/officeDocument/2006/relationships/hyperlink" Target="https://portal.3gpp.org/ngppapp/CreateTdoc.aspx?mode=view&amp;contributionUid=R2-2001701" TargetMode="External" Id="R0f3deeac8e6f464c" /><Relationship Type="http://schemas.openxmlformats.org/officeDocument/2006/relationships/hyperlink" Target="http://portal.3gpp.org/desktopmodules/Specifications/SpecificationDetails.aspx?specificationId=3198" TargetMode="External" Id="Rab02e6eed3f74bca" /><Relationship Type="http://schemas.openxmlformats.org/officeDocument/2006/relationships/hyperlink" Target="http://portal.3gpp.org/desktopmodules/Release/ReleaseDetails.aspx?releaseId=191" TargetMode="External" Id="R731a6e8fad53435a" /><Relationship Type="http://schemas.openxmlformats.org/officeDocument/2006/relationships/hyperlink" Target="https://portal.3gpp.org/ngppapp/CreateTdoc.aspx?mode=view&amp;contributionUid=RP-200350" TargetMode="External" Id="Rcc9c1fd21d1a4dcc" /><Relationship Type="http://schemas.openxmlformats.org/officeDocument/2006/relationships/hyperlink" Target="https://portal.3gpp.org/ngppapp/CreateTdoc.aspx?mode=view&amp;contributionUid=R2-2002370" TargetMode="External" Id="R9edca75f5b314485" /><Relationship Type="http://schemas.openxmlformats.org/officeDocument/2006/relationships/hyperlink" Target="http://portal.3gpp.org/desktopmodules/Specifications/SpecificationDetails.aspx?specificationId=3191" TargetMode="External" Id="R3c9dfb87fa994b90" /><Relationship Type="http://schemas.openxmlformats.org/officeDocument/2006/relationships/hyperlink" Target="http://portal.3gpp.org/desktopmodules/Release/ReleaseDetails.aspx?releaseId=191" TargetMode="External" Id="R344aa777f58f46b8" /><Relationship Type="http://schemas.openxmlformats.org/officeDocument/2006/relationships/hyperlink" Target="https://portal.3gpp.org/ngppapp/CreateTdoc.aspx?mode=view&amp;contributionUid=RP-200351" TargetMode="External" Id="Re85f542d07674eb2" /><Relationship Type="http://schemas.openxmlformats.org/officeDocument/2006/relationships/hyperlink" Target="https://portal.3gpp.org/ngppapp/CreateTdoc.aspx?mode=view&amp;contributionUid=R2-2001687" TargetMode="External" Id="R28fbd7271ac846e7" /><Relationship Type="http://schemas.openxmlformats.org/officeDocument/2006/relationships/hyperlink" Target="http://portal.3gpp.org/desktopmodules/Specifications/SpecificationDetails.aspx?specificationId=2430" TargetMode="External" Id="R47bb9ec3f3df4672" /><Relationship Type="http://schemas.openxmlformats.org/officeDocument/2006/relationships/hyperlink" Target="http://portal.3gpp.org/desktopmodules/Release/ReleaseDetails.aspx?releaseId=191" TargetMode="External" Id="Rfce82fa3f99040ab" /><Relationship Type="http://schemas.openxmlformats.org/officeDocument/2006/relationships/hyperlink" Target="https://portal.3gpp.org/ngppapp/CreateTdoc.aspx?mode=view&amp;contributionUid=RP-200351" TargetMode="External" Id="R373cd5704a2447e2" /><Relationship Type="http://schemas.openxmlformats.org/officeDocument/2006/relationships/hyperlink" Target="https://portal.3gpp.org/ngppapp/CreateTdoc.aspx?mode=view&amp;contributionUid=R2-2001688" TargetMode="External" Id="R820484bb1e2f4099" /><Relationship Type="http://schemas.openxmlformats.org/officeDocument/2006/relationships/hyperlink" Target="http://portal.3gpp.org/desktopmodules/Specifications/SpecificationDetails.aspx?specificationId=3191" TargetMode="External" Id="R5b6c97ef2db141f8" /><Relationship Type="http://schemas.openxmlformats.org/officeDocument/2006/relationships/hyperlink" Target="http://portal.3gpp.org/desktopmodules/Release/ReleaseDetails.aspx?releaseId=191" TargetMode="External" Id="R3471d22ae2174ced" /><Relationship Type="http://schemas.openxmlformats.org/officeDocument/2006/relationships/hyperlink" Target="https://portal.3gpp.org/ngppapp/CreateTdoc.aspx?mode=view&amp;contributionUid=RP-200351" TargetMode="External" Id="Rc9686905d26b4274" /><Relationship Type="http://schemas.openxmlformats.org/officeDocument/2006/relationships/hyperlink" Target="https://portal.3gpp.org/ngppapp/CreateTdoc.aspx?mode=view&amp;contributionUid=R2-2001689" TargetMode="External" Id="R189edd32eade4c62" /><Relationship Type="http://schemas.openxmlformats.org/officeDocument/2006/relationships/hyperlink" Target="http://portal.3gpp.org/desktopmodules/Specifications/SpecificationDetails.aspx?specificationId=3197" TargetMode="External" Id="Ra10797fab4e745c0" /><Relationship Type="http://schemas.openxmlformats.org/officeDocument/2006/relationships/hyperlink" Target="http://portal.3gpp.org/desktopmodules/Release/ReleaseDetails.aspx?releaseId=191" TargetMode="External" Id="R0a9d1235831b4951" /><Relationship Type="http://schemas.openxmlformats.org/officeDocument/2006/relationships/hyperlink" Target="https://portal.3gpp.org/ngppapp/CreateTdoc.aspx?mode=view&amp;contributionUid=RP-200351" TargetMode="External" Id="R5af4094ebe35420e" /><Relationship Type="http://schemas.openxmlformats.org/officeDocument/2006/relationships/hyperlink" Target="https://portal.3gpp.org/ngppapp/CreateTdoc.aspx?mode=view&amp;contributionUid=R2-2001690" TargetMode="External" Id="Red4d4bef978a4850" /><Relationship Type="http://schemas.openxmlformats.org/officeDocument/2006/relationships/hyperlink" Target="http://portal.3gpp.org/desktopmodules/Specifications/SpecificationDetails.aspx?specificationId=2440" TargetMode="External" Id="R227ead97d3b148f2" /><Relationship Type="http://schemas.openxmlformats.org/officeDocument/2006/relationships/hyperlink" Target="http://portal.3gpp.org/desktopmodules/Release/ReleaseDetails.aspx?releaseId=191" TargetMode="External" Id="R3371f5d23bb64a89" /><Relationship Type="http://schemas.openxmlformats.org/officeDocument/2006/relationships/hyperlink" Target="https://portal.3gpp.org/ngppapp/CreateTdoc.aspx?mode=view&amp;contributionUid=RP-200352" TargetMode="External" Id="R4e57cc7fbad143ab" /><Relationship Type="http://schemas.openxmlformats.org/officeDocument/2006/relationships/hyperlink" Target="https://portal.3gpp.org/ngppapp/CreateTdoc.aspx?mode=view&amp;contributionUid=R2-2002013" TargetMode="External" Id="R627ef0ca35a04328" /><Relationship Type="http://schemas.openxmlformats.org/officeDocument/2006/relationships/hyperlink" Target="http://portal.3gpp.org/desktopmodules/Specifications/SpecificationDetails.aspx?specificationId=3191" TargetMode="External" Id="R97111829ea134205" /><Relationship Type="http://schemas.openxmlformats.org/officeDocument/2006/relationships/hyperlink" Target="http://portal.3gpp.org/desktopmodules/Release/ReleaseDetails.aspx?releaseId=191" TargetMode="External" Id="R73c4210896554606" /><Relationship Type="http://schemas.openxmlformats.org/officeDocument/2006/relationships/hyperlink" Target="https://portal.3gpp.org/ngppapp/CreateTdoc.aspx?mode=view&amp;contributionUid=RP-200352" TargetMode="External" Id="Re85813661d1240ed" /><Relationship Type="http://schemas.openxmlformats.org/officeDocument/2006/relationships/hyperlink" Target="https://portal.3gpp.org/ngppapp/CreateTdoc.aspx?mode=view&amp;contributionUid=R2-2002341" TargetMode="External" Id="R02ef9f93759b4782" /><Relationship Type="http://schemas.openxmlformats.org/officeDocument/2006/relationships/hyperlink" Target="http://portal.3gpp.org/desktopmodules/Specifications/SpecificationDetails.aspx?specificationId=3194" TargetMode="External" Id="R8d15169ae60d4284" /><Relationship Type="http://schemas.openxmlformats.org/officeDocument/2006/relationships/hyperlink" Target="http://portal.3gpp.org/desktopmodules/Release/ReleaseDetails.aspx?releaseId=191" TargetMode="External" Id="R8b4e5a30fb314a64" /><Relationship Type="http://schemas.openxmlformats.org/officeDocument/2006/relationships/hyperlink" Target="https://portal.3gpp.org/ngppapp/CreateTdoc.aspx?mode=view&amp;contributionUid=RP-200352" TargetMode="External" Id="R8f8193ce12bf4b5e" /><Relationship Type="http://schemas.openxmlformats.org/officeDocument/2006/relationships/hyperlink" Target="https://portal.3gpp.org/ngppapp/CreateTdoc.aspx?mode=view&amp;contributionUid=R2-2002356" TargetMode="External" Id="R99939391a5434d70" /><Relationship Type="http://schemas.openxmlformats.org/officeDocument/2006/relationships/hyperlink" Target="http://portal.3gpp.org/desktopmodules/Specifications/SpecificationDetails.aspx?specificationId=2430" TargetMode="External" Id="R8655de3aa13d406e" /><Relationship Type="http://schemas.openxmlformats.org/officeDocument/2006/relationships/hyperlink" Target="http://portal.3gpp.org/desktopmodules/Release/ReleaseDetails.aspx?releaseId=191" TargetMode="External" Id="R4cbc644892ef410a" /><Relationship Type="http://schemas.openxmlformats.org/officeDocument/2006/relationships/hyperlink" Target="https://portal.3gpp.org/ngppapp/CreateTdoc.aspx?mode=view&amp;contributionUid=RP-200352" TargetMode="External" Id="R6d7104993418420d" /><Relationship Type="http://schemas.openxmlformats.org/officeDocument/2006/relationships/hyperlink" Target="https://portal.3gpp.org/ngppapp/CreateTdoc.aspx?mode=view&amp;contributionUid=R2-2002359" TargetMode="External" Id="Ra460690cf7494524" /><Relationship Type="http://schemas.openxmlformats.org/officeDocument/2006/relationships/hyperlink" Target="http://portal.3gpp.org/desktopmodules/Specifications/SpecificationDetails.aspx?specificationId=3197" TargetMode="External" Id="R36c4ed7758bd4db6" /><Relationship Type="http://schemas.openxmlformats.org/officeDocument/2006/relationships/hyperlink" Target="http://portal.3gpp.org/desktopmodules/Release/ReleaseDetails.aspx?releaseId=191" TargetMode="External" Id="R7bbbae39dc934ec0" /><Relationship Type="http://schemas.openxmlformats.org/officeDocument/2006/relationships/hyperlink" Target="https://portal.3gpp.org/ngppapp/CreateTdoc.aspx?mode=view&amp;contributionUid=RP-200352" TargetMode="External" Id="R5a9dbbaa92f047f1" /><Relationship Type="http://schemas.openxmlformats.org/officeDocument/2006/relationships/hyperlink" Target="https://portal.3gpp.org/ngppapp/CreateTdoc.aspx?mode=view&amp;contributionUid=R2-2002360" TargetMode="External" Id="R3cc64c44547747d7" /><Relationship Type="http://schemas.openxmlformats.org/officeDocument/2006/relationships/hyperlink" Target="http://portal.3gpp.org/desktopmodules/Specifications/SpecificationDetails.aspx?specificationId=2440" TargetMode="External" Id="Re7198d4bfb0c4bbf" /><Relationship Type="http://schemas.openxmlformats.org/officeDocument/2006/relationships/hyperlink" Target="http://portal.3gpp.org/desktopmodules/Release/ReleaseDetails.aspx?releaseId=191" TargetMode="External" Id="R09140f5d31b14e36" /><Relationship Type="http://schemas.openxmlformats.org/officeDocument/2006/relationships/hyperlink" Target="https://portal.3gpp.org/ngppapp/CreateTdoc.aspx?mode=view&amp;contributionUid=RP-200352" TargetMode="External" Id="Rde493bd26a82409e" /><Relationship Type="http://schemas.openxmlformats.org/officeDocument/2006/relationships/hyperlink" Target="https://portal.3gpp.org/ngppapp/CreateTdoc.aspx?mode=view&amp;contributionUid=R2-2002408" TargetMode="External" Id="Rf2c270c09cb8468b" /><Relationship Type="http://schemas.openxmlformats.org/officeDocument/2006/relationships/hyperlink" Target="http://portal.3gpp.org/desktopmodules/Specifications/SpecificationDetails.aspx?specificationId=3196" TargetMode="External" Id="Rc139a8eaa4ad4d24" /><Relationship Type="http://schemas.openxmlformats.org/officeDocument/2006/relationships/hyperlink" Target="http://portal.3gpp.org/desktopmodules/Release/ReleaseDetails.aspx?releaseId=191" TargetMode="External" Id="R448a8019ce424c17" /><Relationship Type="http://schemas.openxmlformats.org/officeDocument/2006/relationships/hyperlink" Target="https://portal.3gpp.org/ngppapp/CreateTdoc.aspx?mode=view&amp;contributionUid=RP-200352" TargetMode="External" Id="R3519209d0aa54435" /><Relationship Type="http://schemas.openxmlformats.org/officeDocument/2006/relationships/hyperlink" Target="https://portal.3gpp.org/ngppapp/CreateTdoc.aspx?mode=view&amp;contributionUid=R2-2002409" TargetMode="External" Id="R9ede9f07e98948bf" /><Relationship Type="http://schemas.openxmlformats.org/officeDocument/2006/relationships/hyperlink" Target="http://portal.3gpp.org/desktopmodules/Specifications/SpecificationDetails.aspx?specificationId=3196" TargetMode="External" Id="R6af74ed6812a4c82" /><Relationship Type="http://schemas.openxmlformats.org/officeDocument/2006/relationships/hyperlink" Target="http://portal.3gpp.org/desktopmodules/Release/ReleaseDetails.aspx?releaseId=191" TargetMode="External" Id="Re4b902842fda4b41" /><Relationship Type="http://schemas.openxmlformats.org/officeDocument/2006/relationships/hyperlink" Target="https://portal.3gpp.org/ngppapp/CreateTdoc.aspx?mode=view&amp;contributionUid=RP-200353" TargetMode="External" Id="R28be74eb95514854" /><Relationship Type="http://schemas.openxmlformats.org/officeDocument/2006/relationships/hyperlink" Target="https://portal.3gpp.org/ngppapp/CreateTdoc.aspx?mode=view&amp;contributionUid=R2-2001707" TargetMode="External" Id="Ree1c52a1692649e6" /><Relationship Type="http://schemas.openxmlformats.org/officeDocument/2006/relationships/hyperlink" Target="http://portal.3gpp.org/desktopmodules/Specifications/SpecificationDetails.aspx?specificationId=3197" TargetMode="External" Id="R5ab86b1aec0a4bbf" /><Relationship Type="http://schemas.openxmlformats.org/officeDocument/2006/relationships/hyperlink" Target="http://portal.3gpp.org/desktopmodules/Release/ReleaseDetails.aspx?releaseId=191" TargetMode="External" Id="R44df4f3bb0304bbc" /><Relationship Type="http://schemas.openxmlformats.org/officeDocument/2006/relationships/hyperlink" Target="https://portal.3gpp.org/ngppapp/CreateTdoc.aspx?mode=view&amp;contributionUid=RP-200353" TargetMode="External" Id="R1c2ad6eacbaf4d64" /><Relationship Type="http://schemas.openxmlformats.org/officeDocument/2006/relationships/hyperlink" Target="https://portal.3gpp.org/ngppapp/CreateTdoc.aspx?mode=view&amp;contributionUid=R2-2001898" TargetMode="External" Id="R5dce3cd51fe4406b" /><Relationship Type="http://schemas.openxmlformats.org/officeDocument/2006/relationships/hyperlink" Target="http://portal.3gpp.org/desktopmodules/Specifications/SpecificationDetails.aspx?specificationId=3192" TargetMode="External" Id="R89387fd0292e47d7" /><Relationship Type="http://schemas.openxmlformats.org/officeDocument/2006/relationships/hyperlink" Target="http://portal.3gpp.org/desktopmodules/Release/ReleaseDetails.aspx?releaseId=191" TargetMode="External" Id="R45be077b9c7641bb" /><Relationship Type="http://schemas.openxmlformats.org/officeDocument/2006/relationships/hyperlink" Target="https://portal.3gpp.org/ngppapp/CreateTdoc.aspx?mode=view&amp;contributionUid=RP-200353" TargetMode="External" Id="R13a74aef2a364c49" /><Relationship Type="http://schemas.openxmlformats.org/officeDocument/2006/relationships/hyperlink" Target="https://portal.3gpp.org/ngppapp/CreateTdoc.aspx?mode=view&amp;contributionUid=R2-2002346" TargetMode="External" Id="R9b08cf3a1b5843db" /><Relationship Type="http://schemas.openxmlformats.org/officeDocument/2006/relationships/hyperlink" Target="http://portal.3gpp.org/desktopmodules/Specifications/SpecificationDetails.aspx?specificationId=3191" TargetMode="External" Id="Redd3c283f7be445c" /><Relationship Type="http://schemas.openxmlformats.org/officeDocument/2006/relationships/hyperlink" Target="http://portal.3gpp.org/desktopmodules/Release/ReleaseDetails.aspx?releaseId=191" TargetMode="External" Id="R65c304092c6e4bb2" /><Relationship Type="http://schemas.openxmlformats.org/officeDocument/2006/relationships/hyperlink" Target="https://portal.3gpp.org/ngppapp/CreateTdoc.aspx?mode=view&amp;contributionUid=RP-200354" TargetMode="External" Id="Ra4e8bb563a904762" /><Relationship Type="http://schemas.openxmlformats.org/officeDocument/2006/relationships/hyperlink" Target="https://portal.3gpp.org/ngppapp/CreateTdoc.aspx?mode=view&amp;contributionUid=R2-2002003" TargetMode="External" Id="R7d39d5884f00450b" /><Relationship Type="http://schemas.openxmlformats.org/officeDocument/2006/relationships/hyperlink" Target="http://portal.3gpp.org/desktopmodules/Specifications/SpecificationDetails.aspx?specificationId=3197" TargetMode="External" Id="Rc37e060f89d84222" /><Relationship Type="http://schemas.openxmlformats.org/officeDocument/2006/relationships/hyperlink" Target="http://portal.3gpp.org/desktopmodules/Release/ReleaseDetails.aspx?releaseId=191" TargetMode="External" Id="Re860de43c8bb4631" /><Relationship Type="http://schemas.openxmlformats.org/officeDocument/2006/relationships/hyperlink" Target="https://portal.3gpp.org/ngppapp/CreateTdoc.aspx?mode=view&amp;contributionUid=RP-200354" TargetMode="External" Id="Raa67c9b796ca434b" /><Relationship Type="http://schemas.openxmlformats.org/officeDocument/2006/relationships/hyperlink" Target="https://portal.3gpp.org/ngppapp/CreateTdoc.aspx?mode=view&amp;contributionUid=R2-2002005" TargetMode="External" Id="Rdaf8d2b93d8f4274" /><Relationship Type="http://schemas.openxmlformats.org/officeDocument/2006/relationships/hyperlink" Target="http://portal.3gpp.org/desktopmodules/Specifications/SpecificationDetails.aspx?specificationId=2440" TargetMode="External" Id="Re37c61952ee14be9" /><Relationship Type="http://schemas.openxmlformats.org/officeDocument/2006/relationships/hyperlink" Target="http://portal.3gpp.org/desktopmodules/Release/ReleaseDetails.aspx?releaseId=191" TargetMode="External" Id="R1bf3dd5fdea24731" /><Relationship Type="http://schemas.openxmlformats.org/officeDocument/2006/relationships/hyperlink" Target="https://portal.3gpp.org/ngppapp/CreateTdoc.aspx?mode=view&amp;contributionUid=RP-200354" TargetMode="External" Id="R339d17b7a1ad4a8f" /><Relationship Type="http://schemas.openxmlformats.org/officeDocument/2006/relationships/hyperlink" Target="https://portal.3gpp.org/ngppapp/CreateTdoc.aspx?mode=view&amp;contributionUid=R2-2002006" TargetMode="External" Id="Rb8ecd015d0c54703" /><Relationship Type="http://schemas.openxmlformats.org/officeDocument/2006/relationships/hyperlink" Target="http://portal.3gpp.org/desktopmodules/Specifications/SpecificationDetails.aspx?specificationId=2602" TargetMode="External" Id="Racd23c29000b4557" /><Relationship Type="http://schemas.openxmlformats.org/officeDocument/2006/relationships/hyperlink" Target="http://portal.3gpp.org/desktopmodules/Release/ReleaseDetails.aspx?releaseId=191" TargetMode="External" Id="Reffd9ea32b824aaf" /><Relationship Type="http://schemas.openxmlformats.org/officeDocument/2006/relationships/hyperlink" Target="https://portal.3gpp.org/ngppapp/CreateTdoc.aspx?mode=view&amp;contributionUid=RP-200355" TargetMode="External" Id="Re5e3943a64b642fa" /><Relationship Type="http://schemas.openxmlformats.org/officeDocument/2006/relationships/hyperlink" Target="https://portal.3gpp.org/ngppapp/CreateTdoc.aspx?mode=view&amp;contributionUid=R2-2002278" TargetMode="External" Id="Reb74fc35b8ee4b71" /><Relationship Type="http://schemas.openxmlformats.org/officeDocument/2006/relationships/hyperlink" Target="http://portal.3gpp.org/desktopmodules/Specifications/SpecificationDetails.aspx?specificationId=3197" TargetMode="External" Id="R926b39a6ff3043ed" /><Relationship Type="http://schemas.openxmlformats.org/officeDocument/2006/relationships/hyperlink" Target="http://portal.3gpp.org/desktopmodules/Release/ReleaseDetails.aspx?releaseId=191" TargetMode="External" Id="R3453863f9e05425c" /><Relationship Type="http://schemas.openxmlformats.org/officeDocument/2006/relationships/hyperlink" Target="https://portal.3gpp.org/ngppapp/CreateTdoc.aspx?mode=view&amp;contributionUid=RP-200356" TargetMode="External" Id="R29e7582aac504502" /><Relationship Type="http://schemas.openxmlformats.org/officeDocument/2006/relationships/hyperlink" Target="https://portal.3gpp.org/ngppapp/CreateTdoc.aspx?mode=view&amp;contributionUid=R2-2002107" TargetMode="External" Id="Raed674ec063a45be" /><Relationship Type="http://schemas.openxmlformats.org/officeDocument/2006/relationships/hyperlink" Target="http://portal.3gpp.org/desktopmodules/Specifications/SpecificationDetails.aspx?specificationId=3193" TargetMode="External" Id="Rf80b3fd84ea84923" /><Relationship Type="http://schemas.openxmlformats.org/officeDocument/2006/relationships/hyperlink" Target="http://portal.3gpp.org/desktopmodules/Release/ReleaseDetails.aspx?releaseId=191" TargetMode="External" Id="R9888eacd9cbd4725" /><Relationship Type="http://schemas.openxmlformats.org/officeDocument/2006/relationships/hyperlink" Target="https://portal.3gpp.org/ngppapp/CreateTdoc.aspx?mode=view&amp;contributionUid=RP-200356" TargetMode="External" Id="R32d93c59d7ea42e3" /><Relationship Type="http://schemas.openxmlformats.org/officeDocument/2006/relationships/hyperlink" Target="https://portal.3gpp.org/ngppapp/CreateTdoc.aspx?mode=view&amp;contributionUid=R2-2002130" TargetMode="External" Id="R0acb0e37a7bf4cb9" /><Relationship Type="http://schemas.openxmlformats.org/officeDocument/2006/relationships/hyperlink" Target="http://portal.3gpp.org/desktopmodules/Specifications/SpecificationDetails.aspx?specificationId=3197" TargetMode="External" Id="Ra812d9c1de2446cf" /><Relationship Type="http://schemas.openxmlformats.org/officeDocument/2006/relationships/hyperlink" Target="http://portal.3gpp.org/desktopmodules/Release/ReleaseDetails.aspx?releaseId=191" TargetMode="External" Id="R4f6902481570480c" /><Relationship Type="http://schemas.openxmlformats.org/officeDocument/2006/relationships/hyperlink" Target="https://portal.3gpp.org/ngppapp/CreateTdoc.aspx?mode=view&amp;contributionUid=RP-200357" TargetMode="External" Id="R2737a2b55a5a4c78" /><Relationship Type="http://schemas.openxmlformats.org/officeDocument/2006/relationships/hyperlink" Target="https://portal.3gpp.org/ngppapp/CreateTdoc.aspx?mode=view&amp;contributionUid=R2-2000238" TargetMode="External" Id="R694773fd25bc420c" /><Relationship Type="http://schemas.openxmlformats.org/officeDocument/2006/relationships/hyperlink" Target="http://portal.3gpp.org/desktopmodules/Specifications/SpecificationDetails.aspx?specificationId=2433" TargetMode="External" Id="R2e3039d902b64723" /><Relationship Type="http://schemas.openxmlformats.org/officeDocument/2006/relationships/hyperlink" Target="http://portal.3gpp.org/desktopmodules/Release/ReleaseDetails.aspx?releaseId=191" TargetMode="External" Id="R50ae18a707f94390" /><Relationship Type="http://schemas.openxmlformats.org/officeDocument/2006/relationships/hyperlink" Target="https://portal.3gpp.org/ngppapp/CreateTdoc.aspx?mode=view&amp;contributionUid=RP-200357" TargetMode="External" Id="Rdd36ec4bde934574" /><Relationship Type="http://schemas.openxmlformats.org/officeDocument/2006/relationships/hyperlink" Target="https://portal.3gpp.org/ngppapp/CreateTdoc.aspx?mode=view&amp;contributionUid=R2-2000240" TargetMode="External" Id="Rd3c7d5aabb374c49" /><Relationship Type="http://schemas.openxmlformats.org/officeDocument/2006/relationships/hyperlink" Target="http://portal.3gpp.org/desktopmodules/Specifications/SpecificationDetails.aspx?specificationId=3310" TargetMode="External" Id="R60268278802d4058" /><Relationship Type="http://schemas.openxmlformats.org/officeDocument/2006/relationships/hyperlink" Target="http://portal.3gpp.org/desktopmodules/Release/ReleaseDetails.aspx?releaseId=191" TargetMode="External" Id="Ra4997ff5bca94fda" /><Relationship Type="http://schemas.openxmlformats.org/officeDocument/2006/relationships/hyperlink" Target="https://portal.3gpp.org/ngppapp/CreateTdoc.aspx?mode=view&amp;contributionUid=RP-200357" TargetMode="External" Id="R052aacaed8454238" /><Relationship Type="http://schemas.openxmlformats.org/officeDocument/2006/relationships/hyperlink" Target="https://portal.3gpp.org/ngppapp/CreateTdoc.aspx?mode=view&amp;contributionUid=R2-2000302" TargetMode="External" Id="Rc4f7025e3d57431b" /><Relationship Type="http://schemas.openxmlformats.org/officeDocument/2006/relationships/hyperlink" Target="http://portal.3gpp.org/desktopmodules/Specifications/SpecificationDetails.aspx?specificationId=3197" TargetMode="External" Id="Re2d00f693c6a4291" /><Relationship Type="http://schemas.openxmlformats.org/officeDocument/2006/relationships/hyperlink" Target="http://portal.3gpp.org/desktopmodules/Release/ReleaseDetails.aspx?releaseId=191" TargetMode="External" Id="Ra9315dc7b5c34a64" /><Relationship Type="http://schemas.openxmlformats.org/officeDocument/2006/relationships/hyperlink" Target="https://portal.3gpp.org/ngppapp/CreateTdoc.aspx?mode=view&amp;contributionUid=RP-200357" TargetMode="External" Id="Rd77374e3ad284f14" /><Relationship Type="http://schemas.openxmlformats.org/officeDocument/2006/relationships/hyperlink" Target="https://portal.3gpp.org/ngppapp/CreateTdoc.aspx?mode=view&amp;contributionUid=R2-2000303" TargetMode="External" Id="Rcc96ead94e0b47d7" /><Relationship Type="http://schemas.openxmlformats.org/officeDocument/2006/relationships/hyperlink" Target="http://portal.3gpp.org/desktopmodules/Specifications/SpecificationDetails.aspx?specificationId=2440" TargetMode="External" Id="Rd591b51097814e25" /><Relationship Type="http://schemas.openxmlformats.org/officeDocument/2006/relationships/hyperlink" Target="http://portal.3gpp.org/desktopmodules/Release/ReleaseDetails.aspx?releaseId=191" TargetMode="External" Id="Rb76f34311544490a" /><Relationship Type="http://schemas.openxmlformats.org/officeDocument/2006/relationships/hyperlink" Target="https://portal.3gpp.org/ngppapp/CreateTdoc.aspx?mode=view&amp;contributionUid=RP-200357" TargetMode="External" Id="R6727e7dd7c5d4f25" /><Relationship Type="http://schemas.openxmlformats.org/officeDocument/2006/relationships/hyperlink" Target="https://portal.3gpp.org/ngppapp/CreateTdoc.aspx?mode=view&amp;contributionUid=R2-2000363" TargetMode="External" Id="R83f5bc37295f40e5" /><Relationship Type="http://schemas.openxmlformats.org/officeDocument/2006/relationships/hyperlink" Target="http://portal.3gpp.org/desktopmodules/Specifications/SpecificationDetails.aspx?specificationId=3193" TargetMode="External" Id="Rd8d104c4ac8e4979" /><Relationship Type="http://schemas.openxmlformats.org/officeDocument/2006/relationships/hyperlink" Target="http://portal.3gpp.org/desktopmodules/Release/ReleaseDetails.aspx?releaseId=191" TargetMode="External" Id="R02858dd9725c4186" /><Relationship Type="http://schemas.openxmlformats.org/officeDocument/2006/relationships/hyperlink" Target="https://portal.3gpp.org/ngppapp/CreateTdoc.aspx?mode=view&amp;contributionUid=RP-200357" TargetMode="External" Id="R58fb4af8cd2c49db" /><Relationship Type="http://schemas.openxmlformats.org/officeDocument/2006/relationships/hyperlink" Target="https://portal.3gpp.org/ngppapp/CreateTdoc.aspx?mode=view&amp;contributionUid=R2-2000575" TargetMode="External" Id="R9fec1210e1c84415" /><Relationship Type="http://schemas.openxmlformats.org/officeDocument/2006/relationships/hyperlink" Target="http://portal.3gpp.org/desktopmodules/Specifications/SpecificationDetails.aspx?specificationId=3191" TargetMode="External" Id="R91b9d54a138b4c2b" /><Relationship Type="http://schemas.openxmlformats.org/officeDocument/2006/relationships/hyperlink" Target="http://portal.3gpp.org/desktopmodules/Release/ReleaseDetails.aspx?releaseId=191" TargetMode="External" Id="Rbaadbaede7c04e04" /><Relationship Type="http://schemas.openxmlformats.org/officeDocument/2006/relationships/hyperlink" Target="https://portal.3gpp.org/ngppapp/CreateTdoc.aspx?mode=view&amp;contributionUid=RP-200357" TargetMode="External" Id="Rf2354efedcbe42ac" /><Relationship Type="http://schemas.openxmlformats.org/officeDocument/2006/relationships/hyperlink" Target="https://portal.3gpp.org/ngppapp/CreateTdoc.aspx?mode=view&amp;contributionUid=R2-2000581" TargetMode="External" Id="R5d0146ce3a32411b" /><Relationship Type="http://schemas.openxmlformats.org/officeDocument/2006/relationships/hyperlink" Target="http://portal.3gpp.org/desktopmodules/Specifications/SpecificationDetails.aspx?specificationId=2440" TargetMode="External" Id="R20a11b988c0b4778" /><Relationship Type="http://schemas.openxmlformats.org/officeDocument/2006/relationships/hyperlink" Target="http://portal.3gpp.org/desktopmodules/Release/ReleaseDetails.aspx?releaseId=191" TargetMode="External" Id="R0c094d0428a94be7" /><Relationship Type="http://schemas.openxmlformats.org/officeDocument/2006/relationships/hyperlink" Target="https://portal.3gpp.org/ngppapp/CreateTdoc.aspx?mode=view&amp;contributionUid=RP-200357" TargetMode="External" Id="R7a6f90a99f1a453f" /><Relationship Type="http://schemas.openxmlformats.org/officeDocument/2006/relationships/hyperlink" Target="https://portal.3gpp.org/ngppapp/CreateTdoc.aspx?mode=view&amp;contributionUid=R2-2001381" TargetMode="External" Id="Ref96f7450469486c" /><Relationship Type="http://schemas.openxmlformats.org/officeDocument/2006/relationships/hyperlink" Target="http://portal.3gpp.org/desktopmodules/Specifications/SpecificationDetails.aspx?specificationId=3197" TargetMode="External" Id="R21c04842b0e04435" /><Relationship Type="http://schemas.openxmlformats.org/officeDocument/2006/relationships/hyperlink" Target="http://portal.3gpp.org/desktopmodules/Release/ReleaseDetails.aspx?releaseId=191" TargetMode="External" Id="Rd2770dbf1eb54ac2" /><Relationship Type="http://schemas.openxmlformats.org/officeDocument/2006/relationships/hyperlink" Target="https://portal.3gpp.org/ngppapp/CreateTdoc.aspx?mode=view&amp;contributionUid=RP-200357" TargetMode="External" Id="R9c3f0a8a9b0b4771" /><Relationship Type="http://schemas.openxmlformats.org/officeDocument/2006/relationships/hyperlink" Target="https://portal.3gpp.org/ngppapp/CreateTdoc.aspx?mode=view&amp;contributionUid=R2-2001383" TargetMode="External" Id="R4904ffe5203a41a7" /><Relationship Type="http://schemas.openxmlformats.org/officeDocument/2006/relationships/hyperlink" Target="http://portal.3gpp.org/desktopmodules/Specifications/SpecificationDetails.aspx?specificationId=3197" TargetMode="External" Id="R98881d5d5af54ad8" /><Relationship Type="http://schemas.openxmlformats.org/officeDocument/2006/relationships/hyperlink" Target="http://portal.3gpp.org/desktopmodules/Release/ReleaseDetails.aspx?releaseId=191" TargetMode="External" Id="Rbaf9dbad2cae4438" /><Relationship Type="http://schemas.openxmlformats.org/officeDocument/2006/relationships/hyperlink" Target="https://portal.3gpp.org/ngppapp/CreateTdoc.aspx?mode=view&amp;contributionUid=RP-200357" TargetMode="External" Id="Rd5a91933a9434c65" /><Relationship Type="http://schemas.openxmlformats.org/officeDocument/2006/relationships/hyperlink" Target="https://portal.3gpp.org/ngppapp/CreateTdoc.aspx?mode=view&amp;contributionUid=R2-2001408" TargetMode="External" Id="Rd98d77768cb94f4a" /><Relationship Type="http://schemas.openxmlformats.org/officeDocument/2006/relationships/hyperlink" Target="http://portal.3gpp.org/desktopmodules/Specifications/SpecificationDetails.aspx?specificationId=2434" TargetMode="External" Id="R440c6381c16e4474" /><Relationship Type="http://schemas.openxmlformats.org/officeDocument/2006/relationships/hyperlink" Target="http://portal.3gpp.org/desktopmodules/Release/ReleaseDetails.aspx?releaseId=191" TargetMode="External" Id="R29841f6d4a6d4d6a" /><Relationship Type="http://schemas.openxmlformats.org/officeDocument/2006/relationships/hyperlink" Target="https://portal.3gpp.org/ngppapp/CreateTdoc.aspx?mode=view&amp;contributionUid=RP-200357" TargetMode="External" Id="R6d77e595eeac496c" /><Relationship Type="http://schemas.openxmlformats.org/officeDocument/2006/relationships/hyperlink" Target="https://portal.3gpp.org/ngppapp/CreateTdoc.aspx?mode=view&amp;contributionUid=R2-2001409" TargetMode="External" Id="R6705cf96366345cb" /><Relationship Type="http://schemas.openxmlformats.org/officeDocument/2006/relationships/hyperlink" Target="http://portal.3gpp.org/desktopmodules/Specifications/SpecificationDetails.aspx?specificationId=2440" TargetMode="External" Id="R72fdf47435404c6d" /><Relationship Type="http://schemas.openxmlformats.org/officeDocument/2006/relationships/hyperlink" Target="http://portal.3gpp.org/desktopmodules/Release/ReleaseDetails.aspx?releaseId=191" TargetMode="External" Id="R8f64be8825c34130" /><Relationship Type="http://schemas.openxmlformats.org/officeDocument/2006/relationships/hyperlink" Target="https://portal.3gpp.org/ngppapp/CreateTdoc.aspx?mode=view&amp;contributionUid=RP-200357" TargetMode="External" Id="R9b376dfc97aa4b28" /><Relationship Type="http://schemas.openxmlformats.org/officeDocument/2006/relationships/hyperlink" Target="https://portal.3gpp.org/ngppapp/CreateTdoc.aspx?mode=view&amp;contributionUid=R2-2001467" TargetMode="External" Id="R89665d7ea96445ac" /><Relationship Type="http://schemas.openxmlformats.org/officeDocument/2006/relationships/hyperlink" Target="http://portal.3gpp.org/desktopmodules/Specifications/SpecificationDetails.aspx?specificationId=3194" TargetMode="External" Id="R39b6856e7ebb481a" /><Relationship Type="http://schemas.openxmlformats.org/officeDocument/2006/relationships/hyperlink" Target="http://portal.3gpp.org/desktopmodules/Release/ReleaseDetails.aspx?releaseId=191" TargetMode="External" Id="Rec26c30d583c4293" /><Relationship Type="http://schemas.openxmlformats.org/officeDocument/2006/relationships/hyperlink" Target="https://portal.3gpp.org/ngppapp/CreateTdoc.aspx?mode=view&amp;contributionUid=RP-200357" TargetMode="External" Id="Rfcdc4315843a4279" /><Relationship Type="http://schemas.openxmlformats.org/officeDocument/2006/relationships/hyperlink" Target="https://portal.3gpp.org/ngppapp/CreateTdoc.aspx?mode=view&amp;contributionUid=R2-2001731" TargetMode="External" Id="R088eefb46c8e4328" /><Relationship Type="http://schemas.openxmlformats.org/officeDocument/2006/relationships/hyperlink" Target="http://portal.3gpp.org/desktopmodules/Specifications/SpecificationDetails.aspx?specificationId=2440" TargetMode="External" Id="Rf72ef29c201a445a" /><Relationship Type="http://schemas.openxmlformats.org/officeDocument/2006/relationships/hyperlink" Target="http://portal.3gpp.org/desktopmodules/Release/ReleaseDetails.aspx?releaseId=191" TargetMode="External" Id="Ra54f94e0450a4a4e" /><Relationship Type="http://schemas.openxmlformats.org/officeDocument/2006/relationships/hyperlink" Target="https://portal.3gpp.org/ngppapp/CreateTdoc.aspx?mode=view&amp;contributionUid=RP-200357" TargetMode="External" Id="Rb718966598e547af" /><Relationship Type="http://schemas.openxmlformats.org/officeDocument/2006/relationships/hyperlink" Target="https://portal.3gpp.org/ngppapp/CreateTdoc.aspx?mode=view&amp;contributionUid=R2-2001732" TargetMode="External" Id="R6d126114e9b94e8a" /><Relationship Type="http://schemas.openxmlformats.org/officeDocument/2006/relationships/hyperlink" Target="http://portal.3gpp.org/desktopmodules/Specifications/SpecificationDetails.aspx?specificationId=2434" TargetMode="External" Id="R187c35cb822f43f8" /><Relationship Type="http://schemas.openxmlformats.org/officeDocument/2006/relationships/hyperlink" Target="http://portal.3gpp.org/desktopmodules/Release/ReleaseDetails.aspx?releaseId=191" TargetMode="External" Id="R57ba5fb40fe74ada" /><Relationship Type="http://schemas.openxmlformats.org/officeDocument/2006/relationships/hyperlink" Target="https://portal.3gpp.org/ngppapp/CreateTdoc.aspx?mode=view&amp;contributionUid=RP-200357" TargetMode="External" Id="R2c5afc7c251c4c60" /><Relationship Type="http://schemas.openxmlformats.org/officeDocument/2006/relationships/hyperlink" Target="https://portal.3gpp.org/ngppapp/CreateTdoc.aspx?mode=view&amp;contributionUid=R2-2001737" TargetMode="External" Id="Rba532c1ef3b74dc9" /><Relationship Type="http://schemas.openxmlformats.org/officeDocument/2006/relationships/hyperlink" Target="http://portal.3gpp.org/desktopmodules/Specifications/SpecificationDetails.aspx?specificationId=2440" TargetMode="External" Id="R6d975529039a444f" /><Relationship Type="http://schemas.openxmlformats.org/officeDocument/2006/relationships/hyperlink" Target="http://portal.3gpp.org/desktopmodules/Release/ReleaseDetails.aspx?releaseId=191" TargetMode="External" Id="R7172f60b7a2d4eac" /><Relationship Type="http://schemas.openxmlformats.org/officeDocument/2006/relationships/hyperlink" Target="https://portal.3gpp.org/ngppapp/CreateTdoc.aspx?mode=view&amp;contributionUid=RP-200357" TargetMode="External" Id="R5a23d99021774df2" /><Relationship Type="http://schemas.openxmlformats.org/officeDocument/2006/relationships/hyperlink" Target="https://portal.3gpp.org/ngppapp/CreateTdoc.aspx?mode=view&amp;contributionUid=R2-2001894" TargetMode="External" Id="R23dcb20202564c15" /><Relationship Type="http://schemas.openxmlformats.org/officeDocument/2006/relationships/hyperlink" Target="http://portal.3gpp.org/desktopmodules/Specifications/SpecificationDetails.aspx?specificationId=3710" TargetMode="External" Id="R87cc360578fc4b88" /><Relationship Type="http://schemas.openxmlformats.org/officeDocument/2006/relationships/hyperlink" Target="http://portal.3gpp.org/desktopmodules/Release/ReleaseDetails.aspx?releaseId=191" TargetMode="External" Id="Rf38aaca5c01b417e" /><Relationship Type="http://schemas.openxmlformats.org/officeDocument/2006/relationships/hyperlink" Target="https://portal.3gpp.org/ngppapp/CreateTdoc.aspx?mode=view&amp;contributionUid=RP-200357" TargetMode="External" Id="R18d9e9c72c614ab9" /><Relationship Type="http://schemas.openxmlformats.org/officeDocument/2006/relationships/hyperlink" Target="https://portal.3gpp.org/ngppapp/CreateTdoc.aspx?mode=view&amp;contributionUid=R2-2001940" TargetMode="External" Id="R0fa1e59f7373422c" /><Relationship Type="http://schemas.openxmlformats.org/officeDocument/2006/relationships/hyperlink" Target="http://portal.3gpp.org/desktopmodules/Specifications/SpecificationDetails.aspx?specificationId=3710" TargetMode="External" Id="Rb5a0a48bdacd47db" /><Relationship Type="http://schemas.openxmlformats.org/officeDocument/2006/relationships/hyperlink" Target="http://portal.3gpp.org/desktopmodules/Release/ReleaseDetails.aspx?releaseId=191" TargetMode="External" Id="Rc724a7b617a944c3" /><Relationship Type="http://schemas.openxmlformats.org/officeDocument/2006/relationships/hyperlink" Target="https://portal.3gpp.org/ngppapp/CreateTdoc.aspx?mode=view&amp;contributionUid=RP-200357" TargetMode="External" Id="R6fac7d6de8f542e6" /><Relationship Type="http://schemas.openxmlformats.org/officeDocument/2006/relationships/hyperlink" Target="https://portal.3gpp.org/ngppapp/CreateTdoc.aspx?mode=view&amp;contributionUid=R2-2002077" TargetMode="External" Id="R6493de251f4948f0" /><Relationship Type="http://schemas.openxmlformats.org/officeDocument/2006/relationships/hyperlink" Target="http://portal.3gpp.org/desktopmodules/Specifications/SpecificationDetails.aspx?specificationId=3198" TargetMode="External" Id="Rd716675e4cd74609" /><Relationship Type="http://schemas.openxmlformats.org/officeDocument/2006/relationships/hyperlink" Target="http://portal.3gpp.org/desktopmodules/Release/ReleaseDetails.aspx?releaseId=191" TargetMode="External" Id="R8ca0e8380cee4bba" /><Relationship Type="http://schemas.openxmlformats.org/officeDocument/2006/relationships/hyperlink" Target="https://portal.3gpp.org/ngppapp/CreateTdoc.aspx?mode=view&amp;contributionUid=RP-200357" TargetMode="External" Id="Rf406d3a40f934dd9" /><Relationship Type="http://schemas.openxmlformats.org/officeDocument/2006/relationships/hyperlink" Target="https://portal.3gpp.org/ngppapp/CreateTdoc.aspx?mode=view&amp;contributionUid=R2-2002121" TargetMode="External" Id="R139cb7011dfb4240" /><Relationship Type="http://schemas.openxmlformats.org/officeDocument/2006/relationships/hyperlink" Target="http://portal.3gpp.org/desktopmodules/Specifications/SpecificationDetails.aspx?specificationId=3710" TargetMode="External" Id="R284bdc8f34ed4156" /><Relationship Type="http://schemas.openxmlformats.org/officeDocument/2006/relationships/hyperlink" Target="http://portal.3gpp.org/desktopmodules/Release/ReleaseDetails.aspx?releaseId=191" TargetMode="External" Id="R4eac0aec4cd54e6e" /><Relationship Type="http://schemas.openxmlformats.org/officeDocument/2006/relationships/hyperlink" Target="https://portal.3gpp.org/ngppapp/CreateTdoc.aspx?mode=view&amp;contributionUid=RP-200357" TargetMode="External" Id="Ra8f6124dcf224412" /><Relationship Type="http://schemas.openxmlformats.org/officeDocument/2006/relationships/hyperlink" Target="https://portal.3gpp.org/ngppapp/CreateTdoc.aspx?mode=view&amp;contributionUid=R2-2002158" TargetMode="External" Id="R28c24464645846c9" /><Relationship Type="http://schemas.openxmlformats.org/officeDocument/2006/relationships/hyperlink" Target="http://portal.3gpp.org/desktopmodules/Specifications/SpecificationDetails.aspx?specificationId=2434" TargetMode="External" Id="Rf9154f476d0542bd" /><Relationship Type="http://schemas.openxmlformats.org/officeDocument/2006/relationships/hyperlink" Target="http://portal.3gpp.org/desktopmodules/Release/ReleaseDetails.aspx?releaseId=191" TargetMode="External" Id="R8bad68c108544398" /><Relationship Type="http://schemas.openxmlformats.org/officeDocument/2006/relationships/hyperlink" Target="https://portal.3gpp.org/ngppapp/CreateTdoc.aspx?mode=view&amp;contributionUid=RP-200358" TargetMode="External" Id="Rea95fd9f927e4cab" /><Relationship Type="http://schemas.openxmlformats.org/officeDocument/2006/relationships/hyperlink" Target="https://portal.3gpp.org/ngppapp/CreateTdoc.aspx?mode=view&amp;contributionUid=R2-2002104" TargetMode="External" Id="R5e5e39b69d0b498c" /><Relationship Type="http://schemas.openxmlformats.org/officeDocument/2006/relationships/hyperlink" Target="http://portal.3gpp.org/desktopmodules/Specifications/SpecificationDetails.aspx?specificationId=3197" TargetMode="External" Id="Rbcb95c543bac4885" /><Relationship Type="http://schemas.openxmlformats.org/officeDocument/2006/relationships/hyperlink" Target="http://portal.3gpp.org/desktopmodules/Release/ReleaseDetails.aspx?releaseId=191" TargetMode="External" Id="Rf280367c15ea4c3d" /><Relationship Type="http://schemas.openxmlformats.org/officeDocument/2006/relationships/hyperlink" Target="https://portal.3gpp.org/ngppapp/CreateTdoc.aspx?mode=view&amp;contributionUid=RP-200358" TargetMode="External" Id="R10be4b029cd7465c" /><Relationship Type="http://schemas.openxmlformats.org/officeDocument/2006/relationships/hyperlink" Target="https://portal.3gpp.org/ngppapp/CreateTdoc.aspx?mode=view&amp;contributionUid=R2-2002105" TargetMode="External" Id="R60f56ff160644fd2" /><Relationship Type="http://schemas.openxmlformats.org/officeDocument/2006/relationships/hyperlink" Target="http://portal.3gpp.org/desktopmodules/Specifications/SpecificationDetails.aspx?specificationId=2440" TargetMode="External" Id="R8b14df90afed4e8c" /><Relationship Type="http://schemas.openxmlformats.org/officeDocument/2006/relationships/hyperlink" Target="http://portal.3gpp.org/desktopmodules/Release/ReleaseDetails.aspx?releaseId=191" TargetMode="External" Id="Rd6e1322096204d2c" /><Relationship Type="http://schemas.openxmlformats.org/officeDocument/2006/relationships/hyperlink" Target="https://portal.3gpp.org/ngppapp/CreateTdoc.aspx?mode=view&amp;contributionUid=RP-200358" TargetMode="External" Id="R6d66e0ba26244a60" /><Relationship Type="http://schemas.openxmlformats.org/officeDocument/2006/relationships/hyperlink" Target="https://portal.3gpp.org/ngppapp/CreateTdoc.aspx?mode=view&amp;contributionUid=R2-2002145" TargetMode="External" Id="R50251cf38e0849a4" /><Relationship Type="http://schemas.openxmlformats.org/officeDocument/2006/relationships/hyperlink" Target="http://portal.3gpp.org/desktopmodules/Specifications/SpecificationDetails.aspx?specificationId=2434" TargetMode="External" Id="Ra8c1d5d33e234691" /><Relationship Type="http://schemas.openxmlformats.org/officeDocument/2006/relationships/hyperlink" Target="http://portal.3gpp.org/desktopmodules/Release/ReleaseDetails.aspx?releaseId=191" TargetMode="External" Id="Rda276aaf507c48cc" /><Relationship Type="http://schemas.openxmlformats.org/officeDocument/2006/relationships/hyperlink" Target="https://portal.3gpp.org/ngppapp/CreateTdoc.aspx?mode=view&amp;contributionUid=RP-200358" TargetMode="External" Id="R4a716dbdf9f141d4" /><Relationship Type="http://schemas.openxmlformats.org/officeDocument/2006/relationships/hyperlink" Target="https://portal.3gpp.org/ngppapp/CreateTdoc.aspx?mode=view&amp;contributionUid=R2-2002147" TargetMode="External" Id="R0f93ce5e68eb45c5" /><Relationship Type="http://schemas.openxmlformats.org/officeDocument/2006/relationships/hyperlink" Target="http://portal.3gpp.org/desktopmodules/Specifications/SpecificationDetails.aspx?specificationId=3193" TargetMode="External" Id="Re0f1dfc957904370" /><Relationship Type="http://schemas.openxmlformats.org/officeDocument/2006/relationships/hyperlink" Target="http://portal.3gpp.org/desktopmodules/Release/ReleaseDetails.aspx?releaseId=191" TargetMode="External" Id="R21b9ac40154e48c0" /><Relationship Type="http://schemas.openxmlformats.org/officeDocument/2006/relationships/hyperlink" Target="https://portal.3gpp.org/ngppapp/CreateTdoc.aspx?mode=view&amp;contributionUid=RP-200358" TargetMode="External" Id="R84d520b6dcc04536" /><Relationship Type="http://schemas.openxmlformats.org/officeDocument/2006/relationships/hyperlink" Target="https://portal.3gpp.org/ngppapp/CreateTdoc.aspx?mode=view&amp;contributionUid=R2-2002159" TargetMode="External" Id="R6a672f0c9900443f" /><Relationship Type="http://schemas.openxmlformats.org/officeDocument/2006/relationships/hyperlink" Target="http://portal.3gpp.org/desktopmodules/Specifications/SpecificationDetails.aspx?specificationId=2440" TargetMode="External" Id="R5a2d83558970444b" /><Relationship Type="http://schemas.openxmlformats.org/officeDocument/2006/relationships/hyperlink" Target="http://portal.3gpp.org/desktopmodules/Release/ReleaseDetails.aspx?releaseId=191" TargetMode="External" Id="R7db5d05890e5412e" /><Relationship Type="http://schemas.openxmlformats.org/officeDocument/2006/relationships/hyperlink" Target="https://portal.3gpp.org/ngppapp/CreateTdoc.aspx?mode=view&amp;contributionUid=RP-200358" TargetMode="External" Id="R3095875c20b24abc" /><Relationship Type="http://schemas.openxmlformats.org/officeDocument/2006/relationships/hyperlink" Target="https://portal.3gpp.org/ngppapp/CreateTdoc.aspx?mode=view&amp;contributionUid=R2-2002160" TargetMode="External" Id="Rf6cce1d3d35e475b" /><Relationship Type="http://schemas.openxmlformats.org/officeDocument/2006/relationships/hyperlink" Target="http://portal.3gpp.org/desktopmodules/Specifications/SpecificationDetails.aspx?specificationId=3193" TargetMode="External" Id="Rcd187f1cd5334d23" /><Relationship Type="http://schemas.openxmlformats.org/officeDocument/2006/relationships/hyperlink" Target="http://portal.3gpp.org/desktopmodules/Release/ReleaseDetails.aspx?releaseId=191" TargetMode="External" Id="R95e2f62d14624b85" /><Relationship Type="http://schemas.openxmlformats.org/officeDocument/2006/relationships/hyperlink" Target="https://portal.3gpp.org/ngppapp/CreateTdoc.aspx?mode=view&amp;contributionUid=RP-200358" TargetMode="External" Id="R3d9b4b906ee443ca" /><Relationship Type="http://schemas.openxmlformats.org/officeDocument/2006/relationships/hyperlink" Target="https://portal.3gpp.org/ngppapp/CreateTdoc.aspx?mode=view&amp;contributionUid=R2-2002161" TargetMode="External" Id="R59aabe0cac5747d8" /><Relationship Type="http://schemas.openxmlformats.org/officeDocument/2006/relationships/hyperlink" Target="http://portal.3gpp.org/desktopmodules/Specifications/SpecificationDetails.aspx?specificationId=3197" TargetMode="External" Id="R42b0be7580004708" /><Relationship Type="http://schemas.openxmlformats.org/officeDocument/2006/relationships/hyperlink" Target="http://portal.3gpp.org/desktopmodules/Release/ReleaseDetails.aspx?releaseId=191" TargetMode="External" Id="Rc7b7f9a69e6147fa" /><Relationship Type="http://schemas.openxmlformats.org/officeDocument/2006/relationships/hyperlink" Target="https://portal.3gpp.org/ngppapp/CreateTdoc.aspx?mode=view&amp;contributionUid=RP-200358" TargetMode="External" Id="R826d416d12524ea2" /><Relationship Type="http://schemas.openxmlformats.org/officeDocument/2006/relationships/hyperlink" Target="https://portal.3gpp.org/ngppapp/CreateTdoc.aspx?mode=view&amp;contributionUid=R2-2002175" TargetMode="External" Id="Rb8bdcdc946c64051" /><Relationship Type="http://schemas.openxmlformats.org/officeDocument/2006/relationships/hyperlink" Target="http://portal.3gpp.org/desktopmodules/Specifications/SpecificationDetails.aspx?specificationId=3197" TargetMode="External" Id="R5db25faac6f94ee9" /><Relationship Type="http://schemas.openxmlformats.org/officeDocument/2006/relationships/hyperlink" Target="http://portal.3gpp.org/desktopmodules/Release/ReleaseDetails.aspx?releaseId=191" TargetMode="External" Id="Rad481daae6424d76" /><Relationship Type="http://schemas.openxmlformats.org/officeDocument/2006/relationships/hyperlink" Target="https://portal.3gpp.org/ngppapp/CreateTdoc.aspx?mode=view&amp;contributionUid=RP-200358" TargetMode="External" Id="Rc11336d43cb34195" /><Relationship Type="http://schemas.openxmlformats.org/officeDocument/2006/relationships/hyperlink" Target="https://portal.3gpp.org/ngppapp/CreateTdoc.aspx?mode=view&amp;contributionUid=R2-2002184" TargetMode="External" Id="R9e10a8e7f6ff4f43" /><Relationship Type="http://schemas.openxmlformats.org/officeDocument/2006/relationships/hyperlink" Target="http://portal.3gpp.org/desktopmodules/Specifications/SpecificationDetails.aspx?specificationId=3197" TargetMode="External" Id="R8e40d414ac714822" /><Relationship Type="http://schemas.openxmlformats.org/officeDocument/2006/relationships/hyperlink" Target="http://portal.3gpp.org/desktopmodules/Release/ReleaseDetails.aspx?releaseId=191" TargetMode="External" Id="R7ff4b4526eaf4dc0" /><Relationship Type="http://schemas.openxmlformats.org/officeDocument/2006/relationships/hyperlink" Target="https://portal.3gpp.org/ngppapp/CreateTdoc.aspx?mode=view&amp;contributionUid=RP-200358" TargetMode="External" Id="Rabf6a7ee4025486f" /><Relationship Type="http://schemas.openxmlformats.org/officeDocument/2006/relationships/hyperlink" Target="https://portal.3gpp.org/ngppapp/CreateTdoc.aspx?mode=view&amp;contributionUid=R2-2002255" TargetMode="External" Id="R539298051ba54607" /><Relationship Type="http://schemas.openxmlformats.org/officeDocument/2006/relationships/hyperlink" Target="http://portal.3gpp.org/desktopmodules/Specifications/SpecificationDetails.aspx?specificationId=2440" TargetMode="External" Id="R485825eddc6e4495" /><Relationship Type="http://schemas.openxmlformats.org/officeDocument/2006/relationships/hyperlink" Target="http://portal.3gpp.org/desktopmodules/Release/ReleaseDetails.aspx?releaseId=191" TargetMode="External" Id="R002cafed23f1405a" /><Relationship Type="http://schemas.openxmlformats.org/officeDocument/2006/relationships/hyperlink" Target="https://portal.3gpp.org/ngppapp/CreateTdoc.aspx?mode=view&amp;contributionUid=RP-200358" TargetMode="External" Id="Rfe937d7286dc4bb6" /><Relationship Type="http://schemas.openxmlformats.org/officeDocument/2006/relationships/hyperlink" Target="https://portal.3gpp.org/ngppapp/CreateTdoc.aspx?mode=view&amp;contributionUid=R2-2002260" TargetMode="External" Id="Rfee946ab01a14e19" /><Relationship Type="http://schemas.openxmlformats.org/officeDocument/2006/relationships/hyperlink" Target="http://portal.3gpp.org/desktopmodules/Specifications/SpecificationDetails.aspx?specificationId=3197" TargetMode="External" Id="R8d8ee95b1422407f" /><Relationship Type="http://schemas.openxmlformats.org/officeDocument/2006/relationships/hyperlink" Target="http://portal.3gpp.org/desktopmodules/Release/ReleaseDetails.aspx?releaseId=191" TargetMode="External" Id="R6cbbd7996d684971" /><Relationship Type="http://schemas.openxmlformats.org/officeDocument/2006/relationships/hyperlink" Target="https://portal.3gpp.org/ngppapp/CreateTdoc.aspx?mode=view&amp;contributionUid=RP-200358" TargetMode="External" Id="R89036f57d353471c" /><Relationship Type="http://schemas.openxmlformats.org/officeDocument/2006/relationships/hyperlink" Target="https://portal.3gpp.org/ngppapp/CreateTdoc.aspx?mode=view&amp;contributionUid=R2-2002261" TargetMode="External" Id="R4e8872d5d7a744c1" /><Relationship Type="http://schemas.openxmlformats.org/officeDocument/2006/relationships/hyperlink" Target="http://portal.3gpp.org/desktopmodules/Specifications/SpecificationDetails.aspx?specificationId=3193" TargetMode="External" Id="Rf63d221b4b824d4c" /><Relationship Type="http://schemas.openxmlformats.org/officeDocument/2006/relationships/hyperlink" Target="http://portal.3gpp.org/desktopmodules/Release/ReleaseDetails.aspx?releaseId=191" TargetMode="External" Id="Rff7022eaeb104125" /><Relationship Type="http://schemas.openxmlformats.org/officeDocument/2006/relationships/hyperlink" Target="https://portal.3gpp.org/ngppapp/CreateTdoc.aspx?mode=view&amp;contributionUid=RP-200358" TargetMode="External" Id="Re3db4dd52bed4f28" /><Relationship Type="http://schemas.openxmlformats.org/officeDocument/2006/relationships/hyperlink" Target="https://portal.3gpp.org/ngppapp/CreateTdoc.aspx?mode=view&amp;contributionUid=R2-2002320" TargetMode="External" Id="R1cc07b5f90be41c1" /><Relationship Type="http://schemas.openxmlformats.org/officeDocument/2006/relationships/hyperlink" Target="http://portal.3gpp.org/desktopmodules/Specifications/SpecificationDetails.aspx?specificationId=3194" TargetMode="External" Id="R8df6d0569bc64c51" /><Relationship Type="http://schemas.openxmlformats.org/officeDocument/2006/relationships/hyperlink" Target="http://portal.3gpp.org/desktopmodules/Release/ReleaseDetails.aspx?releaseId=191" TargetMode="External" Id="R909f7321429e457b" /><Relationship Type="http://schemas.openxmlformats.org/officeDocument/2006/relationships/hyperlink" Target="https://portal.3gpp.org/ngppapp/CreateTdoc.aspx?mode=view&amp;contributionUid=RP-200358" TargetMode="External" Id="Rf92832de1f2a473e" /><Relationship Type="http://schemas.openxmlformats.org/officeDocument/2006/relationships/hyperlink" Target="https://portal.3gpp.org/ngppapp/CreateTdoc.aspx?mode=view&amp;contributionUid=R2-2002326" TargetMode="External" Id="Rabb7a3c440ad460b" /><Relationship Type="http://schemas.openxmlformats.org/officeDocument/2006/relationships/hyperlink" Target="http://portal.3gpp.org/desktopmodules/Specifications/SpecificationDetails.aspx?specificationId=3197" TargetMode="External" Id="R9f6be0dbc5f245f0" /><Relationship Type="http://schemas.openxmlformats.org/officeDocument/2006/relationships/hyperlink" Target="http://portal.3gpp.org/desktopmodules/Release/ReleaseDetails.aspx?releaseId=191" TargetMode="External" Id="Rbb2d2da46673421c" /><Relationship Type="http://schemas.openxmlformats.org/officeDocument/2006/relationships/hyperlink" Target="https://portal.3gpp.org/ngppapp/CreateTdoc.aspx?mode=view&amp;contributionUid=RP-200358" TargetMode="External" Id="R32f10c25cfc94955" /><Relationship Type="http://schemas.openxmlformats.org/officeDocument/2006/relationships/hyperlink" Target="https://portal.3gpp.org/ngppapp/CreateTdoc.aspx?mode=view&amp;contributionUid=R2-2002327" TargetMode="External" Id="Re7ab86162ab9405d" /><Relationship Type="http://schemas.openxmlformats.org/officeDocument/2006/relationships/hyperlink" Target="http://portal.3gpp.org/desktopmodules/Specifications/SpecificationDetails.aspx?specificationId=3193" TargetMode="External" Id="R35e5f5b043564b8b" /><Relationship Type="http://schemas.openxmlformats.org/officeDocument/2006/relationships/hyperlink" Target="http://portal.3gpp.org/desktopmodules/Release/ReleaseDetails.aspx?releaseId=191" TargetMode="External" Id="R24c46002a9d64a96" /><Relationship Type="http://schemas.openxmlformats.org/officeDocument/2006/relationships/hyperlink" Target="https://portal.3gpp.org/ngppapp/CreateTdoc.aspx?mode=view&amp;contributionUid=RP-200358" TargetMode="External" Id="Rd75debf84f9a4463" /><Relationship Type="http://schemas.openxmlformats.org/officeDocument/2006/relationships/hyperlink" Target="https://portal.3gpp.org/ngppapp/CreateTdoc.aspx?mode=view&amp;contributionUid=R2-2002336" TargetMode="External" Id="R79900cdf12914047" /><Relationship Type="http://schemas.openxmlformats.org/officeDocument/2006/relationships/hyperlink" Target="http://portal.3gpp.org/desktopmodules/Specifications/SpecificationDetails.aspx?specificationId=2440" TargetMode="External" Id="R4036c3bec93243ea" /><Relationship Type="http://schemas.openxmlformats.org/officeDocument/2006/relationships/hyperlink" Target="http://portal.3gpp.org/desktopmodules/Release/ReleaseDetails.aspx?releaseId=191" TargetMode="External" Id="R8de59b79b82f40b7" /><Relationship Type="http://schemas.openxmlformats.org/officeDocument/2006/relationships/hyperlink" Target="https://portal.3gpp.org/ngppapp/CreateTdoc.aspx?mode=view&amp;contributionUid=RP-200358" TargetMode="External" Id="Rc107261411234bc3" /><Relationship Type="http://schemas.openxmlformats.org/officeDocument/2006/relationships/hyperlink" Target="https://portal.3gpp.org/ngppapp/CreateTdoc.aspx?mode=view&amp;contributionUid=R2-2002337" TargetMode="External" Id="R60f6ccaeb273477d" /><Relationship Type="http://schemas.openxmlformats.org/officeDocument/2006/relationships/hyperlink" Target="http://portal.3gpp.org/desktopmodules/Specifications/SpecificationDetails.aspx?specificationId=3197" TargetMode="External" Id="R9dc87e0287a4472d" /><Relationship Type="http://schemas.openxmlformats.org/officeDocument/2006/relationships/hyperlink" Target="http://portal.3gpp.org/desktopmodules/Release/ReleaseDetails.aspx?releaseId=191" TargetMode="External" Id="R74715a78c0674fe8" /><Relationship Type="http://schemas.openxmlformats.org/officeDocument/2006/relationships/hyperlink" Target="https://portal.3gpp.org/ngppapp/CreateTdoc.aspx?mode=view&amp;contributionUid=RP-200358" TargetMode="External" Id="R37218325289d4f50" /><Relationship Type="http://schemas.openxmlformats.org/officeDocument/2006/relationships/hyperlink" Target="https://portal.3gpp.org/ngppapp/CreateTdoc.aspx?mode=view&amp;contributionUid=R2-2002338" TargetMode="External" Id="Rb885ecd6d6d44c36" /><Relationship Type="http://schemas.openxmlformats.org/officeDocument/2006/relationships/hyperlink" Target="http://portal.3gpp.org/desktopmodules/Specifications/SpecificationDetails.aspx?specificationId=3193" TargetMode="External" Id="R04e1d41a82ee4613" /><Relationship Type="http://schemas.openxmlformats.org/officeDocument/2006/relationships/hyperlink" Target="http://portal.3gpp.org/desktopmodules/Release/ReleaseDetails.aspx?releaseId=191" TargetMode="External" Id="R308f3667de674661" /><Relationship Type="http://schemas.openxmlformats.org/officeDocument/2006/relationships/hyperlink" Target="https://portal.3gpp.org/ngppapp/CreateTdoc.aspx?mode=view&amp;contributionUid=RP-200358" TargetMode="External" Id="R8c3a9e6f1fb848ed" /><Relationship Type="http://schemas.openxmlformats.org/officeDocument/2006/relationships/hyperlink" Target="https://portal.3gpp.org/ngppapp/CreateTdoc.aspx?mode=view&amp;contributionUid=R2-2002339" TargetMode="External" Id="Rc8d87df21d744032" /><Relationship Type="http://schemas.openxmlformats.org/officeDocument/2006/relationships/hyperlink" Target="http://portal.3gpp.org/desktopmodules/Specifications/SpecificationDetails.aspx?specificationId=2434" TargetMode="External" Id="R37545c492c7347ea" /><Relationship Type="http://schemas.openxmlformats.org/officeDocument/2006/relationships/hyperlink" Target="http://portal.3gpp.org/desktopmodules/Release/ReleaseDetails.aspx?releaseId=191" TargetMode="External" Id="R8fdccf89e37b457c" /><Relationship Type="http://schemas.openxmlformats.org/officeDocument/2006/relationships/hyperlink" Target="https://portal.3gpp.org/ngppapp/CreateTdoc.aspx?mode=view&amp;contributionUid=RP-200359" TargetMode="External" Id="R01c5c56f81e547dc" /><Relationship Type="http://schemas.openxmlformats.org/officeDocument/2006/relationships/hyperlink" Target="https://portal.3gpp.org/ngppapp/CreateTdoc.aspx?mode=view&amp;contributionUid=R2-2002176" TargetMode="External" Id="R1ebae40ce96f49fe" /><Relationship Type="http://schemas.openxmlformats.org/officeDocument/2006/relationships/hyperlink" Target="http://portal.3gpp.org/desktopmodules/Specifications/SpecificationDetails.aspx?specificationId=2440" TargetMode="External" Id="Rc4f08a061de244e4" /><Relationship Type="http://schemas.openxmlformats.org/officeDocument/2006/relationships/hyperlink" Target="http://portal.3gpp.org/desktopmodules/Release/ReleaseDetails.aspx?releaseId=191" TargetMode="External" Id="R101ac482d9784af6" /><Relationship Type="http://schemas.openxmlformats.org/officeDocument/2006/relationships/hyperlink" Target="https://portal.3gpp.org/ngppapp/CreateTdoc.aspx?mode=view&amp;contributionUid=RP-200359" TargetMode="External" Id="R617fd955a320467e" /><Relationship Type="http://schemas.openxmlformats.org/officeDocument/2006/relationships/hyperlink" Target="https://portal.3gpp.org/ngppapp/CreateTdoc.aspx?mode=view&amp;contributionUid=R2-2002177" TargetMode="External" Id="R037b43d4ad6c491a" /><Relationship Type="http://schemas.openxmlformats.org/officeDocument/2006/relationships/hyperlink" Target="http://portal.3gpp.org/desktopmodules/Specifications/SpecificationDetails.aspx?specificationId=3197" TargetMode="External" Id="R28acef00b4bc4b8c" /><Relationship Type="http://schemas.openxmlformats.org/officeDocument/2006/relationships/hyperlink" Target="http://portal.3gpp.org/desktopmodules/Release/ReleaseDetails.aspx?releaseId=191" TargetMode="External" Id="Rd78c9bd1666d4904" /><Relationship Type="http://schemas.openxmlformats.org/officeDocument/2006/relationships/hyperlink" Target="https://portal.3gpp.org/ngppapp/CreateTdoc.aspx?mode=view&amp;contributionUid=RP-200359" TargetMode="External" Id="R51c4f69fd14644c4" /><Relationship Type="http://schemas.openxmlformats.org/officeDocument/2006/relationships/hyperlink" Target="https://portal.3gpp.org/ngppapp/CreateTdoc.aspx?mode=view&amp;contributionUid=R2-2002178" TargetMode="External" Id="R8fa29732f2b244f2" /><Relationship Type="http://schemas.openxmlformats.org/officeDocument/2006/relationships/hyperlink" Target="http://portal.3gpp.org/desktopmodules/Specifications/SpecificationDetails.aspx?specificationId=2437" TargetMode="External" Id="R92d7060bfe494d7b" /><Relationship Type="http://schemas.openxmlformats.org/officeDocument/2006/relationships/hyperlink" Target="http://portal.3gpp.org/desktopmodules/Release/ReleaseDetails.aspx?releaseId=191" TargetMode="External" Id="R0e2e240cab0a4996" /><Relationship Type="http://schemas.openxmlformats.org/officeDocument/2006/relationships/hyperlink" Target="https://portal.3gpp.org/ngppapp/CreateTdoc.aspx?mode=view&amp;contributionUid=RP-200359" TargetMode="External" Id="R0602b53ef140475d" /><Relationship Type="http://schemas.openxmlformats.org/officeDocument/2006/relationships/hyperlink" Target="https://portal.3gpp.org/ngppapp/CreateTdoc.aspx?mode=view&amp;contributionUid=R2-2002179" TargetMode="External" Id="R67d9c52f2f7a4360" /><Relationship Type="http://schemas.openxmlformats.org/officeDocument/2006/relationships/hyperlink" Target="http://portal.3gpp.org/desktopmodules/Specifications/SpecificationDetails.aspx?specificationId=3194" TargetMode="External" Id="R31a434f4cf4d4f6c" /><Relationship Type="http://schemas.openxmlformats.org/officeDocument/2006/relationships/hyperlink" Target="http://portal.3gpp.org/desktopmodules/Release/ReleaseDetails.aspx?releaseId=191" TargetMode="External" Id="Reab667a45b784d16" /><Relationship Type="http://schemas.openxmlformats.org/officeDocument/2006/relationships/hyperlink" Target="https://portal.3gpp.org/ngppapp/CreateTdoc.aspx?mode=view&amp;contributionUid=RP-200359" TargetMode="External" Id="Rd4c2cd73971741d4" /><Relationship Type="http://schemas.openxmlformats.org/officeDocument/2006/relationships/hyperlink" Target="https://portal.3gpp.org/ngppapp/CreateTdoc.aspx?mode=view&amp;contributionUid=R2-2002180" TargetMode="External" Id="R656f6e8189bf46bf" /><Relationship Type="http://schemas.openxmlformats.org/officeDocument/2006/relationships/hyperlink" Target="http://portal.3gpp.org/desktopmodules/Specifications/SpecificationDetails.aspx?specificationId=2434" TargetMode="External" Id="R2060dac14e454ec2" /><Relationship Type="http://schemas.openxmlformats.org/officeDocument/2006/relationships/hyperlink" Target="http://portal.3gpp.org/desktopmodules/Release/ReleaseDetails.aspx?releaseId=191" TargetMode="External" Id="Rad4dc4a522984e0e" /><Relationship Type="http://schemas.openxmlformats.org/officeDocument/2006/relationships/hyperlink" Target="https://portal.3gpp.org/ngppapp/CreateTdoc.aspx?mode=view&amp;contributionUid=RP-200359" TargetMode="External" Id="Rf984575b33484bc1" /><Relationship Type="http://schemas.openxmlformats.org/officeDocument/2006/relationships/hyperlink" Target="https://portal.3gpp.org/ngppapp/CreateTdoc.aspx?mode=view&amp;contributionUid=R2-2002181" TargetMode="External" Id="R2fde0f5807e84996" /><Relationship Type="http://schemas.openxmlformats.org/officeDocument/2006/relationships/hyperlink" Target="http://portal.3gpp.org/desktopmodules/Specifications/SpecificationDetails.aspx?specificationId=3193" TargetMode="External" Id="R239cf0cd85e94d15" /><Relationship Type="http://schemas.openxmlformats.org/officeDocument/2006/relationships/hyperlink" Target="http://portal.3gpp.org/desktopmodules/Release/ReleaseDetails.aspx?releaseId=191" TargetMode="External" Id="R52cecce1a9784c57" /><Relationship Type="http://schemas.openxmlformats.org/officeDocument/2006/relationships/hyperlink" Target="https://portal.3gpp.org/ngppapp/CreateTdoc.aspx?mode=view&amp;contributionUid=RP-200360" TargetMode="External" Id="R687b0440922044db" /><Relationship Type="http://schemas.openxmlformats.org/officeDocument/2006/relationships/hyperlink" Target="https://portal.3gpp.org/ngppapp/CreateTdoc.aspx?mode=view&amp;contributionUid=R2-2000305" TargetMode="External" Id="R0d41cd1ff8074d6e" /><Relationship Type="http://schemas.openxmlformats.org/officeDocument/2006/relationships/hyperlink" Target="http://portal.3gpp.org/desktopmodules/Specifications/SpecificationDetails.aspx?specificationId=3191" TargetMode="External" Id="R4a16863895e246f3" /><Relationship Type="http://schemas.openxmlformats.org/officeDocument/2006/relationships/hyperlink" Target="http://portal.3gpp.org/desktopmodules/Release/ReleaseDetails.aspx?releaseId=191" TargetMode="External" Id="R7cdd39baa0c54f4c" /><Relationship Type="http://schemas.openxmlformats.org/officeDocument/2006/relationships/hyperlink" Target="https://portal.3gpp.org/ngppapp/CreateTdoc.aspx?mode=view&amp;contributionUid=RP-200360" TargetMode="External" Id="Rbc3f1f314e3f4cc0" /><Relationship Type="http://schemas.openxmlformats.org/officeDocument/2006/relationships/hyperlink" Target="https://portal.3gpp.org/ngppapp/CreateTdoc.aspx?mode=view&amp;contributionUid=R2-2001868" TargetMode="External" Id="Rde470bf35db642ba" /><Relationship Type="http://schemas.openxmlformats.org/officeDocument/2006/relationships/hyperlink" Target="http://portal.3gpp.org/desktopmodules/Specifications/SpecificationDetails.aspx?specificationId=2430" TargetMode="External" Id="R00f032e948ac4dcd" /><Relationship Type="http://schemas.openxmlformats.org/officeDocument/2006/relationships/hyperlink" Target="http://portal.3gpp.org/desktopmodules/Release/ReleaseDetails.aspx?releaseId=191" TargetMode="External" Id="R27319746f5af4c73" /><Relationship Type="http://schemas.openxmlformats.org/officeDocument/2006/relationships/hyperlink" Target="https://portal.3gpp.org/ngppapp/CreateTdoc.aspx?mode=view&amp;contributionUid=RP-200360" TargetMode="External" Id="R9d485a873b154079" /><Relationship Type="http://schemas.openxmlformats.org/officeDocument/2006/relationships/hyperlink" Target="https://portal.3gpp.org/ngppapp/CreateTdoc.aspx?mode=view&amp;contributionUid=R2-2001870" TargetMode="External" Id="R06f8bd09b6d74f1d" /><Relationship Type="http://schemas.openxmlformats.org/officeDocument/2006/relationships/hyperlink" Target="http://portal.3gpp.org/desktopmodules/Specifications/SpecificationDetails.aspx?specificationId=2432" TargetMode="External" Id="Rce48632c19a44069" /><Relationship Type="http://schemas.openxmlformats.org/officeDocument/2006/relationships/hyperlink" Target="http://portal.3gpp.org/desktopmodules/Release/ReleaseDetails.aspx?releaseId=191" TargetMode="External" Id="R35f10ffab3d04c6d" /><Relationship Type="http://schemas.openxmlformats.org/officeDocument/2006/relationships/hyperlink" Target="https://portal.3gpp.org/ngppapp/CreateTdoc.aspx?mode=view&amp;contributionUid=RP-200360" TargetMode="External" Id="Rf518e923ab6e4f29" /><Relationship Type="http://schemas.openxmlformats.org/officeDocument/2006/relationships/hyperlink" Target="https://portal.3gpp.org/ngppapp/CreateTdoc.aspx?mode=view&amp;contributionUid=R2-2001871" TargetMode="External" Id="R933f046aebb64e94" /><Relationship Type="http://schemas.openxmlformats.org/officeDocument/2006/relationships/hyperlink" Target="http://portal.3gpp.org/desktopmodules/Specifications/SpecificationDetails.aspx?specificationId=2434" TargetMode="External" Id="R13391b5d51d7418b" /><Relationship Type="http://schemas.openxmlformats.org/officeDocument/2006/relationships/hyperlink" Target="http://portal.3gpp.org/desktopmodules/Release/ReleaseDetails.aspx?releaseId=191" TargetMode="External" Id="Rfeb0ab1bc69c4192" /><Relationship Type="http://schemas.openxmlformats.org/officeDocument/2006/relationships/hyperlink" Target="https://portal.3gpp.org/ngppapp/CreateTdoc.aspx?mode=view&amp;contributionUid=RP-200360" TargetMode="External" Id="Rc20006a525a84a8f" /><Relationship Type="http://schemas.openxmlformats.org/officeDocument/2006/relationships/hyperlink" Target="https://portal.3gpp.org/ngppapp/CreateTdoc.aspx?mode=view&amp;contributionUid=R2-2001872" TargetMode="External" Id="R7ea2681b06094f80" /><Relationship Type="http://schemas.openxmlformats.org/officeDocument/2006/relationships/hyperlink" Target="http://portal.3gpp.org/desktopmodules/Specifications/SpecificationDetails.aspx?specificationId=2437" TargetMode="External" Id="R928421c2705b413a" /><Relationship Type="http://schemas.openxmlformats.org/officeDocument/2006/relationships/hyperlink" Target="http://portal.3gpp.org/desktopmodules/Release/ReleaseDetails.aspx?releaseId=191" TargetMode="External" Id="Rda465526eda44461" /><Relationship Type="http://schemas.openxmlformats.org/officeDocument/2006/relationships/hyperlink" Target="https://portal.3gpp.org/ngppapp/CreateTdoc.aspx?mode=view&amp;contributionUid=RP-200360" TargetMode="External" Id="R4d32d9a04fd84e62" /><Relationship Type="http://schemas.openxmlformats.org/officeDocument/2006/relationships/hyperlink" Target="https://portal.3gpp.org/ngppapp/CreateTdoc.aspx?mode=view&amp;contributionUid=R2-2001873" TargetMode="External" Id="Rf87af5a4b25c4550" /><Relationship Type="http://schemas.openxmlformats.org/officeDocument/2006/relationships/hyperlink" Target="http://portal.3gpp.org/desktopmodules/Specifications/SpecificationDetails.aspx?specificationId=2440" TargetMode="External" Id="Re8c486231b074508" /><Relationship Type="http://schemas.openxmlformats.org/officeDocument/2006/relationships/hyperlink" Target="http://portal.3gpp.org/desktopmodules/Release/ReleaseDetails.aspx?releaseId=191" TargetMode="External" Id="Re164d012241f4534" /><Relationship Type="http://schemas.openxmlformats.org/officeDocument/2006/relationships/hyperlink" Target="https://portal.3gpp.org/ngppapp/CreateTdoc.aspx?mode=view&amp;contributionUid=RP-200360" TargetMode="External" Id="R9d10658bf1f74d4c" /><Relationship Type="http://schemas.openxmlformats.org/officeDocument/2006/relationships/hyperlink" Target="https://portal.3gpp.org/ngppapp/CreateTdoc.aspx?mode=view&amp;contributionUid=R2-2001900" TargetMode="External" Id="R271610e7bf784e8a" /><Relationship Type="http://schemas.openxmlformats.org/officeDocument/2006/relationships/hyperlink" Target="http://portal.3gpp.org/desktopmodules/Specifications/SpecificationDetails.aspx?specificationId=2431" TargetMode="External" Id="Rb52529b13fa249f2" /><Relationship Type="http://schemas.openxmlformats.org/officeDocument/2006/relationships/hyperlink" Target="http://portal.3gpp.org/desktopmodules/Release/ReleaseDetails.aspx?releaseId=191" TargetMode="External" Id="Rcece48dc47764262" /><Relationship Type="http://schemas.openxmlformats.org/officeDocument/2006/relationships/hyperlink" Target="https://portal.3gpp.org/ngppapp/CreateTdoc.aspx?mode=view&amp;contributionUid=RP-200361" TargetMode="External" Id="Rc3c014a648c04f54" /><Relationship Type="http://schemas.openxmlformats.org/officeDocument/2006/relationships/hyperlink" Target="https://portal.3gpp.org/ngppapp/CreateTdoc.aspx?mode=view&amp;contributionUid=R2-2000304" TargetMode="External" Id="R351eaa0d44ec4822" /><Relationship Type="http://schemas.openxmlformats.org/officeDocument/2006/relationships/hyperlink" Target="http://portal.3gpp.org/desktopmodules/Specifications/SpecificationDetails.aspx?specificationId=3191" TargetMode="External" Id="R364c07c683034593" /><Relationship Type="http://schemas.openxmlformats.org/officeDocument/2006/relationships/hyperlink" Target="http://portal.3gpp.org/desktopmodules/Release/ReleaseDetails.aspx?releaseId=191" TargetMode="External" Id="Rc0d6fa5390634679" /><Relationship Type="http://schemas.openxmlformats.org/officeDocument/2006/relationships/hyperlink" Target="https://portal.3gpp.org/ngppapp/CreateTdoc.aspx?mode=view&amp;contributionUid=RP-200361" TargetMode="External" Id="R77b90438006b4118" /><Relationship Type="http://schemas.openxmlformats.org/officeDocument/2006/relationships/hyperlink" Target="https://portal.3gpp.org/ngppapp/CreateTdoc.aspx?mode=view&amp;contributionUid=R2-2001782" TargetMode="External" Id="R8d183a1d66044b72" /><Relationship Type="http://schemas.openxmlformats.org/officeDocument/2006/relationships/hyperlink" Target="http://portal.3gpp.org/desktopmodules/Specifications/SpecificationDetails.aspx?specificationId=2440" TargetMode="External" Id="Rd98d1862772a40f2" /><Relationship Type="http://schemas.openxmlformats.org/officeDocument/2006/relationships/hyperlink" Target="http://portal.3gpp.org/desktopmodules/Release/ReleaseDetails.aspx?releaseId=191" TargetMode="External" Id="Rb7b462a3ecd64434" /><Relationship Type="http://schemas.openxmlformats.org/officeDocument/2006/relationships/hyperlink" Target="https://portal.3gpp.org/ngppapp/CreateTdoc.aspx?mode=view&amp;contributionUid=RP-200361" TargetMode="External" Id="Rd3b9de115c6d4754" /><Relationship Type="http://schemas.openxmlformats.org/officeDocument/2006/relationships/hyperlink" Target="https://portal.3gpp.org/ngppapp/CreateTdoc.aspx?mode=view&amp;contributionUid=R2-2001784" TargetMode="External" Id="Rf5e298187c8444b5" /><Relationship Type="http://schemas.openxmlformats.org/officeDocument/2006/relationships/hyperlink" Target="http://portal.3gpp.org/desktopmodules/Specifications/SpecificationDetails.aspx?specificationId=2430" TargetMode="External" Id="Ra8f31c378e7f48ab" /><Relationship Type="http://schemas.openxmlformats.org/officeDocument/2006/relationships/hyperlink" Target="http://portal.3gpp.org/desktopmodules/Release/ReleaseDetails.aspx?releaseId=191" TargetMode="External" Id="R7ba58e698b3041e8" /><Relationship Type="http://schemas.openxmlformats.org/officeDocument/2006/relationships/hyperlink" Target="https://portal.3gpp.org/ngppapp/CreateTdoc.aspx?mode=view&amp;contributionUid=RP-200361" TargetMode="External" Id="Ra9f1dcd5c6b84c77" /><Relationship Type="http://schemas.openxmlformats.org/officeDocument/2006/relationships/hyperlink" Target="https://portal.3gpp.org/ngppapp/CreateTdoc.aspx?mode=view&amp;contributionUid=R2-2001785" TargetMode="External" Id="Rad5cd8243ad840c0" /><Relationship Type="http://schemas.openxmlformats.org/officeDocument/2006/relationships/hyperlink" Target="http://portal.3gpp.org/desktopmodules/Specifications/SpecificationDetails.aspx?specificationId=2431" TargetMode="External" Id="R957a06a160aa4a1b" /><Relationship Type="http://schemas.openxmlformats.org/officeDocument/2006/relationships/hyperlink" Target="http://portal.3gpp.org/desktopmodules/Release/ReleaseDetails.aspx?releaseId=191" TargetMode="External" Id="R3b8809f0570d4bf0" /><Relationship Type="http://schemas.openxmlformats.org/officeDocument/2006/relationships/hyperlink" Target="https://portal.3gpp.org/ngppapp/CreateTdoc.aspx?mode=view&amp;contributionUid=RP-200361" TargetMode="External" Id="R9fa741c0aa924c86" /><Relationship Type="http://schemas.openxmlformats.org/officeDocument/2006/relationships/hyperlink" Target="https://portal.3gpp.org/ngppapp/CreateTdoc.aspx?mode=view&amp;contributionUid=R2-2001786" TargetMode="External" Id="R57b1fcfd16e24bd5" /><Relationship Type="http://schemas.openxmlformats.org/officeDocument/2006/relationships/hyperlink" Target="http://portal.3gpp.org/desktopmodules/Specifications/SpecificationDetails.aspx?specificationId=2434" TargetMode="External" Id="Raca28de78d414460" /><Relationship Type="http://schemas.openxmlformats.org/officeDocument/2006/relationships/hyperlink" Target="http://portal.3gpp.org/desktopmodules/Release/ReleaseDetails.aspx?releaseId=191" TargetMode="External" Id="R36bea5d699444eef" /><Relationship Type="http://schemas.openxmlformats.org/officeDocument/2006/relationships/hyperlink" Target="https://portal.3gpp.org/ngppapp/CreateTdoc.aspx?mode=view&amp;contributionUid=RP-200361" TargetMode="External" Id="R4cf72acf3e9249ad" /><Relationship Type="http://schemas.openxmlformats.org/officeDocument/2006/relationships/hyperlink" Target="https://portal.3gpp.org/ngppapp/CreateTdoc.aspx?mode=view&amp;contributionUid=R2-2001787" TargetMode="External" Id="R2f37b92b530d409d" /><Relationship Type="http://schemas.openxmlformats.org/officeDocument/2006/relationships/hyperlink" Target="http://portal.3gpp.org/desktopmodules/Specifications/SpecificationDetails.aspx?specificationId=2437" TargetMode="External" Id="R596d180feb9644ff" /><Relationship Type="http://schemas.openxmlformats.org/officeDocument/2006/relationships/hyperlink" Target="http://portal.3gpp.org/desktopmodules/Release/ReleaseDetails.aspx?releaseId=191" TargetMode="External" Id="Re18987e09a9c404f" /><Relationship Type="http://schemas.openxmlformats.org/officeDocument/2006/relationships/hyperlink" Target="https://portal.3gpp.org/ngppapp/CreateTdoc.aspx?mode=view&amp;contributionUid=RP-200361" TargetMode="External" Id="Rc0f34aaca2754be1" /><Relationship Type="http://schemas.openxmlformats.org/officeDocument/2006/relationships/hyperlink" Target="https://portal.3gpp.org/ngppapp/CreateTdoc.aspx?mode=view&amp;contributionUid=R2-2001788" TargetMode="External" Id="Rd0cf2c8b32c44b10" /><Relationship Type="http://schemas.openxmlformats.org/officeDocument/2006/relationships/hyperlink" Target="http://portal.3gpp.org/desktopmodules/Specifications/SpecificationDetails.aspx?specificationId=2432" TargetMode="External" Id="R32e235950f1b46bc" /><Relationship Type="http://schemas.openxmlformats.org/officeDocument/2006/relationships/hyperlink" Target="http://portal.3gpp.org/desktopmodules/Release/ReleaseDetails.aspx?releaseId=191" TargetMode="External" Id="R7154880bead4465b" /><Relationship Type="http://schemas.openxmlformats.org/officeDocument/2006/relationships/hyperlink" Target="https://portal.3gpp.org/ngppapp/CreateTdoc.aspx?mode=view&amp;contributionUid=RP-200362" TargetMode="External" Id="R162558b4c8494f0f" /><Relationship Type="http://schemas.openxmlformats.org/officeDocument/2006/relationships/hyperlink" Target="https://portal.3gpp.org/ngppapp/CreateTdoc.aspx?mode=view&amp;contributionUid=R2-2001735" TargetMode="External" Id="R8904db8b2f8d480f" /><Relationship Type="http://schemas.openxmlformats.org/officeDocument/2006/relationships/hyperlink" Target="http://portal.3gpp.org/desktopmodules/Specifications/SpecificationDetails.aspx?specificationId=2440" TargetMode="External" Id="Rea42f0c44c694579" /><Relationship Type="http://schemas.openxmlformats.org/officeDocument/2006/relationships/hyperlink" Target="http://portal.3gpp.org/desktopmodules/Release/ReleaseDetails.aspx?releaseId=191" TargetMode="External" Id="R419c6f83d0ab4fd8" /><Relationship Type="http://schemas.openxmlformats.org/officeDocument/2006/relationships/hyperlink" Target="https://portal.3gpp.org/ngppapp/CreateTdoc.aspx?mode=view&amp;contributionUid=RP-200362" TargetMode="External" Id="Rad8c457e54474cd8" /><Relationship Type="http://schemas.openxmlformats.org/officeDocument/2006/relationships/hyperlink" Target="https://portal.3gpp.org/ngppapp/CreateTdoc.aspx?mode=view&amp;contributionUid=R2-2001741" TargetMode="External" Id="Rab48a30a8a124900" /><Relationship Type="http://schemas.openxmlformats.org/officeDocument/2006/relationships/hyperlink" Target="http://portal.3gpp.org/desktopmodules/Specifications/SpecificationDetails.aspx?specificationId=2437" TargetMode="External" Id="Rc8e1a33a93214ff1" /><Relationship Type="http://schemas.openxmlformats.org/officeDocument/2006/relationships/hyperlink" Target="http://portal.3gpp.org/desktopmodules/Release/ReleaseDetails.aspx?releaseId=191" TargetMode="External" Id="R3cf88d6fc59f4365" /><Relationship Type="http://schemas.openxmlformats.org/officeDocument/2006/relationships/hyperlink" Target="https://portal.3gpp.org/ngppapp/CreateTdoc.aspx?mode=view&amp;contributionUid=RP-200363" TargetMode="External" Id="R038bf4bc78b941bb" /><Relationship Type="http://schemas.openxmlformats.org/officeDocument/2006/relationships/hyperlink" Target="https://portal.3gpp.org/ngppapp/CreateTdoc.aspx?mode=view&amp;contributionUid=R2-2001739" TargetMode="External" Id="R902d1d0b62c24892" /><Relationship Type="http://schemas.openxmlformats.org/officeDocument/2006/relationships/hyperlink" Target="http://portal.3gpp.org/desktopmodules/Specifications/SpecificationDetails.aspx?specificationId=2434" TargetMode="External" Id="R64ef29c220f74d69" /><Relationship Type="http://schemas.openxmlformats.org/officeDocument/2006/relationships/hyperlink" Target="http://portal.3gpp.org/desktopmodules/Release/ReleaseDetails.aspx?releaseId=191" TargetMode="External" Id="R2e26e71b936a4da0" /><Relationship Type="http://schemas.openxmlformats.org/officeDocument/2006/relationships/hyperlink" Target="https://portal.3gpp.org/ngppapp/CreateTdoc.aspx?mode=view&amp;contributionUid=RP-200363" TargetMode="External" Id="R27dec1a235fa4536" /><Relationship Type="http://schemas.openxmlformats.org/officeDocument/2006/relationships/hyperlink" Target="https://portal.3gpp.org/ngppapp/CreateTdoc.aspx?mode=view&amp;contributionUid=R2-2001740" TargetMode="External" Id="R2a12c623a2454dc7" /><Relationship Type="http://schemas.openxmlformats.org/officeDocument/2006/relationships/hyperlink" Target="http://portal.3gpp.org/desktopmodules/Specifications/SpecificationDetails.aspx?specificationId=2440" TargetMode="External" Id="R04c67c31ad294c4e" /><Relationship Type="http://schemas.openxmlformats.org/officeDocument/2006/relationships/hyperlink" Target="http://portal.3gpp.org/desktopmodules/Release/ReleaseDetails.aspx?releaseId=191" TargetMode="External" Id="R99b37f8ab6fd4d86" /><Relationship Type="http://schemas.openxmlformats.org/officeDocument/2006/relationships/hyperlink" Target="https://portal.3gpp.org/ngppapp/CreateTdoc.aspx?mode=view&amp;contributionUid=RP-200364" TargetMode="External" Id="R474c063f13214e0e" /><Relationship Type="http://schemas.openxmlformats.org/officeDocument/2006/relationships/hyperlink" Target="https://portal.3gpp.org/ngppapp/CreateTdoc.aspx?mode=view&amp;contributionUid=R2-2001753" TargetMode="External" Id="R1b678b1ae08e4ae0" /><Relationship Type="http://schemas.openxmlformats.org/officeDocument/2006/relationships/hyperlink" Target="http://portal.3gpp.org/desktopmodules/Specifications/SpecificationDetails.aspx?specificationId=2440" TargetMode="External" Id="R35580b4fc2b849da" /><Relationship Type="http://schemas.openxmlformats.org/officeDocument/2006/relationships/hyperlink" Target="http://portal.3gpp.org/desktopmodules/Release/ReleaseDetails.aspx?releaseId=191" TargetMode="External" Id="R0cf16b09b1bf4495" /><Relationship Type="http://schemas.openxmlformats.org/officeDocument/2006/relationships/hyperlink" Target="https://portal.3gpp.org/ngppapp/CreateTdoc.aspx?mode=view&amp;contributionUid=RP-200364" TargetMode="External" Id="Ref224780f2f04174" /><Relationship Type="http://schemas.openxmlformats.org/officeDocument/2006/relationships/hyperlink" Target="https://portal.3gpp.org/ngppapp/CreateTdoc.aspx?mode=view&amp;contributionUid=R2-2001765" TargetMode="External" Id="Rca922e23789b406c" /><Relationship Type="http://schemas.openxmlformats.org/officeDocument/2006/relationships/hyperlink" Target="http://portal.3gpp.org/desktopmodules/Specifications/SpecificationDetails.aspx?specificationId=2439" TargetMode="External" Id="R31ee60a887844569" /><Relationship Type="http://schemas.openxmlformats.org/officeDocument/2006/relationships/hyperlink" Target="http://portal.3gpp.org/desktopmodules/Release/ReleaseDetails.aspx?releaseId=191" TargetMode="External" Id="R0ded28ce3bd3414c" /><Relationship Type="http://schemas.openxmlformats.org/officeDocument/2006/relationships/hyperlink" Target="https://portal.3gpp.org/ngppapp/CreateTdoc.aspx?mode=view&amp;contributionUid=RP-200364" TargetMode="External" Id="Rf60d4a8d98424cd2" /><Relationship Type="http://schemas.openxmlformats.org/officeDocument/2006/relationships/hyperlink" Target="https://portal.3gpp.org/ngppapp/CreateTdoc.aspx?mode=view&amp;contributionUid=R2-2001769" TargetMode="External" Id="R5b4965428f344a4d" /><Relationship Type="http://schemas.openxmlformats.org/officeDocument/2006/relationships/hyperlink" Target="http://portal.3gpp.org/desktopmodules/Specifications/SpecificationDetails.aspx?specificationId=2437" TargetMode="External" Id="R1f5bdd060d914066" /><Relationship Type="http://schemas.openxmlformats.org/officeDocument/2006/relationships/hyperlink" Target="http://portal.3gpp.org/desktopmodules/Release/ReleaseDetails.aspx?releaseId=191" TargetMode="External" Id="Ra66e1caef03b4366" /><Relationship Type="http://schemas.openxmlformats.org/officeDocument/2006/relationships/hyperlink" Target="https://portal.3gpp.org/ngppapp/CreateTdoc.aspx?mode=view&amp;contributionUid=RP-200364" TargetMode="External" Id="Rcf57190d89074a34" /><Relationship Type="http://schemas.openxmlformats.org/officeDocument/2006/relationships/hyperlink" Target="https://portal.3gpp.org/ngppapp/CreateTdoc.aspx?mode=view&amp;contributionUid=R2-2001899" TargetMode="External" Id="R4fcfdf7b43d64b39" /><Relationship Type="http://schemas.openxmlformats.org/officeDocument/2006/relationships/hyperlink" Target="http://portal.3gpp.org/desktopmodules/Specifications/SpecificationDetails.aspx?specificationId=2430" TargetMode="External" Id="R9a4b4905afbd4ecc" /><Relationship Type="http://schemas.openxmlformats.org/officeDocument/2006/relationships/hyperlink" Target="http://portal.3gpp.org/desktopmodules/Release/ReleaseDetails.aspx?releaseId=191" TargetMode="External" Id="R58d1f7baab424b88" /><Relationship Type="http://schemas.openxmlformats.org/officeDocument/2006/relationships/hyperlink" Target="https://portal.3gpp.org/ngppapp/CreateTdoc.aspx?mode=view&amp;contributionUid=RP-200365" TargetMode="External" Id="Rf548a00e36e845de" /><Relationship Type="http://schemas.openxmlformats.org/officeDocument/2006/relationships/hyperlink" Target="https://portal.3gpp.org/ngppapp/CreateTdoc.aspx?mode=view&amp;contributionUid=R2-2002239" TargetMode="External" Id="Re4ec61421dcc4fe3" /><Relationship Type="http://schemas.openxmlformats.org/officeDocument/2006/relationships/hyperlink" Target="http://portal.3gpp.org/desktopmodules/Specifications/SpecificationDetails.aspx?specificationId=2440" TargetMode="External" Id="R960ebd71525b4900" /><Relationship Type="http://schemas.openxmlformats.org/officeDocument/2006/relationships/hyperlink" Target="http://portal.3gpp.org/desktopmodules/Release/ReleaseDetails.aspx?releaseId=191" TargetMode="External" Id="R44b17b4e1a1b4138" /><Relationship Type="http://schemas.openxmlformats.org/officeDocument/2006/relationships/hyperlink" Target="https://portal.3gpp.org/ngppapp/CreateTdoc.aspx?mode=view&amp;contributionUid=RP-200365" TargetMode="External" Id="Rffdbe63599b34313" /><Relationship Type="http://schemas.openxmlformats.org/officeDocument/2006/relationships/hyperlink" Target="https://portal.3gpp.org/ngppapp/CreateTdoc.aspx?mode=view&amp;contributionUid=R2-2002240" TargetMode="External" Id="R94b8d8fc419f4360" /><Relationship Type="http://schemas.openxmlformats.org/officeDocument/2006/relationships/hyperlink" Target="http://portal.3gpp.org/desktopmodules/Specifications/SpecificationDetails.aspx?specificationId=2433" TargetMode="External" Id="Reb58e14902b345ed" /><Relationship Type="http://schemas.openxmlformats.org/officeDocument/2006/relationships/hyperlink" Target="http://portal.3gpp.org/desktopmodules/Release/ReleaseDetails.aspx?releaseId=191" TargetMode="External" Id="R528df89189554848" /><Relationship Type="http://schemas.openxmlformats.org/officeDocument/2006/relationships/hyperlink" Target="https://portal.3gpp.org/ngppapp/CreateTdoc.aspx?mode=view&amp;contributionUid=RP-200365" TargetMode="External" Id="Rea8b5a9afc1c4ffe" /><Relationship Type="http://schemas.openxmlformats.org/officeDocument/2006/relationships/hyperlink" Target="https://portal.3gpp.org/ngppapp/CreateTdoc.aspx?mode=view&amp;contributionUid=R2-2002398" TargetMode="External" Id="Rf4cfab4de1f04d2f" /><Relationship Type="http://schemas.openxmlformats.org/officeDocument/2006/relationships/hyperlink" Target="http://portal.3gpp.org/desktopmodules/Specifications/SpecificationDetails.aspx?specificationId=3710" TargetMode="External" Id="R037349faa3cb49e5" /><Relationship Type="http://schemas.openxmlformats.org/officeDocument/2006/relationships/hyperlink" Target="http://portal.3gpp.org/desktopmodules/Release/ReleaseDetails.aspx?releaseId=191" TargetMode="External" Id="R524a36dc6ab2448d" /><Relationship Type="http://schemas.openxmlformats.org/officeDocument/2006/relationships/hyperlink" Target="https://portal.3gpp.org/ngppapp/CreateTdoc.aspx?mode=view&amp;contributionUid=RP-200366" TargetMode="External" Id="Rbafe9910830346e6" /><Relationship Type="http://schemas.openxmlformats.org/officeDocument/2006/relationships/hyperlink" Target="https://portal.3gpp.org/ngppapp/CreateTdoc.aspx?mode=view&amp;contributionUid=R2-2002173" TargetMode="External" Id="R75bdc66218e24052" /><Relationship Type="http://schemas.openxmlformats.org/officeDocument/2006/relationships/hyperlink" Target="http://portal.3gpp.org/desktopmodules/Specifications/SpecificationDetails.aspx?specificationId=2440" TargetMode="External" Id="R724858b5f4914b47" /><Relationship Type="http://schemas.openxmlformats.org/officeDocument/2006/relationships/hyperlink" Target="http://portal.3gpp.org/desktopmodules/Release/ReleaseDetails.aspx?releaseId=191" TargetMode="External" Id="R784f410eccc84140" /><Relationship Type="http://schemas.openxmlformats.org/officeDocument/2006/relationships/hyperlink" Target="https://portal.3gpp.org/ngppapp/CreateTdoc.aspx?mode=view&amp;contributionUid=RP-200366" TargetMode="External" Id="R00daaa9a97b34f46" /><Relationship Type="http://schemas.openxmlformats.org/officeDocument/2006/relationships/hyperlink" Target="https://portal.3gpp.org/ngppapp/CreateTdoc.aspx?mode=view&amp;contributionUid=R2-2002174" TargetMode="External" Id="R96015085c13e466c" /><Relationship Type="http://schemas.openxmlformats.org/officeDocument/2006/relationships/hyperlink" Target="http://portal.3gpp.org/desktopmodules/Specifications/SpecificationDetails.aspx?specificationId=2434" TargetMode="External" Id="Re83beda031254ed3" /><Relationship Type="http://schemas.openxmlformats.org/officeDocument/2006/relationships/hyperlink" Target="http://portal.3gpp.org/desktopmodules/Release/ReleaseDetails.aspx?releaseId=191" TargetMode="External" Id="R6762762678a84e1b" /><Relationship Type="http://schemas.openxmlformats.org/officeDocument/2006/relationships/hyperlink" Target="https://portal.3gpp.org/ngppapp/CreateTdoc.aspx?mode=view&amp;contributionUid=RP-200367" TargetMode="External" Id="Rd99c046945064f2f" /><Relationship Type="http://schemas.openxmlformats.org/officeDocument/2006/relationships/hyperlink" Target="https://portal.3gpp.org/ngppapp/CreateTdoc.aspx?mode=view&amp;contributionUid=R2-2001738" TargetMode="External" Id="Recf2ef125fe543ab" /><Relationship Type="http://schemas.openxmlformats.org/officeDocument/2006/relationships/hyperlink" Target="http://portal.3gpp.org/desktopmodules/Specifications/SpecificationDetails.aspx?specificationId=2440" TargetMode="External" Id="Rad5f890b757f4079" /><Relationship Type="http://schemas.openxmlformats.org/officeDocument/2006/relationships/hyperlink" Target="http://portal.3gpp.org/desktopmodules/Release/ReleaseDetails.aspx?releaseId=191" TargetMode="External" Id="Rdad76e9557a84351" /><Relationship Type="http://schemas.openxmlformats.org/officeDocument/2006/relationships/hyperlink" Target="https://portal.3gpp.org/ngppapp/CreateTdoc.aspx?mode=view&amp;contributionUid=RP-200367" TargetMode="External" Id="R19f3b3d6131b4179" /><Relationship Type="http://schemas.openxmlformats.org/officeDocument/2006/relationships/hyperlink" Target="https://portal.3gpp.org/ngppapp/CreateTdoc.aspx?mode=view&amp;contributionUid=R2-2001956" TargetMode="External" Id="R386579bc179a4330" /><Relationship Type="http://schemas.openxmlformats.org/officeDocument/2006/relationships/hyperlink" Target="http://portal.3gpp.org/desktopmodules/Specifications/SpecificationDetails.aspx?specificationId=2440" TargetMode="External" Id="R87cb9a5de5584003" /><Relationship Type="http://schemas.openxmlformats.org/officeDocument/2006/relationships/hyperlink" Target="http://portal.3gpp.org/desktopmodules/Release/ReleaseDetails.aspx?releaseId=191" TargetMode="External" Id="R661aa0b97cc448b7" /><Relationship Type="http://schemas.openxmlformats.org/officeDocument/2006/relationships/hyperlink" Target="https://portal.3gpp.org/ngppapp/CreateTdoc.aspx?mode=view&amp;contributionUid=RP-200367" TargetMode="External" Id="R85348630b4b94287" /><Relationship Type="http://schemas.openxmlformats.org/officeDocument/2006/relationships/hyperlink" Target="https://portal.3gpp.org/ngppapp/CreateTdoc.aspx?mode=view&amp;contributionUid=R2-2001957" TargetMode="External" Id="Rd91928902cda476e" /><Relationship Type="http://schemas.openxmlformats.org/officeDocument/2006/relationships/hyperlink" Target="http://portal.3gpp.org/desktopmodules/Specifications/SpecificationDetails.aspx?specificationId=3710" TargetMode="External" Id="Rb147ea673f7243c5" /><Relationship Type="http://schemas.openxmlformats.org/officeDocument/2006/relationships/hyperlink" Target="http://portal.3gpp.org/desktopmodules/Release/ReleaseDetails.aspx?releaseId=191" TargetMode="External" Id="R03bc4e392db443c9" /><Relationship Type="http://schemas.openxmlformats.org/officeDocument/2006/relationships/hyperlink" Target="https://portal.3gpp.org/ngppapp/CreateTdoc.aspx?mode=view&amp;contributionUid=RP-200367" TargetMode="External" Id="R50df9a70fef94278" /><Relationship Type="http://schemas.openxmlformats.org/officeDocument/2006/relationships/hyperlink" Target="https://portal.3gpp.org/ngppapp/CreateTdoc.aspx?mode=view&amp;contributionUid=R2-2001958" TargetMode="External" Id="R6b3851f2e81d481c" /><Relationship Type="http://schemas.openxmlformats.org/officeDocument/2006/relationships/hyperlink" Target="http://portal.3gpp.org/desktopmodules/Specifications/SpecificationDetails.aspx?specificationId=2440" TargetMode="External" Id="Rbfe899097ffc4acb" /><Relationship Type="http://schemas.openxmlformats.org/officeDocument/2006/relationships/hyperlink" Target="http://portal.3gpp.org/desktopmodules/Release/ReleaseDetails.aspx?releaseId=191" TargetMode="External" Id="R8551db663fea4a13" /><Relationship Type="http://schemas.openxmlformats.org/officeDocument/2006/relationships/hyperlink" Target="https://portal.3gpp.org/ngppapp/CreateTdoc.aspx?mode=view&amp;contributionUid=RP-200367" TargetMode="External" Id="R3509456ba4a24e63" /><Relationship Type="http://schemas.openxmlformats.org/officeDocument/2006/relationships/hyperlink" Target="https://portal.3gpp.org/ngppapp/CreateTdoc.aspx?mode=view&amp;contributionUid=R2-2002078" TargetMode="External" Id="Ra8932cac760042ad" /><Relationship Type="http://schemas.openxmlformats.org/officeDocument/2006/relationships/hyperlink" Target="http://portal.3gpp.org/desktopmodules/Specifications/SpecificationDetails.aspx?specificationId=2440" TargetMode="External" Id="R67176fcf63ea4e83" /><Relationship Type="http://schemas.openxmlformats.org/officeDocument/2006/relationships/hyperlink" Target="http://portal.3gpp.org/desktopmodules/Release/ReleaseDetails.aspx?releaseId=191" TargetMode="External" Id="Rddfa4d4f67834a9d" /><Relationship Type="http://schemas.openxmlformats.org/officeDocument/2006/relationships/hyperlink" Target="https://portal.3gpp.org/ngppapp/CreateTdoc.aspx?mode=view&amp;contributionUid=RP-200367" TargetMode="External" Id="Ra1b8a4e944ae4f56" /><Relationship Type="http://schemas.openxmlformats.org/officeDocument/2006/relationships/hyperlink" Target="https://portal.3gpp.org/ngppapp/CreateTdoc.aspx?mode=view&amp;contributionUid=R2-2002191" TargetMode="External" Id="R881fc0acb6554864" /><Relationship Type="http://schemas.openxmlformats.org/officeDocument/2006/relationships/hyperlink" Target="http://portal.3gpp.org/desktopmodules/Specifications/SpecificationDetails.aspx?specificationId=3710" TargetMode="External" Id="Rb6ff910da3274b43" /><Relationship Type="http://schemas.openxmlformats.org/officeDocument/2006/relationships/hyperlink" Target="http://portal.3gpp.org/desktopmodules/Release/ReleaseDetails.aspx?releaseId=191" TargetMode="External" Id="R7236bcb527ac4f7f" /><Relationship Type="http://schemas.openxmlformats.org/officeDocument/2006/relationships/hyperlink" Target="https://portal.3gpp.org/ngppapp/CreateTdoc.aspx?mode=view&amp;contributionUid=RP-200368" TargetMode="External" Id="R0cf357de2af24ca2" /><Relationship Type="http://schemas.openxmlformats.org/officeDocument/2006/relationships/hyperlink" Target="https://portal.3gpp.org/ngppapp/CreateTdoc.aspx?mode=view&amp;contributionUid=R2-2000180" TargetMode="External" Id="R463fef45f1434858" /><Relationship Type="http://schemas.openxmlformats.org/officeDocument/2006/relationships/hyperlink" Target="http://portal.3gpp.org/desktopmodules/Specifications/SpecificationDetails.aspx?specificationId=2440" TargetMode="External" Id="Rfeb4e86ada784fa7" /><Relationship Type="http://schemas.openxmlformats.org/officeDocument/2006/relationships/hyperlink" Target="http://portal.3gpp.org/desktopmodules/Release/ReleaseDetails.aspx?releaseId=191" TargetMode="External" Id="R398116906b1548b1" /><Relationship Type="http://schemas.openxmlformats.org/officeDocument/2006/relationships/hyperlink" Target="https://portal.3gpp.org/ngppapp/CreateTdoc.aspx?mode=view&amp;contributionUid=RP-200370" TargetMode="External" Id="Redb60854ad4b4f76" /><Relationship Type="http://schemas.openxmlformats.org/officeDocument/2006/relationships/hyperlink" Target="https://portal.3gpp.org/ngppapp/CreateTdoc.aspx?mode=view&amp;contributionUid=R4-2002220" TargetMode="External" Id="R3675f12c91cf4397" /><Relationship Type="http://schemas.openxmlformats.org/officeDocument/2006/relationships/hyperlink" Target="http://portal.3gpp.org/desktopmodules/Specifications/SpecificationDetails.aspx?specificationId=3204" TargetMode="External" Id="R179dc0be8540498c" /><Relationship Type="http://schemas.openxmlformats.org/officeDocument/2006/relationships/hyperlink" Target="http://portal.3gpp.org/desktopmodules/Release/ReleaseDetails.aspx?releaseId=191" TargetMode="External" Id="Rec5a818ff4324305" /><Relationship Type="http://schemas.openxmlformats.org/officeDocument/2006/relationships/hyperlink" Target="https://portal.3gpp.org/ngppapp/CreateTdoc.aspx?mode=view&amp;contributionUid=RP-200370" TargetMode="External" Id="R77313db5ef994efe" /><Relationship Type="http://schemas.openxmlformats.org/officeDocument/2006/relationships/hyperlink" Target="https://portal.3gpp.org/ngppapp/CreateTdoc.aspx?mode=view&amp;contributionUid=R4-2002254" TargetMode="External" Id="R7085dc1967b849c2" /><Relationship Type="http://schemas.openxmlformats.org/officeDocument/2006/relationships/hyperlink" Target="http://portal.3gpp.org/desktopmodules/Specifications/SpecificationDetails.aspx?specificationId=3204" TargetMode="External" Id="Re589d4d829d44061" /><Relationship Type="http://schemas.openxmlformats.org/officeDocument/2006/relationships/hyperlink" Target="http://portal.3gpp.org/desktopmodules/Release/ReleaseDetails.aspx?releaseId=191" TargetMode="External" Id="R9b9250a72b7240e6" /><Relationship Type="http://schemas.openxmlformats.org/officeDocument/2006/relationships/hyperlink" Target="https://portal.3gpp.org/ngppapp/CreateTdoc.aspx?mode=view&amp;contributionUid=RP-200370" TargetMode="External" Id="R1670447ec46243a5" /><Relationship Type="http://schemas.openxmlformats.org/officeDocument/2006/relationships/hyperlink" Target="https://portal.3gpp.org/ngppapp/CreateTdoc.aspx?mode=view&amp;contributionUid=R4-2002255" TargetMode="External" Id="R75dbeb110cd04078" /><Relationship Type="http://schemas.openxmlformats.org/officeDocument/2006/relationships/hyperlink" Target="http://portal.3gpp.org/desktopmodules/Specifications/SpecificationDetails.aspx?specificationId=3204" TargetMode="External" Id="Rd2aaf31d1987499a" /><Relationship Type="http://schemas.openxmlformats.org/officeDocument/2006/relationships/hyperlink" Target="http://portal.3gpp.org/desktopmodules/Release/ReleaseDetails.aspx?releaseId=191" TargetMode="External" Id="R36e8757ca4924c8d" /><Relationship Type="http://schemas.openxmlformats.org/officeDocument/2006/relationships/hyperlink" Target="https://portal.3gpp.org/ngppapp/CreateTdoc.aspx?mode=view&amp;contributionUid=RP-200371" TargetMode="External" Id="R036badd8b129462f" /><Relationship Type="http://schemas.openxmlformats.org/officeDocument/2006/relationships/hyperlink" Target="https://portal.3gpp.org/ngppapp/CreateTdoc.aspx?mode=view&amp;contributionUid=R4-2001395" TargetMode="External" Id="R81e6fda3ea7a4e1b" /><Relationship Type="http://schemas.openxmlformats.org/officeDocument/2006/relationships/hyperlink" Target="http://portal.3gpp.org/desktopmodules/Specifications/SpecificationDetails.aspx?specificationId=3204" TargetMode="External" Id="R652ab193aa804b21" /><Relationship Type="http://schemas.openxmlformats.org/officeDocument/2006/relationships/hyperlink" Target="http://portal.3gpp.org/desktopmodules/Release/ReleaseDetails.aspx?releaseId=191" TargetMode="External" Id="R71340a82f8c74f7c" /><Relationship Type="http://schemas.openxmlformats.org/officeDocument/2006/relationships/hyperlink" Target="https://portal.3gpp.org/ngppapp/CreateTdoc.aspx?mode=view&amp;contributionUid=RP-200371" TargetMode="External" Id="R84ac2a26f6694756" /><Relationship Type="http://schemas.openxmlformats.org/officeDocument/2006/relationships/hyperlink" Target="https://portal.3gpp.org/ngppapp/CreateTdoc.aspx?mode=view&amp;contributionUid=R4-2002285" TargetMode="External" Id="Red01dfa99b0a41b2" /><Relationship Type="http://schemas.openxmlformats.org/officeDocument/2006/relationships/hyperlink" Target="http://portal.3gpp.org/desktopmodules/Specifications/SpecificationDetails.aspx?specificationId=3204" TargetMode="External" Id="Ra007aba1675747b9" /><Relationship Type="http://schemas.openxmlformats.org/officeDocument/2006/relationships/hyperlink" Target="http://portal.3gpp.org/desktopmodules/Release/ReleaseDetails.aspx?releaseId=191" TargetMode="External" Id="Rd477feb5af884672" /><Relationship Type="http://schemas.openxmlformats.org/officeDocument/2006/relationships/hyperlink" Target="https://portal.3gpp.org/ngppapp/CreateTdoc.aspx?mode=view&amp;contributionUid=RP-200372" TargetMode="External" Id="R963385867e9743e0" /><Relationship Type="http://schemas.openxmlformats.org/officeDocument/2006/relationships/hyperlink" Target="https://portal.3gpp.org/ngppapp/CreateTdoc.aspx?mode=view&amp;contributionUid=R4-2000602" TargetMode="External" Id="R82fdf30b00e64c6e" /><Relationship Type="http://schemas.openxmlformats.org/officeDocument/2006/relationships/hyperlink" Target="http://portal.3gpp.org/desktopmodules/Specifications/SpecificationDetails.aspx?specificationId=3204" TargetMode="External" Id="Rb44df84cf18a4c80" /><Relationship Type="http://schemas.openxmlformats.org/officeDocument/2006/relationships/hyperlink" Target="http://portal.3gpp.org/desktopmodules/Release/ReleaseDetails.aspx?releaseId=191" TargetMode="External" Id="R0e9cdf26b8214014" /><Relationship Type="http://schemas.openxmlformats.org/officeDocument/2006/relationships/hyperlink" Target="https://portal.3gpp.org/ngppapp/CreateTdoc.aspx?mode=view&amp;contributionUid=RP-200373" TargetMode="External" Id="R99abd228533f4e7c" /><Relationship Type="http://schemas.openxmlformats.org/officeDocument/2006/relationships/hyperlink" Target="https://portal.3gpp.org/ngppapp/CreateTdoc.aspx?mode=view&amp;contributionUid=R4-2002288" TargetMode="External" Id="R373cdb13f5224679" /><Relationship Type="http://schemas.openxmlformats.org/officeDocument/2006/relationships/hyperlink" Target="http://portal.3gpp.org/desktopmodules/Specifications/SpecificationDetails.aspx?specificationId=3204" TargetMode="External" Id="Ra9d7b34088504bac" /><Relationship Type="http://schemas.openxmlformats.org/officeDocument/2006/relationships/hyperlink" Target="http://portal.3gpp.org/desktopmodules/Release/ReleaseDetails.aspx?releaseId=191" TargetMode="External" Id="R83db6115733747be" /><Relationship Type="http://schemas.openxmlformats.org/officeDocument/2006/relationships/hyperlink" Target="https://portal.3gpp.org/ngppapp/CreateTdoc.aspx?mode=view&amp;contributionUid=RP-200374" TargetMode="External" Id="Rc3eb49cc034c45fc" /><Relationship Type="http://schemas.openxmlformats.org/officeDocument/2006/relationships/hyperlink" Target="https://portal.3gpp.org/ngppapp/CreateTdoc.aspx?mode=view&amp;contributionUid=R4-2001575" TargetMode="External" Id="R9395ff5355ff491e" /><Relationship Type="http://schemas.openxmlformats.org/officeDocument/2006/relationships/hyperlink" Target="http://portal.3gpp.org/desktopmodules/Specifications/SpecificationDetails.aspx?specificationId=3204" TargetMode="External" Id="R361936048a504893" /><Relationship Type="http://schemas.openxmlformats.org/officeDocument/2006/relationships/hyperlink" Target="http://portal.3gpp.org/desktopmodules/Release/ReleaseDetails.aspx?releaseId=191" TargetMode="External" Id="R8ed78573b74a40d4" /><Relationship Type="http://schemas.openxmlformats.org/officeDocument/2006/relationships/hyperlink" Target="https://portal.3gpp.org/ngppapp/CreateTdoc.aspx?mode=view&amp;contributionUid=RP-200374" TargetMode="External" Id="Ref87da4ff3e847d5" /><Relationship Type="http://schemas.openxmlformats.org/officeDocument/2006/relationships/hyperlink" Target="https://portal.3gpp.org/ngppapp/CreateTdoc.aspx?mode=view&amp;contributionUid=R4-2002228" TargetMode="External" Id="Rc517464edb834112" /><Relationship Type="http://schemas.openxmlformats.org/officeDocument/2006/relationships/hyperlink" Target="http://portal.3gpp.org/desktopmodules/Specifications/SpecificationDetails.aspx?specificationId=3204" TargetMode="External" Id="R3a199db02bae40f4" /><Relationship Type="http://schemas.openxmlformats.org/officeDocument/2006/relationships/hyperlink" Target="http://portal.3gpp.org/desktopmodules/Release/ReleaseDetails.aspx?releaseId=191" TargetMode="External" Id="R14d00c57fc3e4c0e" /><Relationship Type="http://schemas.openxmlformats.org/officeDocument/2006/relationships/hyperlink" Target="https://portal.3gpp.org/ngppapp/CreateTdoc.aspx?mode=view&amp;contributionUid=RP-200374" TargetMode="External" Id="R94aa0821cd764406" /><Relationship Type="http://schemas.openxmlformats.org/officeDocument/2006/relationships/hyperlink" Target="https://portal.3gpp.org/ngppapp/CreateTdoc.aspx?mode=view&amp;contributionUid=R4-2002256" TargetMode="External" Id="R1082504bac2a4890" /><Relationship Type="http://schemas.openxmlformats.org/officeDocument/2006/relationships/hyperlink" Target="http://portal.3gpp.org/desktopmodules/Specifications/SpecificationDetails.aspx?specificationId=3204" TargetMode="External" Id="R507d66356dea4af0" /><Relationship Type="http://schemas.openxmlformats.org/officeDocument/2006/relationships/hyperlink" Target="http://portal.3gpp.org/desktopmodules/Release/ReleaseDetails.aspx?releaseId=191" TargetMode="External" Id="Rcc4fdfbdef50435f" /><Relationship Type="http://schemas.openxmlformats.org/officeDocument/2006/relationships/hyperlink" Target="https://portal.3gpp.org/ngppapp/CreateTdoc.aspx?mode=view&amp;contributionUid=RP-200374" TargetMode="External" Id="R4b2c8853fd0b4de9" /><Relationship Type="http://schemas.openxmlformats.org/officeDocument/2006/relationships/hyperlink" Target="https://portal.3gpp.org/ngppapp/CreateTdoc.aspx?mode=view&amp;contributionUid=R4-2002342" TargetMode="External" Id="R7abff392900143c7" /><Relationship Type="http://schemas.openxmlformats.org/officeDocument/2006/relationships/hyperlink" Target="http://portal.3gpp.org/desktopmodules/Specifications/SpecificationDetails.aspx?specificationId=3204" TargetMode="External" Id="R1ec5d74a896245ee" /><Relationship Type="http://schemas.openxmlformats.org/officeDocument/2006/relationships/hyperlink" Target="http://portal.3gpp.org/desktopmodules/Release/ReleaseDetails.aspx?releaseId=191" TargetMode="External" Id="Rf440ce80b7b24413" /><Relationship Type="http://schemas.openxmlformats.org/officeDocument/2006/relationships/hyperlink" Target="https://portal.3gpp.org/ngppapp/CreateTdoc.aspx?mode=view&amp;contributionUid=RP-200375" TargetMode="External" Id="R71766fb1630f4217" /><Relationship Type="http://schemas.openxmlformats.org/officeDocument/2006/relationships/hyperlink" Target="https://portal.3gpp.org/ngppapp/CreateTdoc.aspx?mode=view&amp;contributionUid=R4-2002223" TargetMode="External" Id="R7bd6bde9c7b64561" /><Relationship Type="http://schemas.openxmlformats.org/officeDocument/2006/relationships/hyperlink" Target="http://portal.3gpp.org/desktopmodules/Specifications/SpecificationDetails.aspx?specificationId=3204" TargetMode="External" Id="Re6dd508e986641da" /><Relationship Type="http://schemas.openxmlformats.org/officeDocument/2006/relationships/hyperlink" Target="http://portal.3gpp.org/desktopmodules/Release/ReleaseDetails.aspx?releaseId=191" TargetMode="External" Id="Ra4e7d5719d424afc" /><Relationship Type="http://schemas.openxmlformats.org/officeDocument/2006/relationships/hyperlink" Target="https://portal.3gpp.org/ngppapp/CreateTdoc.aspx?mode=view&amp;contributionUid=RP-200375" TargetMode="External" Id="R42d7907410c243be" /><Relationship Type="http://schemas.openxmlformats.org/officeDocument/2006/relationships/hyperlink" Target="https://portal.3gpp.org/ngppapp/CreateTdoc.aspx?mode=view&amp;contributionUid=R4-2002226" TargetMode="External" Id="Rf2d56a732b064ac6" /><Relationship Type="http://schemas.openxmlformats.org/officeDocument/2006/relationships/hyperlink" Target="http://portal.3gpp.org/desktopmodules/Specifications/SpecificationDetails.aspx?specificationId=3204" TargetMode="External" Id="R91a7bbb8aad04ddc" /><Relationship Type="http://schemas.openxmlformats.org/officeDocument/2006/relationships/hyperlink" Target="http://portal.3gpp.org/desktopmodules/Release/ReleaseDetails.aspx?releaseId=191" TargetMode="External" Id="R0361a6bef4df4872" /><Relationship Type="http://schemas.openxmlformats.org/officeDocument/2006/relationships/hyperlink" Target="https://portal.3gpp.org/ngppapp/CreateTdoc.aspx?mode=view&amp;contributionUid=RP-200376" TargetMode="External" Id="Rb17722933124455f" /><Relationship Type="http://schemas.openxmlformats.org/officeDocument/2006/relationships/hyperlink" Target="https://portal.3gpp.org/ngppapp/CreateTdoc.aspx?mode=view&amp;contributionUid=R4-2002240" TargetMode="External" Id="Reaa1084973b64a58" /><Relationship Type="http://schemas.openxmlformats.org/officeDocument/2006/relationships/hyperlink" Target="http://portal.3gpp.org/desktopmodules/Specifications/SpecificationDetails.aspx?specificationId=3204" TargetMode="External" Id="R05ba6a253c4544a1" /><Relationship Type="http://schemas.openxmlformats.org/officeDocument/2006/relationships/hyperlink" Target="http://portal.3gpp.org/desktopmodules/Release/ReleaseDetails.aspx?releaseId=191" TargetMode="External" Id="R34bb1da65e10491b" /><Relationship Type="http://schemas.openxmlformats.org/officeDocument/2006/relationships/hyperlink" Target="https://portal.3gpp.org/ngppapp/CreateTdoc.aspx?mode=view&amp;contributionUid=RP-200377" TargetMode="External" Id="Rce5731da61e14005" /><Relationship Type="http://schemas.openxmlformats.org/officeDocument/2006/relationships/hyperlink" Target="https://portal.3gpp.org/ngppapp/CreateTdoc.aspx?mode=view&amp;contributionUid=R4-2001762" TargetMode="External" Id="Rc9475af645c64ed8" /><Relationship Type="http://schemas.openxmlformats.org/officeDocument/2006/relationships/hyperlink" Target="http://portal.3gpp.org/desktopmodules/Specifications/SpecificationDetails.aspx?specificationId=3283" TargetMode="External" Id="R42a14a80a3164578" /><Relationship Type="http://schemas.openxmlformats.org/officeDocument/2006/relationships/hyperlink" Target="http://portal.3gpp.org/desktopmodules/Release/ReleaseDetails.aspx?releaseId=191" TargetMode="External" Id="R860ee06fbe614bfd" /><Relationship Type="http://schemas.openxmlformats.org/officeDocument/2006/relationships/hyperlink" Target="https://portal.3gpp.org/ngppapp/CreateTdoc.aspx?mode=view&amp;contributionUid=RP-200377" TargetMode="External" Id="R711382d965524335" /><Relationship Type="http://schemas.openxmlformats.org/officeDocument/2006/relationships/hyperlink" Target="https://portal.3gpp.org/ngppapp/CreateTdoc.aspx?mode=view&amp;contributionUid=R4-2002810" TargetMode="External" Id="Rbfc761ca54e04a37" /><Relationship Type="http://schemas.openxmlformats.org/officeDocument/2006/relationships/hyperlink" Target="http://portal.3gpp.org/desktopmodules/Specifications/SpecificationDetails.aspx?specificationId=3283" TargetMode="External" Id="R8b2d6a32d06a46cc" /><Relationship Type="http://schemas.openxmlformats.org/officeDocument/2006/relationships/hyperlink" Target="http://portal.3gpp.org/desktopmodules/Release/ReleaseDetails.aspx?releaseId=191" TargetMode="External" Id="R3fee62a9b95643a2" /><Relationship Type="http://schemas.openxmlformats.org/officeDocument/2006/relationships/hyperlink" Target="https://portal.3gpp.org/ngppapp/CreateTdoc.aspx?mode=view&amp;contributionUid=RP-200377" TargetMode="External" Id="Re5e1e9aafd9f49df" /><Relationship Type="http://schemas.openxmlformats.org/officeDocument/2006/relationships/hyperlink" Target="https://portal.3gpp.org/ngppapp/CreateTdoc.aspx?mode=view&amp;contributionUid=R4-2002811" TargetMode="External" Id="R9c329f98a4c5496c" /><Relationship Type="http://schemas.openxmlformats.org/officeDocument/2006/relationships/hyperlink" Target="http://portal.3gpp.org/desktopmodules/Specifications/SpecificationDetails.aspx?specificationId=3283" TargetMode="External" Id="R2cd25f8d22d84181" /><Relationship Type="http://schemas.openxmlformats.org/officeDocument/2006/relationships/hyperlink" Target="http://portal.3gpp.org/desktopmodules/Release/ReleaseDetails.aspx?releaseId=191" TargetMode="External" Id="R9799fa466a2c447e" /><Relationship Type="http://schemas.openxmlformats.org/officeDocument/2006/relationships/hyperlink" Target="https://portal.3gpp.org/ngppapp/CreateTdoc.aspx?mode=view&amp;contributionUid=RP-200377" TargetMode="External" Id="Rde613eb6a191430f" /><Relationship Type="http://schemas.openxmlformats.org/officeDocument/2006/relationships/hyperlink" Target="https://portal.3gpp.org/ngppapp/CreateTdoc.aspx?mode=view&amp;contributionUid=R4-2002908" TargetMode="External" Id="R32a763f5bf014828" /><Relationship Type="http://schemas.openxmlformats.org/officeDocument/2006/relationships/hyperlink" Target="http://portal.3gpp.org/desktopmodules/Specifications/SpecificationDetails.aspx?specificationId=3283" TargetMode="External" Id="Rc4af0c88c17745d5" /><Relationship Type="http://schemas.openxmlformats.org/officeDocument/2006/relationships/hyperlink" Target="http://portal.3gpp.org/desktopmodules/Release/ReleaseDetails.aspx?releaseId=191" TargetMode="External" Id="Rfb5e24227be441c2" /><Relationship Type="http://schemas.openxmlformats.org/officeDocument/2006/relationships/hyperlink" Target="https://portal.3gpp.org/ngppapp/CreateTdoc.aspx?mode=view&amp;contributionUid=RP-200378" TargetMode="External" Id="R61fda08819924725" /><Relationship Type="http://schemas.openxmlformats.org/officeDocument/2006/relationships/hyperlink" Target="https://portal.3gpp.org/ngppapp/CreateTdoc.aspx?mode=view&amp;contributionUid=R4-2002091" TargetMode="External" Id="R131bdd66f4ee4e0d" /><Relationship Type="http://schemas.openxmlformats.org/officeDocument/2006/relationships/hyperlink" Target="http://portal.3gpp.org/desktopmodules/Specifications/SpecificationDetails.aspx?specificationId=3284" TargetMode="External" Id="R7cc108691f204940" /><Relationship Type="http://schemas.openxmlformats.org/officeDocument/2006/relationships/hyperlink" Target="http://portal.3gpp.org/desktopmodules/Release/ReleaseDetails.aspx?releaseId=191" TargetMode="External" Id="R55084428384648e9" /><Relationship Type="http://schemas.openxmlformats.org/officeDocument/2006/relationships/hyperlink" Target="https://portal.3gpp.org/ngppapp/CreateTdoc.aspx?mode=view&amp;contributionUid=RP-200378" TargetMode="External" Id="Rdc531eb03c464a79" /><Relationship Type="http://schemas.openxmlformats.org/officeDocument/2006/relationships/hyperlink" Target="https://portal.3gpp.org/ngppapp/CreateTdoc.aspx?mode=view&amp;contributionUid=R4-2002099" TargetMode="External" Id="Rdbfaf524ec1b44ff" /><Relationship Type="http://schemas.openxmlformats.org/officeDocument/2006/relationships/hyperlink" Target="http://portal.3gpp.org/desktopmodules/Specifications/SpecificationDetails.aspx?specificationId=3285" TargetMode="External" Id="R62cd610c0cb24487" /><Relationship Type="http://schemas.openxmlformats.org/officeDocument/2006/relationships/hyperlink" Target="http://portal.3gpp.org/desktopmodules/Release/ReleaseDetails.aspx?releaseId=191" TargetMode="External" Id="R647fe12c674a489d" /><Relationship Type="http://schemas.openxmlformats.org/officeDocument/2006/relationships/hyperlink" Target="https://portal.3gpp.org/ngppapp/CreateTdoc.aspx?mode=view&amp;contributionUid=RP-200379" TargetMode="External" Id="R5d6146b9d195441a" /><Relationship Type="http://schemas.openxmlformats.org/officeDocument/2006/relationships/hyperlink" Target="https://portal.3gpp.org/ngppapp/CreateTdoc.aspx?mode=view&amp;contributionUid=R4-2002401" TargetMode="External" Id="Rae8407750e6e4785" /><Relationship Type="http://schemas.openxmlformats.org/officeDocument/2006/relationships/hyperlink" Target="http://portal.3gpp.org/desktopmodules/Specifications/SpecificationDetails.aspx?specificationId=3202" TargetMode="External" Id="R2413a2943d114c7e" /><Relationship Type="http://schemas.openxmlformats.org/officeDocument/2006/relationships/hyperlink" Target="http://portal.3gpp.org/desktopmodules/Release/ReleaseDetails.aspx?releaseId=191" TargetMode="External" Id="R0d2fe5200cd24a6d" /><Relationship Type="http://schemas.openxmlformats.org/officeDocument/2006/relationships/hyperlink" Target="https://portal.3gpp.org/ngppapp/CreateTdoc.aspx?mode=view&amp;contributionUid=RP-200379" TargetMode="External" Id="R0b64fbe52fa242c4" /><Relationship Type="http://schemas.openxmlformats.org/officeDocument/2006/relationships/hyperlink" Target="https://portal.3gpp.org/ngppapp/CreateTdoc.aspx?mode=view&amp;contributionUid=R4-2002402" TargetMode="External" Id="Ra91ee3d4cf0149a0" /><Relationship Type="http://schemas.openxmlformats.org/officeDocument/2006/relationships/hyperlink" Target="http://portal.3gpp.org/desktopmodules/Specifications/SpecificationDetails.aspx?specificationId=3368" TargetMode="External" Id="R1d5cad821e1e428a" /><Relationship Type="http://schemas.openxmlformats.org/officeDocument/2006/relationships/hyperlink" Target="http://portal.3gpp.org/desktopmodules/Release/ReleaseDetails.aspx?releaseId=191" TargetMode="External" Id="Re972a32d8878438d" /><Relationship Type="http://schemas.openxmlformats.org/officeDocument/2006/relationships/hyperlink" Target="https://portal.3gpp.org/ngppapp/CreateTdoc.aspx?mode=view&amp;contributionUid=RP-200379" TargetMode="External" Id="R0c97866691dc44fa" /><Relationship Type="http://schemas.openxmlformats.org/officeDocument/2006/relationships/hyperlink" Target="https://portal.3gpp.org/ngppapp/CreateTdoc.aspx?mode=view&amp;contributionUid=R4-2002403" TargetMode="External" Id="R465cc0fe34c14a93" /><Relationship Type="http://schemas.openxmlformats.org/officeDocument/2006/relationships/hyperlink" Target="http://portal.3gpp.org/desktopmodules/Specifications/SpecificationDetails.aspx?specificationId=3202" TargetMode="External" Id="Rd42f776a762c4092" /><Relationship Type="http://schemas.openxmlformats.org/officeDocument/2006/relationships/hyperlink" Target="http://portal.3gpp.org/desktopmodules/Release/ReleaseDetails.aspx?releaseId=191" TargetMode="External" Id="Rbd26cf8fece8407c" /><Relationship Type="http://schemas.openxmlformats.org/officeDocument/2006/relationships/hyperlink" Target="https://portal.3gpp.org/ngppapp/CreateTdoc.aspx?mode=view&amp;contributionUid=RP-200379" TargetMode="External" Id="Rafac7dfd99f74ffc" /><Relationship Type="http://schemas.openxmlformats.org/officeDocument/2006/relationships/hyperlink" Target="https://portal.3gpp.org/ngppapp/CreateTdoc.aspx?mode=view&amp;contributionUid=R4-2002404" TargetMode="External" Id="R574f2df42d094c70" /><Relationship Type="http://schemas.openxmlformats.org/officeDocument/2006/relationships/hyperlink" Target="http://portal.3gpp.org/desktopmodules/Specifications/SpecificationDetails.aspx?specificationId=3368" TargetMode="External" Id="R244c5fbd660d41d2" /><Relationship Type="http://schemas.openxmlformats.org/officeDocument/2006/relationships/hyperlink" Target="http://portal.3gpp.org/desktopmodules/Release/ReleaseDetails.aspx?releaseId=191" TargetMode="External" Id="Rb8108792989c48d3" /><Relationship Type="http://schemas.openxmlformats.org/officeDocument/2006/relationships/hyperlink" Target="https://portal.3gpp.org/ngppapp/CreateTdoc.aspx?mode=view&amp;contributionUid=RP-200379" TargetMode="External" Id="Rb4f92f73232a445e" /><Relationship Type="http://schemas.openxmlformats.org/officeDocument/2006/relationships/hyperlink" Target="https://portal.3gpp.org/ngppapp/CreateTdoc.aspx?mode=view&amp;contributionUid=R4-2002427" TargetMode="External" Id="Rbb995d0a68984ab8" /><Relationship Type="http://schemas.openxmlformats.org/officeDocument/2006/relationships/hyperlink" Target="http://portal.3gpp.org/desktopmodules/Specifications/SpecificationDetails.aspx?specificationId=3366" TargetMode="External" Id="R4008d2a273874620" /><Relationship Type="http://schemas.openxmlformats.org/officeDocument/2006/relationships/hyperlink" Target="http://portal.3gpp.org/desktopmodules/Release/ReleaseDetails.aspx?releaseId=191" TargetMode="External" Id="Ra73833c83e644417" /><Relationship Type="http://schemas.openxmlformats.org/officeDocument/2006/relationships/hyperlink" Target="https://portal.3gpp.org/ngppapp/CreateTdoc.aspx?mode=view&amp;contributionUid=RP-200380" TargetMode="External" Id="R2d3dc228fff54bde" /><Relationship Type="http://schemas.openxmlformats.org/officeDocument/2006/relationships/hyperlink" Target="https://portal.3gpp.org/ngppapp/CreateTdoc.aspx?mode=view&amp;contributionUid=R4-2000417" TargetMode="External" Id="R525e7d4e642c4948" /><Relationship Type="http://schemas.openxmlformats.org/officeDocument/2006/relationships/hyperlink" Target="http://portal.3gpp.org/desktopmodules/Specifications/SpecificationDetails.aspx?specificationId=3285" TargetMode="External" Id="R2edfd45df7ed4530" /><Relationship Type="http://schemas.openxmlformats.org/officeDocument/2006/relationships/hyperlink" Target="http://portal.3gpp.org/desktopmodules/Release/ReleaseDetails.aspx?releaseId=191" TargetMode="External" Id="Rfb315dc15a8246ed" /><Relationship Type="http://schemas.openxmlformats.org/officeDocument/2006/relationships/hyperlink" Target="https://portal.3gpp.org/ngppapp/CreateTdoc.aspx?mode=view&amp;contributionUid=RP-200380" TargetMode="External" Id="R893e3a7fda244cb6" /><Relationship Type="http://schemas.openxmlformats.org/officeDocument/2006/relationships/hyperlink" Target="https://portal.3gpp.org/ngppapp/CreateTdoc.aspx?mode=view&amp;contributionUid=R4-2000448" TargetMode="External" Id="Rc0813232d900415c" /><Relationship Type="http://schemas.openxmlformats.org/officeDocument/2006/relationships/hyperlink" Target="http://portal.3gpp.org/desktopmodules/Specifications/SpecificationDetails.aspx?specificationId=3283" TargetMode="External" Id="Rc1fdcdcb70d74e4c" /><Relationship Type="http://schemas.openxmlformats.org/officeDocument/2006/relationships/hyperlink" Target="http://portal.3gpp.org/desktopmodules/Release/ReleaseDetails.aspx?releaseId=191" TargetMode="External" Id="R68c2b97b389644e5" /><Relationship Type="http://schemas.openxmlformats.org/officeDocument/2006/relationships/hyperlink" Target="https://portal.3gpp.org/ngppapp/CreateTdoc.aspx?mode=view&amp;contributionUid=RP-200380" TargetMode="External" Id="R7228b3e14650406b" /><Relationship Type="http://schemas.openxmlformats.org/officeDocument/2006/relationships/hyperlink" Target="https://portal.3gpp.org/ngppapp/CreateTdoc.aspx?mode=view&amp;contributionUid=R4-2000497" TargetMode="External" Id="R2cc6cb8d0b3c4ee9" /><Relationship Type="http://schemas.openxmlformats.org/officeDocument/2006/relationships/hyperlink" Target="http://portal.3gpp.org/desktopmodules/Specifications/SpecificationDetails.aspx?specificationId=3283" TargetMode="External" Id="R2812ee7dd5ac43be" /><Relationship Type="http://schemas.openxmlformats.org/officeDocument/2006/relationships/hyperlink" Target="http://portal.3gpp.org/desktopmodules/Release/ReleaseDetails.aspx?releaseId=191" TargetMode="External" Id="R41ef27b38ea94a98" /><Relationship Type="http://schemas.openxmlformats.org/officeDocument/2006/relationships/hyperlink" Target="https://portal.3gpp.org/ngppapp/CreateTdoc.aspx?mode=view&amp;contributionUid=RP-200380" TargetMode="External" Id="Ra24b9682cb7c4eb0" /><Relationship Type="http://schemas.openxmlformats.org/officeDocument/2006/relationships/hyperlink" Target="https://portal.3gpp.org/ngppapp/CreateTdoc.aspx?mode=view&amp;contributionUid=R4-2000498" TargetMode="External" Id="Rfb9370c7949e431e" /><Relationship Type="http://schemas.openxmlformats.org/officeDocument/2006/relationships/hyperlink" Target="http://portal.3gpp.org/desktopmodules/Specifications/SpecificationDetails.aspx?specificationId=3285" TargetMode="External" Id="R10267dc1018847e4" /><Relationship Type="http://schemas.openxmlformats.org/officeDocument/2006/relationships/hyperlink" Target="http://portal.3gpp.org/desktopmodules/Release/ReleaseDetails.aspx?releaseId=191" TargetMode="External" Id="R1cfb448e35d546dd" /><Relationship Type="http://schemas.openxmlformats.org/officeDocument/2006/relationships/hyperlink" Target="https://portal.3gpp.org/ngppapp/CreateTdoc.aspx?mode=view&amp;contributionUid=RP-200380" TargetMode="External" Id="R2236bc2054ac4e17" /><Relationship Type="http://schemas.openxmlformats.org/officeDocument/2006/relationships/hyperlink" Target="https://portal.3gpp.org/ngppapp/CreateTdoc.aspx?mode=view&amp;contributionUid=R4-2000499" TargetMode="External" Id="R6ac4bf1b58bb47d4" /><Relationship Type="http://schemas.openxmlformats.org/officeDocument/2006/relationships/hyperlink" Target="http://portal.3gpp.org/desktopmodules/Specifications/SpecificationDetails.aspx?specificationId=3283" TargetMode="External" Id="R6639dddc87b34281" /><Relationship Type="http://schemas.openxmlformats.org/officeDocument/2006/relationships/hyperlink" Target="http://portal.3gpp.org/desktopmodules/Release/ReleaseDetails.aspx?releaseId=191" TargetMode="External" Id="Rdf03f29753b24a6f" /><Relationship Type="http://schemas.openxmlformats.org/officeDocument/2006/relationships/hyperlink" Target="https://portal.3gpp.org/ngppapp/CreateTdoc.aspx?mode=view&amp;contributionUid=RP-200380" TargetMode="External" Id="R9d7bb63728ca4bb4" /><Relationship Type="http://schemas.openxmlformats.org/officeDocument/2006/relationships/hyperlink" Target="https://portal.3gpp.org/ngppapp/CreateTdoc.aspx?mode=view&amp;contributionUid=R4-2000500" TargetMode="External" Id="R7e35137af0674232" /><Relationship Type="http://schemas.openxmlformats.org/officeDocument/2006/relationships/hyperlink" Target="http://portal.3gpp.org/desktopmodules/Specifications/SpecificationDetails.aspx?specificationId=3285" TargetMode="External" Id="R40c268f6c8cc4144" /><Relationship Type="http://schemas.openxmlformats.org/officeDocument/2006/relationships/hyperlink" Target="http://portal.3gpp.org/desktopmodules/Release/ReleaseDetails.aspx?releaseId=191" TargetMode="External" Id="R10e64546cf3a437e" /><Relationship Type="http://schemas.openxmlformats.org/officeDocument/2006/relationships/hyperlink" Target="https://portal.3gpp.org/ngppapp/CreateTdoc.aspx?mode=view&amp;contributionUid=RP-200380" TargetMode="External" Id="R5f8a8c58c32f4027" /><Relationship Type="http://schemas.openxmlformats.org/officeDocument/2006/relationships/hyperlink" Target="https://portal.3gpp.org/ngppapp/CreateTdoc.aspx?mode=view&amp;contributionUid=R4-2000501" TargetMode="External" Id="Rc9074ece924d4a79" /><Relationship Type="http://schemas.openxmlformats.org/officeDocument/2006/relationships/hyperlink" Target="http://portal.3gpp.org/desktopmodules/Specifications/SpecificationDetails.aspx?specificationId=3285" TargetMode="External" Id="Rf800584ec11f46e2" /><Relationship Type="http://schemas.openxmlformats.org/officeDocument/2006/relationships/hyperlink" Target="http://portal.3gpp.org/desktopmodules/Release/ReleaseDetails.aspx?releaseId=191" TargetMode="External" Id="R14845683f9af4f05" /><Relationship Type="http://schemas.openxmlformats.org/officeDocument/2006/relationships/hyperlink" Target="https://portal.3gpp.org/ngppapp/CreateTdoc.aspx?mode=view&amp;contributionUid=RP-200380" TargetMode="External" Id="R1a80668911e9439e" /><Relationship Type="http://schemas.openxmlformats.org/officeDocument/2006/relationships/hyperlink" Target="https://portal.3gpp.org/ngppapp/CreateTdoc.aspx?mode=view&amp;contributionUid=R4-2000558" TargetMode="External" Id="Raeaf737fafa4417c" /><Relationship Type="http://schemas.openxmlformats.org/officeDocument/2006/relationships/hyperlink" Target="http://portal.3gpp.org/desktopmodules/Specifications/SpecificationDetails.aspx?specificationId=3285" TargetMode="External" Id="R8f973fc4a3c645c8" /><Relationship Type="http://schemas.openxmlformats.org/officeDocument/2006/relationships/hyperlink" Target="http://portal.3gpp.org/desktopmodules/Release/ReleaseDetails.aspx?releaseId=191" TargetMode="External" Id="R8620255da7634f11" /><Relationship Type="http://schemas.openxmlformats.org/officeDocument/2006/relationships/hyperlink" Target="https://portal.3gpp.org/ngppapp/CreateTdoc.aspx?mode=view&amp;contributionUid=RP-200380" TargetMode="External" Id="R7c291c5e470c49ad" /><Relationship Type="http://schemas.openxmlformats.org/officeDocument/2006/relationships/hyperlink" Target="https://portal.3gpp.org/ngppapp/CreateTdoc.aspx?mode=view&amp;contributionUid=R4-2000707" TargetMode="External" Id="R5eb5c56ee13e40eb" /><Relationship Type="http://schemas.openxmlformats.org/officeDocument/2006/relationships/hyperlink" Target="http://portal.3gpp.org/desktopmodules/Specifications/SpecificationDetails.aspx?specificationId=3285" TargetMode="External" Id="Rbaf12eb8093a49ce" /><Relationship Type="http://schemas.openxmlformats.org/officeDocument/2006/relationships/hyperlink" Target="http://portal.3gpp.org/desktopmodules/Release/ReleaseDetails.aspx?releaseId=191" TargetMode="External" Id="Rcb930f8e29c044f8" /><Relationship Type="http://schemas.openxmlformats.org/officeDocument/2006/relationships/hyperlink" Target="https://portal.3gpp.org/ngppapp/CreateTdoc.aspx?mode=view&amp;contributionUid=RP-200380" TargetMode="External" Id="R22f9275ddfd64222" /><Relationship Type="http://schemas.openxmlformats.org/officeDocument/2006/relationships/hyperlink" Target="https://portal.3gpp.org/ngppapp/CreateTdoc.aspx?mode=view&amp;contributionUid=R4-2000842" TargetMode="External" Id="Rbc41f9844cf34ad4" /><Relationship Type="http://schemas.openxmlformats.org/officeDocument/2006/relationships/hyperlink" Target="http://portal.3gpp.org/desktopmodules/Specifications/SpecificationDetails.aspx?specificationId=3285" TargetMode="External" Id="R9c8672d468f547a6" /><Relationship Type="http://schemas.openxmlformats.org/officeDocument/2006/relationships/hyperlink" Target="http://portal.3gpp.org/desktopmodules/Release/ReleaseDetails.aspx?releaseId=191" TargetMode="External" Id="R660fddbc4bb54c26" /><Relationship Type="http://schemas.openxmlformats.org/officeDocument/2006/relationships/hyperlink" Target="https://portal.3gpp.org/ngppapp/CreateTdoc.aspx?mode=view&amp;contributionUid=RP-200380" TargetMode="External" Id="R4e58fa2d9eee48d7" /><Relationship Type="http://schemas.openxmlformats.org/officeDocument/2006/relationships/hyperlink" Target="https://portal.3gpp.org/ngppapp/CreateTdoc.aspx?mode=view&amp;contributionUid=R4-2000887" TargetMode="External" Id="R012068cf4b8a4033" /><Relationship Type="http://schemas.openxmlformats.org/officeDocument/2006/relationships/hyperlink" Target="http://portal.3gpp.org/desktopmodules/Specifications/SpecificationDetails.aspx?specificationId=3285" TargetMode="External" Id="R8a787af256774d22" /><Relationship Type="http://schemas.openxmlformats.org/officeDocument/2006/relationships/hyperlink" Target="http://portal.3gpp.org/desktopmodules/Release/ReleaseDetails.aspx?releaseId=191" TargetMode="External" Id="Raf130b3d045145e0" /><Relationship Type="http://schemas.openxmlformats.org/officeDocument/2006/relationships/hyperlink" Target="https://portal.3gpp.org/ngppapp/CreateTdoc.aspx?mode=view&amp;contributionUid=RP-200380" TargetMode="External" Id="Rb478f2eb0d854198" /><Relationship Type="http://schemas.openxmlformats.org/officeDocument/2006/relationships/hyperlink" Target="https://portal.3gpp.org/ngppapp/CreateTdoc.aspx?mode=view&amp;contributionUid=R4-2000986" TargetMode="External" Id="Rb5e3b1c31f9b498e" /><Relationship Type="http://schemas.openxmlformats.org/officeDocument/2006/relationships/hyperlink" Target="http://portal.3gpp.org/desktopmodules/Specifications/SpecificationDetails.aspx?specificationId=3285" TargetMode="External" Id="Rf18e92c9d06941d5" /><Relationship Type="http://schemas.openxmlformats.org/officeDocument/2006/relationships/hyperlink" Target="http://portal.3gpp.org/desktopmodules/Release/ReleaseDetails.aspx?releaseId=191" TargetMode="External" Id="Rfeaf9a6aef6043f9" /><Relationship Type="http://schemas.openxmlformats.org/officeDocument/2006/relationships/hyperlink" Target="https://portal.3gpp.org/ngppapp/CreateTdoc.aspx?mode=view&amp;contributionUid=RP-200380" TargetMode="External" Id="Re33fd4ecec9142b7" /><Relationship Type="http://schemas.openxmlformats.org/officeDocument/2006/relationships/hyperlink" Target="https://portal.3gpp.org/ngppapp/CreateTdoc.aspx?mode=view&amp;contributionUid=R4-2001066" TargetMode="External" Id="R90c9472e08f44f0f" /><Relationship Type="http://schemas.openxmlformats.org/officeDocument/2006/relationships/hyperlink" Target="http://portal.3gpp.org/desktopmodules/Specifications/SpecificationDetails.aspx?specificationId=3285" TargetMode="External" Id="R2f16e36ccf9a4307" /><Relationship Type="http://schemas.openxmlformats.org/officeDocument/2006/relationships/hyperlink" Target="http://portal.3gpp.org/desktopmodules/Release/ReleaseDetails.aspx?releaseId=191" TargetMode="External" Id="Re72a37917d504ae0" /><Relationship Type="http://schemas.openxmlformats.org/officeDocument/2006/relationships/hyperlink" Target="https://portal.3gpp.org/ngppapp/CreateTdoc.aspx?mode=view&amp;contributionUid=RP-200380" TargetMode="External" Id="Rb1a0654b96e54608" /><Relationship Type="http://schemas.openxmlformats.org/officeDocument/2006/relationships/hyperlink" Target="https://portal.3gpp.org/ngppapp/CreateTdoc.aspx?mode=view&amp;contributionUid=R4-2001285" TargetMode="External" Id="Rd2766f128ce141c6" /><Relationship Type="http://schemas.openxmlformats.org/officeDocument/2006/relationships/hyperlink" Target="http://portal.3gpp.org/desktopmodules/Specifications/SpecificationDetails.aspx?specificationId=3285" TargetMode="External" Id="R12b0eebf9f8449c9" /><Relationship Type="http://schemas.openxmlformats.org/officeDocument/2006/relationships/hyperlink" Target="http://portal.3gpp.org/desktopmodules/Release/ReleaseDetails.aspx?releaseId=191" TargetMode="External" Id="R0487c4ea32fb4970" /><Relationship Type="http://schemas.openxmlformats.org/officeDocument/2006/relationships/hyperlink" Target="https://portal.3gpp.org/ngppapp/CreateTdoc.aspx?mode=view&amp;contributionUid=RP-200380" TargetMode="External" Id="R632ab2dc2f5c4c4d" /><Relationship Type="http://schemas.openxmlformats.org/officeDocument/2006/relationships/hyperlink" Target="https://portal.3gpp.org/ngppapp/CreateTdoc.aspx?mode=view&amp;contributionUid=R4-2001512" TargetMode="External" Id="R88b8326f84494d1e" /><Relationship Type="http://schemas.openxmlformats.org/officeDocument/2006/relationships/hyperlink" Target="http://portal.3gpp.org/desktopmodules/Specifications/SpecificationDetails.aspx?specificationId=3285" TargetMode="External" Id="R8ada484dc9944a40" /><Relationship Type="http://schemas.openxmlformats.org/officeDocument/2006/relationships/hyperlink" Target="http://portal.3gpp.org/desktopmodules/Release/ReleaseDetails.aspx?releaseId=191" TargetMode="External" Id="Rdab0e24aa5a941f8" /><Relationship Type="http://schemas.openxmlformats.org/officeDocument/2006/relationships/hyperlink" Target="https://portal.3gpp.org/ngppapp/CreateTdoc.aspx?mode=view&amp;contributionUid=RP-200380" TargetMode="External" Id="R8eef3241181f4fd5" /><Relationship Type="http://schemas.openxmlformats.org/officeDocument/2006/relationships/hyperlink" Target="https://portal.3gpp.org/ngppapp/CreateTdoc.aspx?mode=view&amp;contributionUid=R4-2001514" TargetMode="External" Id="Rc1da16796069447f" /><Relationship Type="http://schemas.openxmlformats.org/officeDocument/2006/relationships/hyperlink" Target="http://portal.3gpp.org/desktopmodules/Specifications/SpecificationDetails.aspx?specificationId=3285" TargetMode="External" Id="R2274d66ecc93445e" /><Relationship Type="http://schemas.openxmlformats.org/officeDocument/2006/relationships/hyperlink" Target="http://portal.3gpp.org/desktopmodules/Release/ReleaseDetails.aspx?releaseId=191" TargetMode="External" Id="R7f09b01aa835497c" /><Relationship Type="http://schemas.openxmlformats.org/officeDocument/2006/relationships/hyperlink" Target="https://portal.3gpp.org/ngppapp/CreateTdoc.aspx?mode=view&amp;contributionUid=RP-200380" TargetMode="External" Id="R5682f86c7ee34c63" /><Relationship Type="http://schemas.openxmlformats.org/officeDocument/2006/relationships/hyperlink" Target="https://portal.3gpp.org/ngppapp/CreateTdoc.aspx?mode=view&amp;contributionUid=R4-2002025" TargetMode="External" Id="R727483604f024b78" /><Relationship Type="http://schemas.openxmlformats.org/officeDocument/2006/relationships/hyperlink" Target="http://portal.3gpp.org/desktopmodules/Specifications/SpecificationDetails.aspx?specificationId=3284" TargetMode="External" Id="Rb65234e2bbbd4d3f" /><Relationship Type="http://schemas.openxmlformats.org/officeDocument/2006/relationships/hyperlink" Target="http://portal.3gpp.org/desktopmodules/Release/ReleaseDetails.aspx?releaseId=191" TargetMode="External" Id="R07e83fbc08384725" /><Relationship Type="http://schemas.openxmlformats.org/officeDocument/2006/relationships/hyperlink" Target="https://portal.3gpp.org/ngppapp/CreateTdoc.aspx?mode=view&amp;contributionUid=RP-200380" TargetMode="External" Id="Ree7b6c91e27043bd" /><Relationship Type="http://schemas.openxmlformats.org/officeDocument/2006/relationships/hyperlink" Target="https://portal.3gpp.org/ngppapp/CreateTdoc.aspx?mode=view&amp;contributionUid=R4-2002107" TargetMode="External" Id="Raa11fb6a805b4903" /><Relationship Type="http://schemas.openxmlformats.org/officeDocument/2006/relationships/hyperlink" Target="http://portal.3gpp.org/desktopmodules/Specifications/SpecificationDetails.aspx?specificationId=3285" TargetMode="External" Id="Rfaa983219bbf4448" /><Relationship Type="http://schemas.openxmlformats.org/officeDocument/2006/relationships/hyperlink" Target="http://portal.3gpp.org/desktopmodules/Release/ReleaseDetails.aspx?releaseId=191" TargetMode="External" Id="Rdfce8b64537f4838" /><Relationship Type="http://schemas.openxmlformats.org/officeDocument/2006/relationships/hyperlink" Target="https://portal.3gpp.org/ngppapp/CreateTdoc.aspx?mode=view&amp;contributionUid=RP-200380" TargetMode="External" Id="R2b46fd6c038e4ae9" /><Relationship Type="http://schemas.openxmlformats.org/officeDocument/2006/relationships/hyperlink" Target="https://portal.3gpp.org/ngppapp/CreateTdoc.aspx?mode=view&amp;contributionUid=R4-2002161" TargetMode="External" Id="Rb77ffc1b93a644c0" /><Relationship Type="http://schemas.openxmlformats.org/officeDocument/2006/relationships/hyperlink" Target="http://portal.3gpp.org/desktopmodules/Specifications/SpecificationDetails.aspx?specificationId=3283" TargetMode="External" Id="R3e6d18d0ea7849ca" /><Relationship Type="http://schemas.openxmlformats.org/officeDocument/2006/relationships/hyperlink" Target="http://portal.3gpp.org/desktopmodules/Release/ReleaseDetails.aspx?releaseId=191" TargetMode="External" Id="Rc99396c3ebd7452b" /><Relationship Type="http://schemas.openxmlformats.org/officeDocument/2006/relationships/hyperlink" Target="https://portal.3gpp.org/ngppapp/CreateTdoc.aspx?mode=view&amp;contributionUid=RP-200380" TargetMode="External" Id="Ra4711ebe66cc4f2a" /><Relationship Type="http://schemas.openxmlformats.org/officeDocument/2006/relationships/hyperlink" Target="https://portal.3gpp.org/ngppapp/CreateTdoc.aspx?mode=view&amp;contributionUid=R4-2002575" TargetMode="External" Id="Rc35fd99f7e5d4190" /><Relationship Type="http://schemas.openxmlformats.org/officeDocument/2006/relationships/hyperlink" Target="http://portal.3gpp.org/desktopmodules/Specifications/SpecificationDetails.aspx?specificationId=3283" TargetMode="External" Id="Rf7938cb2607f4cbf" /><Relationship Type="http://schemas.openxmlformats.org/officeDocument/2006/relationships/hyperlink" Target="http://portal.3gpp.org/desktopmodules/Release/ReleaseDetails.aspx?releaseId=191" TargetMode="External" Id="Rce37eea35ba04c71" /><Relationship Type="http://schemas.openxmlformats.org/officeDocument/2006/relationships/hyperlink" Target="https://portal.3gpp.org/ngppapp/CreateTdoc.aspx?mode=view&amp;contributionUid=RP-200380" TargetMode="External" Id="Rf234669e2eca40b2" /><Relationship Type="http://schemas.openxmlformats.org/officeDocument/2006/relationships/hyperlink" Target="https://portal.3gpp.org/ngppapp/CreateTdoc.aspx?mode=view&amp;contributionUid=R4-2002584" TargetMode="External" Id="R39d4b179b88541e0" /><Relationship Type="http://schemas.openxmlformats.org/officeDocument/2006/relationships/hyperlink" Target="http://portal.3gpp.org/desktopmodules/Specifications/SpecificationDetails.aspx?specificationId=3285" TargetMode="External" Id="Re1e8a56aa8a544e8" /><Relationship Type="http://schemas.openxmlformats.org/officeDocument/2006/relationships/hyperlink" Target="http://portal.3gpp.org/desktopmodules/Release/ReleaseDetails.aspx?releaseId=191" TargetMode="External" Id="R13c527b8856d407f" /><Relationship Type="http://schemas.openxmlformats.org/officeDocument/2006/relationships/hyperlink" Target="https://portal.3gpp.org/ngppapp/CreateTdoc.aspx?mode=view&amp;contributionUid=RP-200380" TargetMode="External" Id="R23861323fd1a4b2d" /><Relationship Type="http://schemas.openxmlformats.org/officeDocument/2006/relationships/hyperlink" Target="https://portal.3gpp.org/ngppapp/CreateTdoc.aspx?mode=view&amp;contributionUid=R4-2002613" TargetMode="External" Id="R439828fa10554ffb" /><Relationship Type="http://schemas.openxmlformats.org/officeDocument/2006/relationships/hyperlink" Target="http://portal.3gpp.org/desktopmodules/Specifications/SpecificationDetails.aspx?specificationId=3285" TargetMode="External" Id="Rc918946c80414584" /><Relationship Type="http://schemas.openxmlformats.org/officeDocument/2006/relationships/hyperlink" Target="http://portal.3gpp.org/desktopmodules/Release/ReleaseDetails.aspx?releaseId=191" TargetMode="External" Id="Rfcfe49a3c1364c94" /><Relationship Type="http://schemas.openxmlformats.org/officeDocument/2006/relationships/hyperlink" Target="https://portal.3gpp.org/ngppapp/CreateTdoc.aspx?mode=view&amp;contributionUid=RP-200380" TargetMode="External" Id="R940798ea89284e63" /><Relationship Type="http://schemas.openxmlformats.org/officeDocument/2006/relationships/hyperlink" Target="https://portal.3gpp.org/ngppapp/CreateTdoc.aspx?mode=view&amp;contributionUid=R4-2002665" TargetMode="External" Id="Rcb3ca7f47cd74399" /><Relationship Type="http://schemas.openxmlformats.org/officeDocument/2006/relationships/hyperlink" Target="http://portal.3gpp.org/desktopmodules/Specifications/SpecificationDetails.aspx?specificationId=3285" TargetMode="External" Id="R3b8b5bed16904c04" /><Relationship Type="http://schemas.openxmlformats.org/officeDocument/2006/relationships/hyperlink" Target="http://portal.3gpp.org/desktopmodules/Release/ReleaseDetails.aspx?releaseId=191" TargetMode="External" Id="R553e1d7975f844aa" /><Relationship Type="http://schemas.openxmlformats.org/officeDocument/2006/relationships/hyperlink" Target="https://portal.3gpp.org/ngppapp/CreateTdoc.aspx?mode=view&amp;contributionUid=RP-200380" TargetMode="External" Id="R5859b50f258643f1" /><Relationship Type="http://schemas.openxmlformats.org/officeDocument/2006/relationships/hyperlink" Target="https://portal.3gpp.org/ngppapp/CreateTdoc.aspx?mode=view&amp;contributionUid=R4-2002715" TargetMode="External" Id="R6edaf7097a5945c7" /><Relationship Type="http://schemas.openxmlformats.org/officeDocument/2006/relationships/hyperlink" Target="http://portal.3gpp.org/desktopmodules/Specifications/SpecificationDetails.aspx?specificationId=3283" TargetMode="External" Id="R102852b9a96f4211" /><Relationship Type="http://schemas.openxmlformats.org/officeDocument/2006/relationships/hyperlink" Target="http://portal.3gpp.org/desktopmodules/Release/ReleaseDetails.aspx?releaseId=191" TargetMode="External" Id="R76eb3ee4203c4f19" /><Relationship Type="http://schemas.openxmlformats.org/officeDocument/2006/relationships/hyperlink" Target="https://portal.3gpp.org/ngppapp/CreateTdoc.aspx?mode=view&amp;contributionUid=RP-200380" TargetMode="External" Id="R0b0d6fe981cc49f5" /><Relationship Type="http://schemas.openxmlformats.org/officeDocument/2006/relationships/hyperlink" Target="https://portal.3gpp.org/ngppapp/CreateTdoc.aspx?mode=view&amp;contributionUid=R4-2002716" TargetMode="External" Id="Re91ef67af2aa4060" /><Relationship Type="http://schemas.openxmlformats.org/officeDocument/2006/relationships/hyperlink" Target="http://portal.3gpp.org/desktopmodules/Specifications/SpecificationDetails.aspx?specificationId=3285" TargetMode="External" Id="R7611fc36f25245c3" /><Relationship Type="http://schemas.openxmlformats.org/officeDocument/2006/relationships/hyperlink" Target="http://portal.3gpp.org/desktopmodules/Release/ReleaseDetails.aspx?releaseId=191" TargetMode="External" Id="R28228b1c31cc443a" /><Relationship Type="http://schemas.openxmlformats.org/officeDocument/2006/relationships/hyperlink" Target="https://portal.3gpp.org/ngppapp/CreateTdoc.aspx?mode=view&amp;contributionUid=RP-200380" TargetMode="External" Id="R6e1e7660d02b4755" /><Relationship Type="http://schemas.openxmlformats.org/officeDocument/2006/relationships/hyperlink" Target="https://portal.3gpp.org/ngppapp/CreateTdoc.aspx?mode=view&amp;contributionUid=R4-2002724" TargetMode="External" Id="R0dc99123d8864f6f" /><Relationship Type="http://schemas.openxmlformats.org/officeDocument/2006/relationships/hyperlink" Target="http://portal.3gpp.org/desktopmodules/Specifications/SpecificationDetails.aspx?specificationId=3285" TargetMode="External" Id="R8abe7db51d7c4b56" /><Relationship Type="http://schemas.openxmlformats.org/officeDocument/2006/relationships/hyperlink" Target="http://portal.3gpp.org/desktopmodules/Release/ReleaseDetails.aspx?releaseId=190" TargetMode="External" Id="Ra9ba1ef8ff9c4aec" /><Relationship Type="http://schemas.openxmlformats.org/officeDocument/2006/relationships/hyperlink" Target="https://portal.3gpp.org/ngppapp/CreateTdoc.aspx?mode=view&amp;contributionUid=RP-200380" TargetMode="External" Id="Ra29f3de6a556463a" /><Relationship Type="http://schemas.openxmlformats.org/officeDocument/2006/relationships/hyperlink" Target="https://portal.3gpp.org/ngppapp/CreateTdoc.aspx?mode=view&amp;contributionUid=R4-2002911" TargetMode="External" Id="Rbe0244e7e2924144" /><Relationship Type="http://schemas.openxmlformats.org/officeDocument/2006/relationships/hyperlink" Target="http://portal.3gpp.org/desktopmodules/Specifications/SpecificationDetails.aspx?specificationId=3283" TargetMode="External" Id="R846588f7a07e4441" /><Relationship Type="http://schemas.openxmlformats.org/officeDocument/2006/relationships/hyperlink" Target="http://portal.3gpp.org/desktopmodules/Release/ReleaseDetails.aspx?releaseId=191" TargetMode="External" Id="Rbcda0a59871e4f4e" /><Relationship Type="http://schemas.openxmlformats.org/officeDocument/2006/relationships/hyperlink" Target="https://portal.3gpp.org/ngppapp/CreateTdoc.aspx?mode=view&amp;contributionUid=RP-200380" TargetMode="External" Id="R614353de433b4f1d" /><Relationship Type="http://schemas.openxmlformats.org/officeDocument/2006/relationships/hyperlink" Target="https://portal.3gpp.org/ngppapp/CreateTdoc.aspx?mode=view&amp;contributionUid=R4-2002921" TargetMode="External" Id="R421eaa0459bf4ded" /><Relationship Type="http://schemas.openxmlformats.org/officeDocument/2006/relationships/hyperlink" Target="http://portal.3gpp.org/desktopmodules/Specifications/SpecificationDetails.aspx?specificationId=3283" TargetMode="External" Id="Rc3592ac45ea44dbf" /><Relationship Type="http://schemas.openxmlformats.org/officeDocument/2006/relationships/hyperlink" Target="http://portal.3gpp.org/desktopmodules/Release/ReleaseDetails.aspx?releaseId=191" TargetMode="External" Id="R6029768650904974" /><Relationship Type="http://schemas.openxmlformats.org/officeDocument/2006/relationships/hyperlink" Target="https://portal.3gpp.org/ngppapp/CreateTdoc.aspx?mode=view&amp;contributionUid=RP-200381" TargetMode="External" Id="Rc183e7f179c54c9e" /><Relationship Type="http://schemas.openxmlformats.org/officeDocument/2006/relationships/hyperlink" Target="https://portal.3gpp.org/ngppapp/CreateTdoc.aspx?mode=view&amp;contributionUid=R4-2000332" TargetMode="External" Id="R382a3fea44294d32" /><Relationship Type="http://schemas.openxmlformats.org/officeDocument/2006/relationships/hyperlink" Target="http://portal.3gpp.org/desktopmodules/Specifications/SpecificationDetails.aspx?specificationId=2412" TargetMode="External" Id="Racc9bbf113434630" /><Relationship Type="http://schemas.openxmlformats.org/officeDocument/2006/relationships/hyperlink" Target="http://portal.3gpp.org/desktopmodules/Release/ReleaseDetails.aspx?releaseId=191" TargetMode="External" Id="R500d4bbb54844366" /><Relationship Type="http://schemas.openxmlformats.org/officeDocument/2006/relationships/hyperlink" Target="https://portal.3gpp.org/ngppapp/CreateTdoc.aspx?mode=view&amp;contributionUid=RP-200381" TargetMode="External" Id="R9774274ee2844499" /><Relationship Type="http://schemas.openxmlformats.org/officeDocument/2006/relationships/hyperlink" Target="https://portal.3gpp.org/ngppapp/CreateTdoc.aspx?mode=view&amp;contributionUid=R4-2000333" TargetMode="External" Id="Rfe1bc8cf351447e4" /><Relationship Type="http://schemas.openxmlformats.org/officeDocument/2006/relationships/hyperlink" Target="http://portal.3gpp.org/desktopmodules/Specifications/SpecificationDetails.aspx?specificationId=2421" TargetMode="External" Id="Rbc71da71206049d2" /><Relationship Type="http://schemas.openxmlformats.org/officeDocument/2006/relationships/hyperlink" Target="http://portal.3gpp.org/desktopmodules/Release/ReleaseDetails.aspx?releaseId=191" TargetMode="External" Id="R732ab3fb76c34d93" /><Relationship Type="http://schemas.openxmlformats.org/officeDocument/2006/relationships/hyperlink" Target="https://portal.3gpp.org/ngppapp/CreateTdoc.aspx?mode=view&amp;contributionUid=RP-200381" TargetMode="External" Id="Rbb49aaf83dee4630" /><Relationship Type="http://schemas.openxmlformats.org/officeDocument/2006/relationships/hyperlink" Target="https://portal.3gpp.org/ngppapp/CreateTdoc.aspx?mode=view&amp;contributionUid=R4-2000334" TargetMode="External" Id="Rc558381171db4965" /><Relationship Type="http://schemas.openxmlformats.org/officeDocument/2006/relationships/hyperlink" Target="http://portal.3gpp.org/desktopmodules/Specifications/SpecificationDetails.aspx?specificationId=2595" TargetMode="External" Id="Rb6ac7387885346cd" /><Relationship Type="http://schemas.openxmlformats.org/officeDocument/2006/relationships/hyperlink" Target="http://portal.3gpp.org/desktopmodules/Release/ReleaseDetails.aspx?releaseId=191" TargetMode="External" Id="R5c348762667e4519" /><Relationship Type="http://schemas.openxmlformats.org/officeDocument/2006/relationships/hyperlink" Target="https://portal.3gpp.org/ngppapp/CreateTdoc.aspx?mode=view&amp;contributionUid=RP-200381" TargetMode="External" Id="R6794c1b71e524581" /><Relationship Type="http://schemas.openxmlformats.org/officeDocument/2006/relationships/hyperlink" Target="https://portal.3gpp.org/ngppapp/CreateTdoc.aspx?mode=view&amp;contributionUid=R4-2000335" TargetMode="External" Id="Re364f366873c4cfc" /><Relationship Type="http://schemas.openxmlformats.org/officeDocument/2006/relationships/hyperlink" Target="http://portal.3gpp.org/desktopmodules/Specifications/SpecificationDetails.aspx?specificationId=2598" TargetMode="External" Id="Re505c559b9664902" /><Relationship Type="http://schemas.openxmlformats.org/officeDocument/2006/relationships/hyperlink" Target="http://portal.3gpp.org/desktopmodules/Release/ReleaseDetails.aspx?releaseId=191" TargetMode="External" Id="Ree2156a6e83b424f" /><Relationship Type="http://schemas.openxmlformats.org/officeDocument/2006/relationships/hyperlink" Target="https://portal.3gpp.org/ngppapp/CreateTdoc.aspx?mode=view&amp;contributionUid=RP-200381" TargetMode="External" Id="Rcd89ce4217ab4dd5" /><Relationship Type="http://schemas.openxmlformats.org/officeDocument/2006/relationships/hyperlink" Target="https://portal.3gpp.org/ngppapp/CreateTdoc.aspx?mode=view&amp;contributionUid=R4-2000336" TargetMode="External" Id="Rddd57f76e86e40e1" /><Relationship Type="http://schemas.openxmlformats.org/officeDocument/2006/relationships/hyperlink" Target="http://portal.3gpp.org/desktopmodules/Specifications/SpecificationDetails.aspx?specificationId=2596" TargetMode="External" Id="Ra3d9d47b689641f6" /><Relationship Type="http://schemas.openxmlformats.org/officeDocument/2006/relationships/hyperlink" Target="http://portal.3gpp.org/desktopmodules/Release/ReleaseDetails.aspx?releaseId=191" TargetMode="External" Id="R9c3d9eeb19c446b8" /><Relationship Type="http://schemas.openxmlformats.org/officeDocument/2006/relationships/hyperlink" Target="https://portal.3gpp.org/ngppapp/CreateTdoc.aspx?mode=view&amp;contributionUid=RP-200381" TargetMode="External" Id="R85d6a307b1c04a47" /><Relationship Type="http://schemas.openxmlformats.org/officeDocument/2006/relationships/hyperlink" Target="https://portal.3gpp.org/ngppapp/CreateTdoc.aspx?mode=view&amp;contributionUid=R4-2000337" TargetMode="External" Id="R314b627b311947a3" /><Relationship Type="http://schemas.openxmlformats.org/officeDocument/2006/relationships/hyperlink" Target="http://portal.3gpp.org/desktopmodules/Specifications/SpecificationDetails.aspx?specificationId=3031" TargetMode="External" Id="R30fb1e78d70b4bf6" /><Relationship Type="http://schemas.openxmlformats.org/officeDocument/2006/relationships/hyperlink" Target="http://portal.3gpp.org/desktopmodules/Release/ReleaseDetails.aspx?releaseId=191" TargetMode="External" Id="Rb7fc0f6519e54fe6" /><Relationship Type="http://schemas.openxmlformats.org/officeDocument/2006/relationships/hyperlink" Target="https://portal.3gpp.org/ngppapp/CreateTdoc.aspx?mode=view&amp;contributionUid=RP-200381" TargetMode="External" Id="Re459cebf6a3540fa" /><Relationship Type="http://schemas.openxmlformats.org/officeDocument/2006/relationships/hyperlink" Target="https://portal.3gpp.org/ngppapp/CreateTdoc.aspx?mode=view&amp;contributionUid=R4-2000338" TargetMode="External" Id="R5cb574c1140647e9" /><Relationship Type="http://schemas.openxmlformats.org/officeDocument/2006/relationships/hyperlink" Target="http://portal.3gpp.org/desktopmodules/Specifications/SpecificationDetails.aspx?specificationId=3032" TargetMode="External" Id="Rec33dc69ba7b4ed4" /><Relationship Type="http://schemas.openxmlformats.org/officeDocument/2006/relationships/hyperlink" Target="http://portal.3gpp.org/desktopmodules/Release/ReleaseDetails.aspx?releaseId=191" TargetMode="External" Id="R4cfba6257eee409a" /><Relationship Type="http://schemas.openxmlformats.org/officeDocument/2006/relationships/hyperlink" Target="https://portal.3gpp.org/ngppapp/CreateTdoc.aspx?mode=view&amp;contributionUid=RP-200381" TargetMode="External" Id="Rd7bfd302da714c57" /><Relationship Type="http://schemas.openxmlformats.org/officeDocument/2006/relationships/hyperlink" Target="https://portal.3gpp.org/ngppapp/CreateTdoc.aspx?mode=view&amp;contributionUid=R4-2000339" TargetMode="External" Id="Rcc72e821f16f41cb" /><Relationship Type="http://schemas.openxmlformats.org/officeDocument/2006/relationships/hyperlink" Target="http://portal.3gpp.org/desktopmodules/Specifications/SpecificationDetails.aspx?specificationId=3202" TargetMode="External" Id="R39875aa88dd84a67" /><Relationship Type="http://schemas.openxmlformats.org/officeDocument/2006/relationships/hyperlink" Target="http://portal.3gpp.org/desktopmodules/Release/ReleaseDetails.aspx?releaseId=191" TargetMode="External" Id="R5142b28b549d4639" /><Relationship Type="http://schemas.openxmlformats.org/officeDocument/2006/relationships/hyperlink" Target="https://portal.3gpp.org/ngppapp/CreateTdoc.aspx?mode=view&amp;contributionUid=RP-200381" TargetMode="External" Id="Raeba9ded15f54f67" /><Relationship Type="http://schemas.openxmlformats.org/officeDocument/2006/relationships/hyperlink" Target="https://portal.3gpp.org/ngppapp/CreateTdoc.aspx?mode=view&amp;contributionUid=R4-2000340" TargetMode="External" Id="R5c97a85c80024216" /><Relationship Type="http://schemas.openxmlformats.org/officeDocument/2006/relationships/hyperlink" Target="http://portal.3gpp.org/desktopmodules/Specifications/SpecificationDetails.aspx?specificationId=3367" TargetMode="External" Id="R35ceedb8e4734a81" /><Relationship Type="http://schemas.openxmlformats.org/officeDocument/2006/relationships/hyperlink" Target="http://portal.3gpp.org/desktopmodules/Release/ReleaseDetails.aspx?releaseId=191" TargetMode="External" Id="Rf7f585a1774e4c68" /><Relationship Type="http://schemas.openxmlformats.org/officeDocument/2006/relationships/hyperlink" Target="https://portal.3gpp.org/ngppapp/CreateTdoc.aspx?mode=view&amp;contributionUid=RP-200381" TargetMode="External" Id="Ra7ca6fad4ba94dcc" /><Relationship Type="http://schemas.openxmlformats.org/officeDocument/2006/relationships/hyperlink" Target="https://portal.3gpp.org/ngppapp/CreateTdoc.aspx?mode=view&amp;contributionUid=R4-2000341" TargetMode="External" Id="R5111c753fb5e4db2" /><Relationship Type="http://schemas.openxmlformats.org/officeDocument/2006/relationships/hyperlink" Target="http://portal.3gpp.org/desktopmodules/Specifications/SpecificationDetails.aspx?specificationId=3368" TargetMode="External" Id="R13576c85b8ac4ba0" /><Relationship Type="http://schemas.openxmlformats.org/officeDocument/2006/relationships/hyperlink" Target="http://portal.3gpp.org/desktopmodules/Release/ReleaseDetails.aspx?releaseId=191" TargetMode="External" Id="Rcf2f3611b8b54f16" /><Relationship Type="http://schemas.openxmlformats.org/officeDocument/2006/relationships/hyperlink" Target="https://portal.3gpp.org/ngppapp/CreateTdoc.aspx?mode=view&amp;contributionUid=RP-200381" TargetMode="External" Id="R59f167bf49a34ce0" /><Relationship Type="http://schemas.openxmlformats.org/officeDocument/2006/relationships/hyperlink" Target="https://portal.3gpp.org/ngppapp/CreateTdoc.aspx?mode=view&amp;contributionUid=R4-2000432" TargetMode="External" Id="R6f69286c6286461a" /><Relationship Type="http://schemas.openxmlformats.org/officeDocument/2006/relationships/hyperlink" Target="http://portal.3gpp.org/desktopmodules/Specifications/SpecificationDetails.aspx?specificationId=3283" TargetMode="External" Id="R20d34a84ae114f62" /><Relationship Type="http://schemas.openxmlformats.org/officeDocument/2006/relationships/hyperlink" Target="http://portal.3gpp.org/desktopmodules/Release/ReleaseDetails.aspx?releaseId=191" TargetMode="External" Id="R9b914653cbef4ace" /><Relationship Type="http://schemas.openxmlformats.org/officeDocument/2006/relationships/hyperlink" Target="https://portal.3gpp.org/ngppapp/CreateTdoc.aspx?mode=view&amp;contributionUid=RP-200381" TargetMode="External" Id="Rb9dd233f2b92461e" /><Relationship Type="http://schemas.openxmlformats.org/officeDocument/2006/relationships/hyperlink" Target="https://portal.3gpp.org/ngppapp/CreateTdoc.aspx?mode=view&amp;contributionUid=R4-2000506" TargetMode="External" Id="R29dd9caadb5e41cf" /><Relationship Type="http://schemas.openxmlformats.org/officeDocument/2006/relationships/hyperlink" Target="http://portal.3gpp.org/desktopmodules/Specifications/SpecificationDetails.aspx?specificationId=3204" TargetMode="External" Id="R4fbd1a7941324cb0" /><Relationship Type="http://schemas.openxmlformats.org/officeDocument/2006/relationships/hyperlink" Target="http://portal.3gpp.org/desktopmodules/Release/ReleaseDetails.aspx?releaseId=191" TargetMode="External" Id="Rb05e5b4fc9234b3e" /><Relationship Type="http://schemas.openxmlformats.org/officeDocument/2006/relationships/hyperlink" Target="https://portal.3gpp.org/ngppapp/CreateTdoc.aspx?mode=view&amp;contributionUid=RP-200382" TargetMode="External" Id="R3d0d2157432c48ef" /><Relationship Type="http://schemas.openxmlformats.org/officeDocument/2006/relationships/hyperlink" Target="https://portal.3gpp.org/ngppapp/CreateTdoc.aspx?mode=view&amp;contributionUid=R4-2000342" TargetMode="External" Id="Rfce9ead3e39d4daa" /><Relationship Type="http://schemas.openxmlformats.org/officeDocument/2006/relationships/hyperlink" Target="http://portal.3gpp.org/desktopmodules/Specifications/SpecificationDetails.aspx?specificationId=2412" TargetMode="External" Id="R355829781cfa4410" /><Relationship Type="http://schemas.openxmlformats.org/officeDocument/2006/relationships/hyperlink" Target="http://portal.3gpp.org/desktopmodules/Release/ReleaseDetails.aspx?releaseId=191" TargetMode="External" Id="Rd6452ab674544eb0" /><Relationship Type="http://schemas.openxmlformats.org/officeDocument/2006/relationships/hyperlink" Target="https://portal.3gpp.org/ngppapp/CreateTdoc.aspx?mode=view&amp;contributionUid=RP-200382" TargetMode="External" Id="R77c9c17eccc64d06" /><Relationship Type="http://schemas.openxmlformats.org/officeDocument/2006/relationships/hyperlink" Target="https://portal.3gpp.org/ngppapp/CreateTdoc.aspx?mode=view&amp;contributionUid=R4-2000343" TargetMode="External" Id="R648c2787f13b4981" /><Relationship Type="http://schemas.openxmlformats.org/officeDocument/2006/relationships/hyperlink" Target="http://portal.3gpp.org/desktopmodules/Specifications/SpecificationDetails.aspx?specificationId=2421" TargetMode="External" Id="R171a0e967d3f49f7" /><Relationship Type="http://schemas.openxmlformats.org/officeDocument/2006/relationships/hyperlink" Target="http://portal.3gpp.org/desktopmodules/Release/ReleaseDetails.aspx?releaseId=191" TargetMode="External" Id="R8cf2366b32ec406f" /><Relationship Type="http://schemas.openxmlformats.org/officeDocument/2006/relationships/hyperlink" Target="https://portal.3gpp.org/ngppapp/CreateTdoc.aspx?mode=view&amp;contributionUid=RP-200382" TargetMode="External" Id="R86be1b5da64a49af" /><Relationship Type="http://schemas.openxmlformats.org/officeDocument/2006/relationships/hyperlink" Target="https://portal.3gpp.org/ngppapp/CreateTdoc.aspx?mode=view&amp;contributionUid=R4-2000345" TargetMode="External" Id="Rc1e8c37db9934e14" /><Relationship Type="http://schemas.openxmlformats.org/officeDocument/2006/relationships/hyperlink" Target="http://portal.3gpp.org/desktopmodules/Specifications/SpecificationDetails.aspx?specificationId=2598" TargetMode="External" Id="Rd0202545dfba488d" /><Relationship Type="http://schemas.openxmlformats.org/officeDocument/2006/relationships/hyperlink" Target="http://portal.3gpp.org/desktopmodules/Release/ReleaseDetails.aspx?releaseId=191" TargetMode="External" Id="R1fe3f1bd260d43b5" /><Relationship Type="http://schemas.openxmlformats.org/officeDocument/2006/relationships/hyperlink" Target="https://portal.3gpp.org/ngppapp/CreateTdoc.aspx?mode=view&amp;contributionUid=RP-200382" TargetMode="External" Id="R87ab75664c714100" /><Relationship Type="http://schemas.openxmlformats.org/officeDocument/2006/relationships/hyperlink" Target="https://portal.3gpp.org/ngppapp/CreateTdoc.aspx?mode=view&amp;contributionUid=R4-2000346" TargetMode="External" Id="R26d81c89d4704666" /><Relationship Type="http://schemas.openxmlformats.org/officeDocument/2006/relationships/hyperlink" Target="http://portal.3gpp.org/desktopmodules/Specifications/SpecificationDetails.aspx?specificationId=2596" TargetMode="External" Id="R4de9291097d1426e" /><Relationship Type="http://schemas.openxmlformats.org/officeDocument/2006/relationships/hyperlink" Target="http://portal.3gpp.org/desktopmodules/Release/ReleaseDetails.aspx?releaseId=191" TargetMode="External" Id="R468237fab8764738" /><Relationship Type="http://schemas.openxmlformats.org/officeDocument/2006/relationships/hyperlink" Target="https://portal.3gpp.org/ngppapp/CreateTdoc.aspx?mode=view&amp;contributionUid=RP-200382" TargetMode="External" Id="Rd38265e24daf48b6" /><Relationship Type="http://schemas.openxmlformats.org/officeDocument/2006/relationships/hyperlink" Target="https://portal.3gpp.org/ngppapp/CreateTdoc.aspx?mode=view&amp;contributionUid=R4-2000347" TargetMode="External" Id="R00d313241c77412e" /><Relationship Type="http://schemas.openxmlformats.org/officeDocument/2006/relationships/hyperlink" Target="http://portal.3gpp.org/desktopmodules/Specifications/SpecificationDetails.aspx?specificationId=3031" TargetMode="External" Id="R48074917498e4cd8" /><Relationship Type="http://schemas.openxmlformats.org/officeDocument/2006/relationships/hyperlink" Target="http://portal.3gpp.org/desktopmodules/Release/ReleaseDetails.aspx?releaseId=191" TargetMode="External" Id="R2825c515a6fd49ba" /><Relationship Type="http://schemas.openxmlformats.org/officeDocument/2006/relationships/hyperlink" Target="https://portal.3gpp.org/ngppapp/CreateTdoc.aspx?mode=view&amp;contributionUid=RP-200382" TargetMode="External" Id="Re82c4f0f848c49d2" /><Relationship Type="http://schemas.openxmlformats.org/officeDocument/2006/relationships/hyperlink" Target="https://portal.3gpp.org/ngppapp/CreateTdoc.aspx?mode=view&amp;contributionUid=R4-2000348" TargetMode="External" Id="R6d1909a0663b4e83" /><Relationship Type="http://schemas.openxmlformats.org/officeDocument/2006/relationships/hyperlink" Target="http://portal.3gpp.org/desktopmodules/Specifications/SpecificationDetails.aspx?specificationId=3032" TargetMode="External" Id="R2c8ff8d64fa24677" /><Relationship Type="http://schemas.openxmlformats.org/officeDocument/2006/relationships/hyperlink" Target="http://portal.3gpp.org/desktopmodules/Release/ReleaseDetails.aspx?releaseId=191" TargetMode="External" Id="Rc21fe7932ccd405e" /><Relationship Type="http://schemas.openxmlformats.org/officeDocument/2006/relationships/hyperlink" Target="https://portal.3gpp.org/ngppapp/CreateTdoc.aspx?mode=view&amp;contributionUid=RP-200382" TargetMode="External" Id="Rdd9aef850f884445" /><Relationship Type="http://schemas.openxmlformats.org/officeDocument/2006/relationships/hyperlink" Target="https://portal.3gpp.org/ngppapp/CreateTdoc.aspx?mode=view&amp;contributionUid=R4-2000350" TargetMode="External" Id="R9632fc9a69ab43cf" /><Relationship Type="http://schemas.openxmlformats.org/officeDocument/2006/relationships/hyperlink" Target="http://portal.3gpp.org/desktopmodules/Specifications/SpecificationDetails.aspx?specificationId=3367" TargetMode="External" Id="Rd52670565c5248a2" /><Relationship Type="http://schemas.openxmlformats.org/officeDocument/2006/relationships/hyperlink" Target="http://portal.3gpp.org/desktopmodules/Release/ReleaseDetails.aspx?releaseId=191" TargetMode="External" Id="R68e7e93e215a420c" /><Relationship Type="http://schemas.openxmlformats.org/officeDocument/2006/relationships/hyperlink" Target="https://portal.3gpp.org/ngppapp/CreateTdoc.aspx?mode=view&amp;contributionUid=RP-200382" TargetMode="External" Id="R719c5b6afc374e8c" /><Relationship Type="http://schemas.openxmlformats.org/officeDocument/2006/relationships/hyperlink" Target="https://portal.3gpp.org/ngppapp/CreateTdoc.aspx?mode=view&amp;contributionUid=R4-2001347" TargetMode="External" Id="R365b53e630df4889" /><Relationship Type="http://schemas.openxmlformats.org/officeDocument/2006/relationships/hyperlink" Target="http://portal.3gpp.org/desktopmodules/Specifications/SpecificationDetails.aspx?specificationId=3204" TargetMode="External" Id="R82149784bf5a42d2" /><Relationship Type="http://schemas.openxmlformats.org/officeDocument/2006/relationships/hyperlink" Target="http://portal.3gpp.org/desktopmodules/Release/ReleaseDetails.aspx?releaseId=191" TargetMode="External" Id="R15dde3c71f4a4ca8" /><Relationship Type="http://schemas.openxmlformats.org/officeDocument/2006/relationships/hyperlink" Target="https://portal.3gpp.org/ngppapp/CreateTdoc.aspx?mode=view&amp;contributionUid=RP-200382" TargetMode="External" Id="Ra691658a65604bc0" /><Relationship Type="http://schemas.openxmlformats.org/officeDocument/2006/relationships/hyperlink" Target="https://portal.3gpp.org/ngppapp/CreateTdoc.aspx?mode=view&amp;contributionUid=R4-2002857" TargetMode="External" Id="R302c298ce39a44e0" /><Relationship Type="http://schemas.openxmlformats.org/officeDocument/2006/relationships/hyperlink" Target="http://portal.3gpp.org/desktopmodules/Specifications/SpecificationDetails.aspx?specificationId=3283" TargetMode="External" Id="Rc1b902f7e8884c6d" /><Relationship Type="http://schemas.openxmlformats.org/officeDocument/2006/relationships/hyperlink" Target="http://portal.3gpp.org/desktopmodules/Release/ReleaseDetails.aspx?releaseId=191" TargetMode="External" Id="R8299ba6e4cf940bc" /><Relationship Type="http://schemas.openxmlformats.org/officeDocument/2006/relationships/hyperlink" Target="https://portal.3gpp.org/ngppapp/CreateTdoc.aspx?mode=view&amp;contributionUid=RP-200382" TargetMode="External" Id="R80a84ed0d01f46d5" /><Relationship Type="http://schemas.openxmlformats.org/officeDocument/2006/relationships/hyperlink" Target="https://portal.3gpp.org/ngppapp/CreateTdoc.aspx?mode=view&amp;contributionUid=R4-2002858" TargetMode="External" Id="Rde5b6725ca0f4c36" /><Relationship Type="http://schemas.openxmlformats.org/officeDocument/2006/relationships/hyperlink" Target="http://portal.3gpp.org/desktopmodules/Specifications/SpecificationDetails.aspx?specificationId=2595" TargetMode="External" Id="Rb36ef0374c3f48d7" /><Relationship Type="http://schemas.openxmlformats.org/officeDocument/2006/relationships/hyperlink" Target="http://portal.3gpp.org/desktopmodules/Release/ReleaseDetails.aspx?releaseId=191" TargetMode="External" Id="R52c4f3675a5a436d" /><Relationship Type="http://schemas.openxmlformats.org/officeDocument/2006/relationships/hyperlink" Target="https://portal.3gpp.org/ngppapp/CreateTdoc.aspx?mode=view&amp;contributionUid=RP-200382" TargetMode="External" Id="R5b24360321764881" /><Relationship Type="http://schemas.openxmlformats.org/officeDocument/2006/relationships/hyperlink" Target="https://portal.3gpp.org/ngppapp/CreateTdoc.aspx?mode=view&amp;contributionUid=R4-2002859" TargetMode="External" Id="Ra9944a71b23f42a8" /><Relationship Type="http://schemas.openxmlformats.org/officeDocument/2006/relationships/hyperlink" Target="http://portal.3gpp.org/desktopmodules/Specifications/SpecificationDetails.aspx?specificationId=3202" TargetMode="External" Id="Re61e1e7e97bf450c" /><Relationship Type="http://schemas.openxmlformats.org/officeDocument/2006/relationships/hyperlink" Target="http://portal.3gpp.org/desktopmodules/Release/ReleaseDetails.aspx?releaseId=191" TargetMode="External" Id="R61be496f5e0c4905" /><Relationship Type="http://schemas.openxmlformats.org/officeDocument/2006/relationships/hyperlink" Target="https://portal.3gpp.org/ngppapp/CreateTdoc.aspx?mode=view&amp;contributionUid=RP-200382" TargetMode="External" Id="R699e32f241894069" /><Relationship Type="http://schemas.openxmlformats.org/officeDocument/2006/relationships/hyperlink" Target="https://portal.3gpp.org/ngppapp/CreateTdoc.aspx?mode=view&amp;contributionUid=R4-2002860" TargetMode="External" Id="R2ee5633e185a44b4" /><Relationship Type="http://schemas.openxmlformats.org/officeDocument/2006/relationships/hyperlink" Target="http://portal.3gpp.org/desktopmodules/Specifications/SpecificationDetails.aspx?specificationId=3368" TargetMode="External" Id="Ra5eb590f57b2481c" /><Relationship Type="http://schemas.openxmlformats.org/officeDocument/2006/relationships/hyperlink" Target="http://portal.3gpp.org/desktopmodules/Release/ReleaseDetails.aspx?releaseId=191" TargetMode="External" Id="R15aeadc060c34b86" /><Relationship Type="http://schemas.openxmlformats.org/officeDocument/2006/relationships/hyperlink" Target="https://portal.3gpp.org/ngppapp/CreateTdoc.aspx?mode=view&amp;contributionUid=RP-200383" TargetMode="External" Id="R811e169f40e64da1" /><Relationship Type="http://schemas.openxmlformats.org/officeDocument/2006/relationships/hyperlink" Target="https://portal.3gpp.org/ngppapp/CreateTdoc.aspx?mode=view&amp;contributionUid=R4-2002843" TargetMode="External" Id="Rd98d1bf2e7c64328" /><Relationship Type="http://schemas.openxmlformats.org/officeDocument/2006/relationships/hyperlink" Target="http://portal.3gpp.org/desktopmodules/Specifications/SpecificationDetails.aspx?specificationId=3283" TargetMode="External" Id="Re881f01be9c44595" /><Relationship Type="http://schemas.openxmlformats.org/officeDocument/2006/relationships/hyperlink" Target="http://portal.3gpp.org/desktopmodules/Release/ReleaseDetails.aspx?releaseId=191" TargetMode="External" Id="R20f15feec86c4d3d" /><Relationship Type="http://schemas.openxmlformats.org/officeDocument/2006/relationships/hyperlink" Target="https://portal.3gpp.org/ngppapp/CreateTdoc.aspx?mode=view&amp;contributionUid=RP-200383" TargetMode="External" Id="R1fc49c1dd0ce48de" /><Relationship Type="http://schemas.openxmlformats.org/officeDocument/2006/relationships/hyperlink" Target="https://portal.3gpp.org/ngppapp/CreateTdoc.aspx?mode=view&amp;contributionUid=R4-2002844" TargetMode="External" Id="R82c597c19ae746f7" /><Relationship Type="http://schemas.openxmlformats.org/officeDocument/2006/relationships/hyperlink" Target="http://portal.3gpp.org/desktopmodules/Specifications/SpecificationDetails.aspx?specificationId=3202" TargetMode="External" Id="R5d420738fa4940e9" /><Relationship Type="http://schemas.openxmlformats.org/officeDocument/2006/relationships/hyperlink" Target="http://portal.3gpp.org/desktopmodules/Release/ReleaseDetails.aspx?releaseId=191" TargetMode="External" Id="R4a8400e31d854020" /><Relationship Type="http://schemas.openxmlformats.org/officeDocument/2006/relationships/hyperlink" Target="https://portal.3gpp.org/ngppapp/CreateTdoc.aspx?mode=view&amp;contributionUid=RP-200384" TargetMode="External" Id="Rc63b40ee58d44c29" /><Relationship Type="http://schemas.openxmlformats.org/officeDocument/2006/relationships/hyperlink" Target="https://portal.3gpp.org/ngppapp/CreateTdoc.aspx?mode=view&amp;contributionUid=R4-2000622" TargetMode="External" Id="R396e9d75a6174707" /><Relationship Type="http://schemas.openxmlformats.org/officeDocument/2006/relationships/hyperlink" Target="http://portal.3gpp.org/desktopmodules/Specifications/SpecificationDetails.aspx?specificationId=3285" TargetMode="External" Id="Re1a07fce7de64460" /><Relationship Type="http://schemas.openxmlformats.org/officeDocument/2006/relationships/hyperlink" Target="http://portal.3gpp.org/desktopmodules/Release/ReleaseDetails.aspx?releaseId=191" TargetMode="External" Id="Rebd64ad5858c4304" /><Relationship Type="http://schemas.openxmlformats.org/officeDocument/2006/relationships/hyperlink" Target="https://portal.3gpp.org/ngppapp/CreateTdoc.aspx?mode=view&amp;contributionUid=RP-200384" TargetMode="External" Id="Rdd2150ef626647c8" /><Relationship Type="http://schemas.openxmlformats.org/officeDocument/2006/relationships/hyperlink" Target="https://portal.3gpp.org/ngppapp/CreateTdoc.aspx?mode=view&amp;contributionUid=R4-2000623" TargetMode="External" Id="Re7f11a4fa34547e5" /><Relationship Type="http://schemas.openxmlformats.org/officeDocument/2006/relationships/hyperlink" Target="http://portal.3gpp.org/desktopmodules/Specifications/SpecificationDetails.aspx?specificationId=3202" TargetMode="External" Id="R0dce730fa67b4d0b" /><Relationship Type="http://schemas.openxmlformats.org/officeDocument/2006/relationships/hyperlink" Target="http://portal.3gpp.org/desktopmodules/Release/ReleaseDetails.aspx?releaseId=191" TargetMode="External" Id="Rd38d01a8700646b8" /><Relationship Type="http://schemas.openxmlformats.org/officeDocument/2006/relationships/hyperlink" Target="https://portal.3gpp.org/ngppapp/CreateTdoc.aspx?mode=view&amp;contributionUid=RP-200384" TargetMode="External" Id="Rf9a3d62be2754e2c" /><Relationship Type="http://schemas.openxmlformats.org/officeDocument/2006/relationships/hyperlink" Target="https://portal.3gpp.org/ngppapp/CreateTdoc.aspx?mode=view&amp;contributionUid=R4-2002848" TargetMode="External" Id="Rc328aba8e7cf4ed2" /><Relationship Type="http://schemas.openxmlformats.org/officeDocument/2006/relationships/hyperlink" Target="http://portal.3gpp.org/desktopmodules/Specifications/SpecificationDetails.aspx?specificationId=2411" TargetMode="External" Id="R47da8c09b24a4ffe" /><Relationship Type="http://schemas.openxmlformats.org/officeDocument/2006/relationships/hyperlink" Target="http://portal.3gpp.org/desktopmodules/Release/ReleaseDetails.aspx?releaseId=191" TargetMode="External" Id="R724727a4d5e54921" /><Relationship Type="http://schemas.openxmlformats.org/officeDocument/2006/relationships/hyperlink" Target="https://portal.3gpp.org/ngppapp/CreateTdoc.aspx?mode=view&amp;contributionUid=RP-200384" TargetMode="External" Id="Ra9deb8b8725c462b" /><Relationship Type="http://schemas.openxmlformats.org/officeDocument/2006/relationships/hyperlink" Target="https://portal.3gpp.org/ngppapp/CreateTdoc.aspx?mode=view&amp;contributionUid=R4-2002849" TargetMode="External" Id="R11483175bd5543ba" /><Relationship Type="http://schemas.openxmlformats.org/officeDocument/2006/relationships/hyperlink" Target="http://portal.3gpp.org/desktopmodules/Specifications/SpecificationDetails.aspx?specificationId=3283" TargetMode="External" Id="R8c8f842fa7e646a3" /><Relationship Type="http://schemas.openxmlformats.org/officeDocument/2006/relationships/hyperlink" Target="http://portal.3gpp.org/desktopmodules/Release/ReleaseDetails.aspx?releaseId=191" TargetMode="External" Id="R66870548ae6f439d" /><Relationship Type="http://schemas.openxmlformats.org/officeDocument/2006/relationships/hyperlink" Target="https://portal.3gpp.org/ngppapp/CreateTdoc.aspx?mode=view&amp;contributionUid=RP-200385" TargetMode="External" Id="Ra23a89afce2a4da4" /><Relationship Type="http://schemas.openxmlformats.org/officeDocument/2006/relationships/hyperlink" Target="https://portal.3gpp.org/ngppapp/CreateTdoc.aspx?mode=view&amp;contributionUid=R4-2001209" TargetMode="External" Id="Ree0bc54915134368" /><Relationship Type="http://schemas.openxmlformats.org/officeDocument/2006/relationships/hyperlink" Target="http://portal.3gpp.org/desktopmodules/Specifications/SpecificationDetails.aspx?specificationId=3202" TargetMode="External" Id="R416b1f4ed1134bca" /><Relationship Type="http://schemas.openxmlformats.org/officeDocument/2006/relationships/hyperlink" Target="http://portal.3gpp.org/desktopmodules/Release/ReleaseDetails.aspx?releaseId=191" TargetMode="External" Id="Refba0957082d48fd" /><Relationship Type="http://schemas.openxmlformats.org/officeDocument/2006/relationships/hyperlink" Target="https://portal.3gpp.org/ngppapp/CreateTdoc.aspx?mode=view&amp;contributionUid=RP-200385" TargetMode="External" Id="R033e5e26b6974cb8" /><Relationship Type="http://schemas.openxmlformats.org/officeDocument/2006/relationships/hyperlink" Target="https://portal.3gpp.org/ngppapp/CreateTdoc.aspx?mode=view&amp;contributionUid=R4-2002853" TargetMode="External" Id="R01a3e7a015434e9d" /><Relationship Type="http://schemas.openxmlformats.org/officeDocument/2006/relationships/hyperlink" Target="http://portal.3gpp.org/desktopmodules/Specifications/SpecificationDetails.aspx?specificationId=3283" TargetMode="External" Id="R58140a37b3674f56" /><Relationship Type="http://schemas.openxmlformats.org/officeDocument/2006/relationships/hyperlink" Target="http://portal.3gpp.org/desktopmodules/Release/ReleaseDetails.aspx?releaseId=191" TargetMode="External" Id="R8a073851c4684ba3" /><Relationship Type="http://schemas.openxmlformats.org/officeDocument/2006/relationships/hyperlink" Target="https://portal.3gpp.org/ngppapp/CreateTdoc.aspx?mode=view&amp;contributionUid=RP-200386" TargetMode="External" Id="Rbcc8beaf005f4d9b" /><Relationship Type="http://schemas.openxmlformats.org/officeDocument/2006/relationships/hyperlink" Target="https://portal.3gpp.org/ngppapp/CreateTdoc.aspx?mode=view&amp;contributionUid=R4-2000830" TargetMode="External" Id="R9f5900a4612f423f" /><Relationship Type="http://schemas.openxmlformats.org/officeDocument/2006/relationships/hyperlink" Target="http://portal.3gpp.org/desktopmodules/Specifications/SpecificationDetails.aspx?specificationId=3202" TargetMode="External" Id="R80f0acb75c8245ad" /><Relationship Type="http://schemas.openxmlformats.org/officeDocument/2006/relationships/hyperlink" Target="http://portal.3gpp.org/desktopmodules/Release/ReleaseDetails.aspx?releaseId=191" TargetMode="External" Id="Refbd92b2001b44dd" /><Relationship Type="http://schemas.openxmlformats.org/officeDocument/2006/relationships/hyperlink" Target="https://portal.3gpp.org/ngppapp/CreateTdoc.aspx?mode=view&amp;contributionUid=RP-200386" TargetMode="External" Id="Rc5784912259044af" /><Relationship Type="http://schemas.openxmlformats.org/officeDocument/2006/relationships/hyperlink" Target="https://portal.3gpp.org/ngppapp/CreateTdoc.aspx?mode=view&amp;contributionUid=R4-2002851" TargetMode="External" Id="R871b21250d174db8" /><Relationship Type="http://schemas.openxmlformats.org/officeDocument/2006/relationships/hyperlink" Target="http://portal.3gpp.org/desktopmodules/Specifications/SpecificationDetails.aspx?specificationId=3283" TargetMode="External" Id="R377e6d6fabf645c0" /><Relationship Type="http://schemas.openxmlformats.org/officeDocument/2006/relationships/hyperlink" Target="http://portal.3gpp.org/desktopmodules/Release/ReleaseDetails.aspx?releaseId=191" TargetMode="External" Id="R38f1bd69a2e14f90" /><Relationship Type="http://schemas.openxmlformats.org/officeDocument/2006/relationships/hyperlink" Target="https://portal.3gpp.org/ngppapp/CreateTdoc.aspx?mode=view&amp;contributionUid=RP-200387" TargetMode="External" Id="R4d3a3409292444f5" /><Relationship Type="http://schemas.openxmlformats.org/officeDocument/2006/relationships/hyperlink" Target="https://portal.3gpp.org/ngppapp/CreateTdoc.aspx?mode=view&amp;contributionUid=R4-2000419" TargetMode="External" Id="Rf914d0a113dd46d0" /><Relationship Type="http://schemas.openxmlformats.org/officeDocument/2006/relationships/hyperlink" Target="http://portal.3gpp.org/desktopmodules/Specifications/SpecificationDetails.aspx?specificationId=3283" TargetMode="External" Id="R9e27933d10e8422d" /><Relationship Type="http://schemas.openxmlformats.org/officeDocument/2006/relationships/hyperlink" Target="http://portal.3gpp.org/desktopmodules/Release/ReleaseDetails.aspx?releaseId=191" TargetMode="External" Id="R8dfac49d78194a7f" /><Relationship Type="http://schemas.openxmlformats.org/officeDocument/2006/relationships/hyperlink" Target="https://portal.3gpp.org/ngppapp/CreateTdoc.aspx?mode=view&amp;contributionUid=RP-200388" TargetMode="External" Id="R52120bc69439436b" /><Relationship Type="http://schemas.openxmlformats.org/officeDocument/2006/relationships/hyperlink" Target="https://portal.3gpp.org/ngppapp/CreateTdoc.aspx?mode=view&amp;contributionUid=R4-2002861" TargetMode="External" Id="Rd64d989e4662457c" /><Relationship Type="http://schemas.openxmlformats.org/officeDocument/2006/relationships/hyperlink" Target="http://portal.3gpp.org/desktopmodules/Specifications/SpecificationDetails.aspx?specificationId=3285" TargetMode="External" Id="Ref2a879f8a6e4c79" /><Relationship Type="http://schemas.openxmlformats.org/officeDocument/2006/relationships/hyperlink" Target="http://portal.3gpp.org/desktopmodules/Release/ReleaseDetails.aspx?releaseId=191" TargetMode="External" Id="R19566a9cf8ee4872" /><Relationship Type="http://schemas.openxmlformats.org/officeDocument/2006/relationships/hyperlink" Target="https://portal.3gpp.org/ngppapp/CreateTdoc.aspx?mode=view&amp;contributionUid=RP-200389" TargetMode="External" Id="R1c43f3834ae342bc" /><Relationship Type="http://schemas.openxmlformats.org/officeDocument/2006/relationships/hyperlink" Target="https://portal.3gpp.org/ngppapp/CreateTdoc.aspx?mode=view&amp;contributionUid=R4-2002862" TargetMode="External" Id="R8d48efed93d040fe" /><Relationship Type="http://schemas.openxmlformats.org/officeDocument/2006/relationships/hyperlink" Target="http://portal.3gpp.org/desktopmodules/Specifications/SpecificationDetails.aspx?specificationId=3204" TargetMode="External" Id="R6030aeed842447ad" /><Relationship Type="http://schemas.openxmlformats.org/officeDocument/2006/relationships/hyperlink" Target="http://portal.3gpp.org/desktopmodules/Release/ReleaseDetails.aspx?releaseId=191" TargetMode="External" Id="R87295e1615e445e6" /><Relationship Type="http://schemas.openxmlformats.org/officeDocument/2006/relationships/hyperlink" Target="https://portal.3gpp.org/ngppapp/CreateTdoc.aspx?mode=view&amp;contributionUid=RP-200390" TargetMode="External" Id="R50a0478e2b914ef6" /><Relationship Type="http://schemas.openxmlformats.org/officeDocument/2006/relationships/hyperlink" Target="https://portal.3gpp.org/ngppapp/CreateTdoc.aspx?mode=view&amp;contributionUid=R4-2001075" TargetMode="External" Id="R42a28386597843ef" /><Relationship Type="http://schemas.openxmlformats.org/officeDocument/2006/relationships/hyperlink" Target="http://portal.3gpp.org/desktopmodules/Specifications/SpecificationDetails.aspx?specificationId=3283" TargetMode="External" Id="R4d98a25306844fc9" /><Relationship Type="http://schemas.openxmlformats.org/officeDocument/2006/relationships/hyperlink" Target="http://portal.3gpp.org/desktopmodules/Release/ReleaseDetails.aspx?releaseId=191" TargetMode="External" Id="R6996814094414a10" /><Relationship Type="http://schemas.openxmlformats.org/officeDocument/2006/relationships/hyperlink" Target="https://portal.3gpp.org/ngppapp/CreateTdoc.aspx?mode=view&amp;contributionUid=RP-200391" TargetMode="External" Id="R44e72789d8bf4805" /><Relationship Type="http://schemas.openxmlformats.org/officeDocument/2006/relationships/hyperlink" Target="https://portal.3gpp.org/ngppapp/CreateTdoc.aspx?mode=view&amp;contributionUid=R4-2002116" TargetMode="External" Id="R24ea8fa974ac40a5" /><Relationship Type="http://schemas.openxmlformats.org/officeDocument/2006/relationships/hyperlink" Target="http://portal.3gpp.org/desktopmodules/Specifications/SpecificationDetails.aspx?specificationId=3283" TargetMode="External" Id="R5146ea93c6874773" /><Relationship Type="http://schemas.openxmlformats.org/officeDocument/2006/relationships/hyperlink" Target="http://portal.3gpp.org/desktopmodules/Release/ReleaseDetails.aspx?releaseId=191" TargetMode="External" Id="R3ce7fc1732c94362" /><Relationship Type="http://schemas.openxmlformats.org/officeDocument/2006/relationships/hyperlink" Target="https://portal.3gpp.org/ngppapp/CreateTdoc.aspx?mode=view&amp;contributionUid=RP-200392" TargetMode="External" Id="R44458e8dcb5a4604" /><Relationship Type="http://schemas.openxmlformats.org/officeDocument/2006/relationships/hyperlink" Target="https://portal.3gpp.org/ngppapp/CreateTdoc.aspx?mode=view&amp;contributionUid=R4-2001038" TargetMode="External" Id="Ra1aab4d55fde4e2f" /><Relationship Type="http://schemas.openxmlformats.org/officeDocument/2006/relationships/hyperlink" Target="http://portal.3gpp.org/desktopmodules/Specifications/SpecificationDetails.aspx?specificationId=3283" TargetMode="External" Id="Rc7d691ae2e8143da" /><Relationship Type="http://schemas.openxmlformats.org/officeDocument/2006/relationships/hyperlink" Target="http://portal.3gpp.org/desktopmodules/Release/ReleaseDetails.aspx?releaseId=191" TargetMode="External" Id="R53d5fb7f00c64ffe" /><Relationship Type="http://schemas.openxmlformats.org/officeDocument/2006/relationships/hyperlink" Target="https://portal.3gpp.org/ngppapp/CreateTdoc.aspx?mode=view&amp;contributionUid=RP-200392" TargetMode="External" Id="R9ade909af6e8477a" /><Relationship Type="http://schemas.openxmlformats.org/officeDocument/2006/relationships/hyperlink" Target="https://portal.3gpp.org/ngppapp/CreateTdoc.aspx?mode=view&amp;contributionUid=R4-2001039" TargetMode="External" Id="R3044805d539d4726" /><Relationship Type="http://schemas.openxmlformats.org/officeDocument/2006/relationships/hyperlink" Target="http://portal.3gpp.org/desktopmodules/Specifications/SpecificationDetails.aspx?specificationId=3202" TargetMode="External" Id="Rf6bfdb0444b74efd" /><Relationship Type="http://schemas.openxmlformats.org/officeDocument/2006/relationships/hyperlink" Target="http://portal.3gpp.org/desktopmodules/Release/ReleaseDetails.aspx?releaseId=191" TargetMode="External" Id="R345d171cd4374eac" /><Relationship Type="http://schemas.openxmlformats.org/officeDocument/2006/relationships/hyperlink" Target="https://portal.3gpp.org/ngppapp/CreateTdoc.aspx?mode=view&amp;contributionUid=RP-200392" TargetMode="External" Id="R27fa1acf8eee4cb9" /><Relationship Type="http://schemas.openxmlformats.org/officeDocument/2006/relationships/hyperlink" Target="https://portal.3gpp.org/ngppapp/CreateTdoc.aspx?mode=view&amp;contributionUid=R4-2002863" TargetMode="External" Id="Ra272378523714b48" /><Relationship Type="http://schemas.openxmlformats.org/officeDocument/2006/relationships/hyperlink" Target="http://portal.3gpp.org/desktopmodules/Specifications/SpecificationDetails.aspx?specificationId=3283" TargetMode="External" Id="R0e2672f854fe4444" /><Relationship Type="http://schemas.openxmlformats.org/officeDocument/2006/relationships/hyperlink" Target="http://portal.3gpp.org/desktopmodules/Release/ReleaseDetails.aspx?releaseId=191" TargetMode="External" Id="R46ea6a584b05427b" /><Relationship Type="http://schemas.openxmlformats.org/officeDocument/2006/relationships/hyperlink" Target="https://portal.3gpp.org/ngppapp/CreateTdoc.aspx?mode=view&amp;contributionUid=RP-200393" TargetMode="External" Id="Raceb9e24366d445a" /><Relationship Type="http://schemas.openxmlformats.org/officeDocument/2006/relationships/hyperlink" Target="https://portal.3gpp.org/ngppapp/CreateTdoc.aspx?mode=view&amp;contributionUid=R4-2000898" TargetMode="External" Id="Rdb032e943f0a45ce" /><Relationship Type="http://schemas.openxmlformats.org/officeDocument/2006/relationships/hyperlink" Target="http://portal.3gpp.org/desktopmodules/Specifications/SpecificationDetails.aspx?specificationId=2598" TargetMode="External" Id="Rce616ef0cbee40d4" /><Relationship Type="http://schemas.openxmlformats.org/officeDocument/2006/relationships/hyperlink" Target="http://portal.3gpp.org/desktopmodules/Release/ReleaseDetails.aspx?releaseId=190" TargetMode="External" Id="Rf6bcdcc0dd8a40f6" /><Relationship Type="http://schemas.openxmlformats.org/officeDocument/2006/relationships/hyperlink" Target="https://portal.3gpp.org/ngppapp/CreateTdoc.aspx?mode=view&amp;contributionUid=RP-200393" TargetMode="External" Id="Rb8a44e25cc18454d" /><Relationship Type="http://schemas.openxmlformats.org/officeDocument/2006/relationships/hyperlink" Target="https://portal.3gpp.org/ngppapp/CreateTdoc.aspx?mode=view&amp;contributionUid=R4-2000899" TargetMode="External" Id="R6a977481b44d4215" /><Relationship Type="http://schemas.openxmlformats.org/officeDocument/2006/relationships/hyperlink" Target="http://portal.3gpp.org/desktopmodules/Specifications/SpecificationDetails.aspx?specificationId=2598" TargetMode="External" Id="R7023e6c889164673" /><Relationship Type="http://schemas.openxmlformats.org/officeDocument/2006/relationships/hyperlink" Target="http://portal.3gpp.org/desktopmodules/Release/ReleaseDetails.aspx?releaseId=191" TargetMode="External" Id="R4a1707a167ed49fb" /><Relationship Type="http://schemas.openxmlformats.org/officeDocument/2006/relationships/hyperlink" Target="https://portal.3gpp.org/ngppapp/CreateTdoc.aspx?mode=view&amp;contributionUid=RP-200393" TargetMode="External" Id="R1ae3fd44198f4fe6" /><Relationship Type="http://schemas.openxmlformats.org/officeDocument/2006/relationships/hyperlink" Target="https://portal.3gpp.org/ngppapp/CreateTdoc.aspx?mode=view&amp;contributionUid=R4-2001242" TargetMode="External" Id="Rfe3b365df71c411b" /><Relationship Type="http://schemas.openxmlformats.org/officeDocument/2006/relationships/hyperlink" Target="http://portal.3gpp.org/desktopmodules/Specifications/SpecificationDetails.aspx?specificationId=2595" TargetMode="External" Id="Re6748a1731164963" /><Relationship Type="http://schemas.openxmlformats.org/officeDocument/2006/relationships/hyperlink" Target="http://portal.3gpp.org/desktopmodules/Release/ReleaseDetails.aspx?releaseId=191" TargetMode="External" Id="Rafead429d9dd46ed" /><Relationship Type="http://schemas.openxmlformats.org/officeDocument/2006/relationships/hyperlink" Target="https://portal.3gpp.org/ngppapp/CreateTdoc.aspx?mode=view&amp;contributionUid=RP-200393" TargetMode="External" Id="R1b4d138156334b48" /><Relationship Type="http://schemas.openxmlformats.org/officeDocument/2006/relationships/hyperlink" Target="https://portal.3gpp.org/ngppapp/CreateTdoc.aspx?mode=view&amp;contributionUid=R4-2001244" TargetMode="External" Id="R7908d77046dd4295" /><Relationship Type="http://schemas.openxmlformats.org/officeDocument/2006/relationships/hyperlink" Target="http://portal.3gpp.org/desktopmodules/Specifications/SpecificationDetails.aspx?specificationId=2598" TargetMode="External" Id="R0f2bda10edac4b52" /><Relationship Type="http://schemas.openxmlformats.org/officeDocument/2006/relationships/hyperlink" Target="http://portal.3gpp.org/desktopmodules/Release/ReleaseDetails.aspx?releaseId=191" TargetMode="External" Id="R2bcdc1da76274aa7" /><Relationship Type="http://schemas.openxmlformats.org/officeDocument/2006/relationships/hyperlink" Target="https://portal.3gpp.org/ngppapp/CreateTdoc.aspx?mode=view&amp;contributionUid=RP-200393" TargetMode="External" Id="Re41011855ded4c8d" /><Relationship Type="http://schemas.openxmlformats.org/officeDocument/2006/relationships/hyperlink" Target="https://portal.3gpp.org/ngppapp/CreateTdoc.aspx?mode=view&amp;contributionUid=R4-2002451" TargetMode="External" Id="Rb5547d8df0c34203" /><Relationship Type="http://schemas.openxmlformats.org/officeDocument/2006/relationships/hyperlink" Target="http://portal.3gpp.org/desktopmodules/Specifications/SpecificationDetails.aspx?specificationId=3034" TargetMode="External" Id="Rfa34073fa9c64ca9" /><Relationship Type="http://schemas.openxmlformats.org/officeDocument/2006/relationships/hyperlink" Target="http://portal.3gpp.org/desktopmodules/Release/ReleaseDetails.aspx?releaseId=190" TargetMode="External" Id="R9dede497d38244e0" /><Relationship Type="http://schemas.openxmlformats.org/officeDocument/2006/relationships/hyperlink" Target="https://portal.3gpp.org/ngppapp/CreateTdoc.aspx?mode=view&amp;contributionUid=RP-200393" TargetMode="External" Id="Rfb0ab3f6c82749b7" /><Relationship Type="http://schemas.openxmlformats.org/officeDocument/2006/relationships/hyperlink" Target="https://portal.3gpp.org/ngppapp/CreateTdoc.aspx?mode=view&amp;contributionUid=R4-2002469" TargetMode="External" Id="R2b05a05983aa46eb" /><Relationship Type="http://schemas.openxmlformats.org/officeDocument/2006/relationships/hyperlink" Target="http://portal.3gpp.org/desktopmodules/Specifications/SpecificationDetails.aspx?specificationId=2595" TargetMode="External" Id="R000906eea68b4fa8" /><Relationship Type="http://schemas.openxmlformats.org/officeDocument/2006/relationships/hyperlink" Target="http://portal.3gpp.org/desktopmodules/Release/ReleaseDetails.aspx?releaseId=190" TargetMode="External" Id="Rddc82da8337b4dba" /><Relationship Type="http://schemas.openxmlformats.org/officeDocument/2006/relationships/hyperlink" Target="https://portal.3gpp.org/ngppapp/CreateTdoc.aspx?mode=view&amp;contributionUid=RP-200393" TargetMode="External" Id="R0cb7d5d3b2854b43" /><Relationship Type="http://schemas.openxmlformats.org/officeDocument/2006/relationships/hyperlink" Target="https://portal.3gpp.org/ngppapp/CreateTdoc.aspx?mode=view&amp;contributionUid=R4-2002470" TargetMode="External" Id="R9f7b7cc4c32d4183" /><Relationship Type="http://schemas.openxmlformats.org/officeDocument/2006/relationships/hyperlink" Target="http://portal.3gpp.org/desktopmodules/Specifications/SpecificationDetails.aspx?specificationId=2598" TargetMode="External" Id="Rfa3e252f4bc54478" /><Relationship Type="http://schemas.openxmlformats.org/officeDocument/2006/relationships/hyperlink" Target="http://portal.3gpp.org/desktopmodules/Release/ReleaseDetails.aspx?releaseId=190" TargetMode="External" Id="Ref58c002a04c4602" /><Relationship Type="http://schemas.openxmlformats.org/officeDocument/2006/relationships/hyperlink" Target="https://portal.3gpp.org/ngppapp/CreateTdoc.aspx?mode=view&amp;contributionUid=RP-200394" TargetMode="External" Id="R14cf48bf946244ed" /><Relationship Type="http://schemas.openxmlformats.org/officeDocument/2006/relationships/hyperlink" Target="https://portal.3gpp.org/ngppapp/CreateTdoc.aspx?mode=view&amp;contributionUid=R4-2000326" TargetMode="External" Id="R3789b0aebbb14d49" /><Relationship Type="http://schemas.openxmlformats.org/officeDocument/2006/relationships/hyperlink" Target="http://portal.3gpp.org/desktopmodules/Specifications/SpecificationDetails.aspx?specificationId=3283" TargetMode="External" Id="Rc4be4ce67c3f4c98" /><Relationship Type="http://schemas.openxmlformats.org/officeDocument/2006/relationships/hyperlink" Target="http://portal.3gpp.org/desktopmodules/Release/ReleaseDetails.aspx?releaseId=190" TargetMode="External" Id="R31d955e5f1904529" /><Relationship Type="http://schemas.openxmlformats.org/officeDocument/2006/relationships/hyperlink" Target="https://portal.3gpp.org/ngppapp/CreateTdoc.aspx?mode=view&amp;contributionUid=RP-200394" TargetMode="External" Id="R823027b4ac6a430d" /><Relationship Type="http://schemas.openxmlformats.org/officeDocument/2006/relationships/hyperlink" Target="https://portal.3gpp.org/ngppapp/CreateTdoc.aspx?mode=view&amp;contributionUid=R4-2000327" TargetMode="External" Id="R99201a490a284c53" /><Relationship Type="http://schemas.openxmlformats.org/officeDocument/2006/relationships/hyperlink" Target="http://portal.3gpp.org/desktopmodules/Specifications/SpecificationDetails.aspx?specificationId=3283" TargetMode="External" Id="R2e0bed3991da4e9b" /><Relationship Type="http://schemas.openxmlformats.org/officeDocument/2006/relationships/hyperlink" Target="http://portal.3gpp.org/desktopmodules/Release/ReleaseDetails.aspx?releaseId=191" TargetMode="External" Id="Rcc71d82de93e42ad" /><Relationship Type="http://schemas.openxmlformats.org/officeDocument/2006/relationships/hyperlink" Target="https://portal.3gpp.org/ngppapp/CreateTdoc.aspx?mode=view&amp;contributionUid=RP-200394" TargetMode="External" Id="Re97a49bdf10b45bc" /><Relationship Type="http://schemas.openxmlformats.org/officeDocument/2006/relationships/hyperlink" Target="https://portal.3gpp.org/ngppapp/CreateTdoc.aspx?mode=view&amp;contributionUid=R4-2000400" TargetMode="External" Id="R526e261392c74e44" /><Relationship Type="http://schemas.openxmlformats.org/officeDocument/2006/relationships/hyperlink" Target="http://portal.3gpp.org/desktopmodules/Specifications/SpecificationDetails.aspx?specificationId=3283" TargetMode="External" Id="Rdefcc20128bc4733" /><Relationship Type="http://schemas.openxmlformats.org/officeDocument/2006/relationships/hyperlink" Target="http://portal.3gpp.org/desktopmodules/Release/ReleaseDetails.aspx?releaseId=190" TargetMode="External" Id="R6dbdadbd48474b11" /><Relationship Type="http://schemas.openxmlformats.org/officeDocument/2006/relationships/hyperlink" Target="https://portal.3gpp.org/ngppapp/CreateTdoc.aspx?mode=view&amp;contributionUid=RP-200394" TargetMode="External" Id="R3edf59d13f2b4023" /><Relationship Type="http://schemas.openxmlformats.org/officeDocument/2006/relationships/hyperlink" Target="https://portal.3gpp.org/ngppapp/CreateTdoc.aspx?mode=view&amp;contributionUid=R4-2000413" TargetMode="External" Id="R74f73cf5ec2c46b5" /><Relationship Type="http://schemas.openxmlformats.org/officeDocument/2006/relationships/hyperlink" Target="http://portal.3gpp.org/desktopmodules/Specifications/SpecificationDetails.aspx?specificationId=3283" TargetMode="External" Id="R9478bff8d69c4f8f" /><Relationship Type="http://schemas.openxmlformats.org/officeDocument/2006/relationships/hyperlink" Target="http://portal.3gpp.org/desktopmodules/Release/ReleaseDetails.aspx?releaseId=190" TargetMode="External" Id="R3c24a0b66acf4670" /><Relationship Type="http://schemas.openxmlformats.org/officeDocument/2006/relationships/hyperlink" Target="https://portal.3gpp.org/ngppapp/CreateTdoc.aspx?mode=view&amp;contributionUid=RP-200394" TargetMode="External" Id="R99ba0ca6a5d8480f" /><Relationship Type="http://schemas.openxmlformats.org/officeDocument/2006/relationships/hyperlink" Target="https://portal.3gpp.org/ngppapp/CreateTdoc.aspx?mode=view&amp;contributionUid=R4-2000414" TargetMode="External" Id="Rda6d54e4a6db4d39" /><Relationship Type="http://schemas.openxmlformats.org/officeDocument/2006/relationships/hyperlink" Target="http://portal.3gpp.org/desktopmodules/Specifications/SpecificationDetails.aspx?specificationId=3283" TargetMode="External" Id="Rd673a1ac95b245f0" /><Relationship Type="http://schemas.openxmlformats.org/officeDocument/2006/relationships/hyperlink" Target="http://portal.3gpp.org/desktopmodules/Release/ReleaseDetails.aspx?releaseId=191" TargetMode="External" Id="Rac8301379cd04179" /><Relationship Type="http://schemas.openxmlformats.org/officeDocument/2006/relationships/hyperlink" Target="https://portal.3gpp.org/ngppapp/CreateTdoc.aspx?mode=view&amp;contributionUid=RP-200394" TargetMode="External" Id="R36cd28ab9a20472a" /><Relationship Type="http://schemas.openxmlformats.org/officeDocument/2006/relationships/hyperlink" Target="https://portal.3gpp.org/ngppapp/CreateTdoc.aspx?mode=view&amp;contributionUid=R4-2000449" TargetMode="External" Id="Ra8a3982594d546cb" /><Relationship Type="http://schemas.openxmlformats.org/officeDocument/2006/relationships/hyperlink" Target="http://portal.3gpp.org/desktopmodules/Specifications/SpecificationDetails.aspx?specificationId=3283" TargetMode="External" Id="R26807ca271e94708" /><Relationship Type="http://schemas.openxmlformats.org/officeDocument/2006/relationships/hyperlink" Target="http://portal.3gpp.org/desktopmodules/Release/ReleaseDetails.aspx?releaseId=190" TargetMode="External" Id="R44e7f30ebaa44a83" /><Relationship Type="http://schemas.openxmlformats.org/officeDocument/2006/relationships/hyperlink" Target="https://portal.3gpp.org/ngppapp/CreateTdoc.aspx?mode=view&amp;contributionUid=RP-200394" TargetMode="External" Id="R6e33d4f54dc84e0f" /><Relationship Type="http://schemas.openxmlformats.org/officeDocument/2006/relationships/hyperlink" Target="https://portal.3gpp.org/ngppapp/CreateTdoc.aspx?mode=view&amp;contributionUid=R4-2000450" TargetMode="External" Id="R9cf3fd483c9f41bd" /><Relationship Type="http://schemas.openxmlformats.org/officeDocument/2006/relationships/hyperlink" Target="http://portal.3gpp.org/desktopmodules/Specifications/SpecificationDetails.aspx?specificationId=3283" TargetMode="External" Id="Rf244fe53778d438f" /><Relationship Type="http://schemas.openxmlformats.org/officeDocument/2006/relationships/hyperlink" Target="http://portal.3gpp.org/desktopmodules/Release/ReleaseDetails.aspx?releaseId=191" TargetMode="External" Id="R92b3879c1494435a" /><Relationship Type="http://schemas.openxmlformats.org/officeDocument/2006/relationships/hyperlink" Target="https://portal.3gpp.org/ngppapp/CreateTdoc.aspx?mode=view&amp;contributionUid=RP-200394" TargetMode="External" Id="Rd002813afc834525" /><Relationship Type="http://schemas.openxmlformats.org/officeDocument/2006/relationships/hyperlink" Target="https://portal.3gpp.org/ngppapp/CreateTdoc.aspx?mode=view&amp;contributionUid=R4-2000491" TargetMode="External" Id="Ra3171c2b1d2d4b2b" /><Relationship Type="http://schemas.openxmlformats.org/officeDocument/2006/relationships/hyperlink" Target="http://portal.3gpp.org/desktopmodules/Specifications/SpecificationDetails.aspx?specificationId=3283" TargetMode="External" Id="R5c740d9f66714ecb" /><Relationship Type="http://schemas.openxmlformats.org/officeDocument/2006/relationships/hyperlink" Target="http://portal.3gpp.org/desktopmodules/Release/ReleaseDetails.aspx?releaseId=190" TargetMode="External" Id="R7cf2990834584ea3" /><Relationship Type="http://schemas.openxmlformats.org/officeDocument/2006/relationships/hyperlink" Target="https://portal.3gpp.org/ngppapp/CreateTdoc.aspx?mode=view&amp;contributionUid=RP-200394" TargetMode="External" Id="R52a3683fc7fc4120" /><Relationship Type="http://schemas.openxmlformats.org/officeDocument/2006/relationships/hyperlink" Target="https://portal.3gpp.org/ngppapp/CreateTdoc.aspx?mode=view&amp;contributionUid=R4-2000492" TargetMode="External" Id="Rdb3fa1e9b7124e8e" /><Relationship Type="http://schemas.openxmlformats.org/officeDocument/2006/relationships/hyperlink" Target="http://portal.3gpp.org/desktopmodules/Specifications/SpecificationDetails.aspx?specificationId=3283" TargetMode="External" Id="R9bd41b838f444907" /><Relationship Type="http://schemas.openxmlformats.org/officeDocument/2006/relationships/hyperlink" Target="http://portal.3gpp.org/desktopmodules/Release/ReleaseDetails.aspx?releaseId=191" TargetMode="External" Id="R33cd9cfa46ee40e5" /><Relationship Type="http://schemas.openxmlformats.org/officeDocument/2006/relationships/hyperlink" Target="https://portal.3gpp.org/ngppapp/CreateTdoc.aspx?mode=view&amp;contributionUid=RP-200394" TargetMode="External" Id="R6ae452d5ec5949f6" /><Relationship Type="http://schemas.openxmlformats.org/officeDocument/2006/relationships/hyperlink" Target="https://portal.3gpp.org/ngppapp/CreateTdoc.aspx?mode=view&amp;contributionUid=R4-2000595" TargetMode="External" Id="R0d15fb36a20b4365" /><Relationship Type="http://schemas.openxmlformats.org/officeDocument/2006/relationships/hyperlink" Target="http://portal.3gpp.org/desktopmodules/Specifications/SpecificationDetails.aspx?specificationId=3283" TargetMode="External" Id="R230d5843f6ef4d41" /><Relationship Type="http://schemas.openxmlformats.org/officeDocument/2006/relationships/hyperlink" Target="http://portal.3gpp.org/desktopmodules/Release/ReleaseDetails.aspx?releaseId=191" TargetMode="External" Id="Rd22a8b01220340bd" /><Relationship Type="http://schemas.openxmlformats.org/officeDocument/2006/relationships/hyperlink" Target="https://portal.3gpp.org/ngppapp/CreateTdoc.aspx?mode=view&amp;contributionUid=RP-200394" TargetMode="External" Id="R5905eafa4d404e5f" /><Relationship Type="http://schemas.openxmlformats.org/officeDocument/2006/relationships/hyperlink" Target="https://portal.3gpp.org/ngppapp/CreateTdoc.aspx?mode=view&amp;contributionUid=R4-2000596" TargetMode="External" Id="R23f1012cd7454fa9" /><Relationship Type="http://schemas.openxmlformats.org/officeDocument/2006/relationships/hyperlink" Target="http://portal.3gpp.org/desktopmodules/Specifications/SpecificationDetails.aspx?specificationId=3283" TargetMode="External" Id="R245c5a5d45124438" /><Relationship Type="http://schemas.openxmlformats.org/officeDocument/2006/relationships/hyperlink" Target="http://portal.3gpp.org/desktopmodules/Release/ReleaseDetails.aspx?releaseId=190" TargetMode="External" Id="R11893783a55546eb" /><Relationship Type="http://schemas.openxmlformats.org/officeDocument/2006/relationships/hyperlink" Target="https://portal.3gpp.org/ngppapp/CreateTdoc.aspx?mode=view&amp;contributionUid=RP-200394" TargetMode="External" Id="Ra374e0902cf3408f" /><Relationship Type="http://schemas.openxmlformats.org/officeDocument/2006/relationships/hyperlink" Target="https://portal.3gpp.org/ngppapp/CreateTdoc.aspx?mode=view&amp;contributionUid=R4-2000597" TargetMode="External" Id="Ra74ee4e48a7a4792" /><Relationship Type="http://schemas.openxmlformats.org/officeDocument/2006/relationships/hyperlink" Target="http://portal.3gpp.org/desktopmodules/Specifications/SpecificationDetails.aspx?specificationId=3283" TargetMode="External" Id="R4c341aa5234b4fc8" /><Relationship Type="http://schemas.openxmlformats.org/officeDocument/2006/relationships/hyperlink" Target="http://portal.3gpp.org/desktopmodules/Release/ReleaseDetails.aspx?releaseId=191" TargetMode="External" Id="R4b2b4480ac944a41" /><Relationship Type="http://schemas.openxmlformats.org/officeDocument/2006/relationships/hyperlink" Target="https://portal.3gpp.org/ngppapp/CreateTdoc.aspx?mode=view&amp;contributionUid=RP-200394" TargetMode="External" Id="R7e50ac1112df4d10" /><Relationship Type="http://schemas.openxmlformats.org/officeDocument/2006/relationships/hyperlink" Target="https://portal.3gpp.org/ngppapp/CreateTdoc.aspx?mode=view&amp;contributionUid=R4-2001069" TargetMode="External" Id="Re1ef76593d8349a5" /><Relationship Type="http://schemas.openxmlformats.org/officeDocument/2006/relationships/hyperlink" Target="http://portal.3gpp.org/desktopmodules/Specifications/SpecificationDetails.aspx?specificationId=3283" TargetMode="External" Id="Rb1b7ad798d5846b1" /><Relationship Type="http://schemas.openxmlformats.org/officeDocument/2006/relationships/hyperlink" Target="http://portal.3gpp.org/desktopmodules/Release/ReleaseDetails.aspx?releaseId=190" TargetMode="External" Id="Ra5ee183bff484455" /><Relationship Type="http://schemas.openxmlformats.org/officeDocument/2006/relationships/hyperlink" Target="https://portal.3gpp.org/ngppapp/CreateTdoc.aspx?mode=view&amp;contributionUid=RP-200394" TargetMode="External" Id="Read222d08d694ad1" /><Relationship Type="http://schemas.openxmlformats.org/officeDocument/2006/relationships/hyperlink" Target="https://portal.3gpp.org/ngppapp/CreateTdoc.aspx?mode=view&amp;contributionUid=R4-2001070" TargetMode="External" Id="Rde893d8f5225422c" /><Relationship Type="http://schemas.openxmlformats.org/officeDocument/2006/relationships/hyperlink" Target="http://portal.3gpp.org/desktopmodules/Specifications/SpecificationDetails.aspx?specificationId=3283" TargetMode="External" Id="Ree60549c3bcd4e63" /><Relationship Type="http://schemas.openxmlformats.org/officeDocument/2006/relationships/hyperlink" Target="http://portal.3gpp.org/desktopmodules/Release/ReleaseDetails.aspx?releaseId=191" TargetMode="External" Id="R79fefbfa9bb74715" /><Relationship Type="http://schemas.openxmlformats.org/officeDocument/2006/relationships/hyperlink" Target="https://portal.3gpp.org/ngppapp/CreateTdoc.aspx?mode=view&amp;contributionUid=RP-200394" TargetMode="External" Id="Rf34ef30885aa48a4" /><Relationship Type="http://schemas.openxmlformats.org/officeDocument/2006/relationships/hyperlink" Target="https://portal.3gpp.org/ngppapp/CreateTdoc.aspx?mode=view&amp;contributionUid=R4-2001767" TargetMode="External" Id="R408a50a4a22e47b9" /><Relationship Type="http://schemas.openxmlformats.org/officeDocument/2006/relationships/hyperlink" Target="http://portal.3gpp.org/desktopmodules/Specifications/SpecificationDetails.aspx?specificationId=3283" TargetMode="External" Id="Rd4e1324c5ea443ca" /><Relationship Type="http://schemas.openxmlformats.org/officeDocument/2006/relationships/hyperlink" Target="http://portal.3gpp.org/desktopmodules/Release/ReleaseDetails.aspx?releaseId=190" TargetMode="External" Id="R60efef8381774dc1" /><Relationship Type="http://schemas.openxmlformats.org/officeDocument/2006/relationships/hyperlink" Target="https://portal.3gpp.org/ngppapp/CreateTdoc.aspx?mode=view&amp;contributionUid=RP-200394" TargetMode="External" Id="Rd4346cf1862a4644" /><Relationship Type="http://schemas.openxmlformats.org/officeDocument/2006/relationships/hyperlink" Target="https://portal.3gpp.org/ngppapp/CreateTdoc.aspx?mode=view&amp;contributionUid=R4-2002118" TargetMode="External" Id="R10c07681395843ba" /><Relationship Type="http://schemas.openxmlformats.org/officeDocument/2006/relationships/hyperlink" Target="http://portal.3gpp.org/desktopmodules/Specifications/SpecificationDetails.aspx?specificationId=3283" TargetMode="External" Id="Rf7c2a283cc3a4dad" /><Relationship Type="http://schemas.openxmlformats.org/officeDocument/2006/relationships/hyperlink" Target="http://portal.3gpp.org/desktopmodules/Release/ReleaseDetails.aspx?releaseId=190" TargetMode="External" Id="R1cdbc87a368146cb" /><Relationship Type="http://schemas.openxmlformats.org/officeDocument/2006/relationships/hyperlink" Target="https://portal.3gpp.org/ngppapp/CreateTdoc.aspx?mode=view&amp;contributionUid=RP-200394" TargetMode="External" Id="Rf6cfeacac26f4deb" /><Relationship Type="http://schemas.openxmlformats.org/officeDocument/2006/relationships/hyperlink" Target="https://portal.3gpp.org/ngppapp/CreateTdoc.aspx?mode=view&amp;contributionUid=R4-2002119" TargetMode="External" Id="R9751803656bc4b0d" /><Relationship Type="http://schemas.openxmlformats.org/officeDocument/2006/relationships/hyperlink" Target="http://portal.3gpp.org/desktopmodules/Specifications/SpecificationDetails.aspx?specificationId=3283" TargetMode="External" Id="R1428b774b0374396" /><Relationship Type="http://schemas.openxmlformats.org/officeDocument/2006/relationships/hyperlink" Target="http://portal.3gpp.org/desktopmodules/Release/ReleaseDetails.aspx?releaseId=191" TargetMode="External" Id="R67ddff3fd2eb435a" /><Relationship Type="http://schemas.openxmlformats.org/officeDocument/2006/relationships/hyperlink" Target="https://portal.3gpp.org/ngppapp/CreateTdoc.aspx?mode=view&amp;contributionUid=RP-200394" TargetMode="External" Id="Rcff28c9cb4db4d56" /><Relationship Type="http://schemas.openxmlformats.org/officeDocument/2006/relationships/hyperlink" Target="https://portal.3gpp.org/ngppapp/CreateTdoc.aspx?mode=view&amp;contributionUid=R4-2002148" TargetMode="External" Id="Rf61f6555dd6c4765" /><Relationship Type="http://schemas.openxmlformats.org/officeDocument/2006/relationships/hyperlink" Target="http://portal.3gpp.org/desktopmodules/Specifications/SpecificationDetails.aspx?specificationId=3283" TargetMode="External" Id="R92446666c1ec4c90" /><Relationship Type="http://schemas.openxmlformats.org/officeDocument/2006/relationships/hyperlink" Target="http://portal.3gpp.org/desktopmodules/Release/ReleaseDetails.aspx?releaseId=190" TargetMode="External" Id="Rfcbf793882264e55" /><Relationship Type="http://schemas.openxmlformats.org/officeDocument/2006/relationships/hyperlink" Target="https://portal.3gpp.org/ngppapp/CreateTdoc.aspx?mode=view&amp;contributionUid=RP-200394" TargetMode="External" Id="R457ca969bcd04136" /><Relationship Type="http://schemas.openxmlformats.org/officeDocument/2006/relationships/hyperlink" Target="https://portal.3gpp.org/ngppapp/CreateTdoc.aspx?mode=view&amp;contributionUid=R4-2002719" TargetMode="External" Id="R33945bdad5b7400a" /><Relationship Type="http://schemas.openxmlformats.org/officeDocument/2006/relationships/hyperlink" Target="http://portal.3gpp.org/desktopmodules/Specifications/SpecificationDetails.aspx?specificationId=3283" TargetMode="External" Id="R79d36577ee57434d" /><Relationship Type="http://schemas.openxmlformats.org/officeDocument/2006/relationships/hyperlink" Target="http://portal.3gpp.org/desktopmodules/Release/ReleaseDetails.aspx?releaseId=190" TargetMode="External" Id="Rd5502d85795546c3" /><Relationship Type="http://schemas.openxmlformats.org/officeDocument/2006/relationships/hyperlink" Target="https://portal.3gpp.org/ngppapp/CreateTdoc.aspx?mode=view&amp;contributionUid=RP-200394" TargetMode="External" Id="R7219f33666994e14" /><Relationship Type="http://schemas.openxmlformats.org/officeDocument/2006/relationships/hyperlink" Target="https://portal.3gpp.org/ngppapp/CreateTdoc.aspx?mode=view&amp;contributionUid=R4-2002909" TargetMode="External" Id="R4f391522c2ee409a" /><Relationship Type="http://schemas.openxmlformats.org/officeDocument/2006/relationships/hyperlink" Target="http://portal.3gpp.org/desktopmodules/Specifications/SpecificationDetails.aspx?specificationId=3283" TargetMode="External" Id="R027c831e977d41c6" /><Relationship Type="http://schemas.openxmlformats.org/officeDocument/2006/relationships/hyperlink" Target="http://portal.3gpp.org/desktopmodules/Release/ReleaseDetails.aspx?releaseId=191" TargetMode="External" Id="R22c50642a76a4315" /><Relationship Type="http://schemas.openxmlformats.org/officeDocument/2006/relationships/hyperlink" Target="https://portal.3gpp.org/ngppapp/CreateTdoc.aspx?mode=view&amp;contributionUid=RP-200394" TargetMode="External" Id="R75a71a8470434562" /><Relationship Type="http://schemas.openxmlformats.org/officeDocument/2006/relationships/hyperlink" Target="https://portal.3gpp.org/ngppapp/CreateTdoc.aspx?mode=view&amp;contributionUid=R4-2003083" TargetMode="External" Id="Rdcd53625e53c454c" /><Relationship Type="http://schemas.openxmlformats.org/officeDocument/2006/relationships/hyperlink" Target="http://portal.3gpp.org/desktopmodules/Specifications/SpecificationDetails.aspx?specificationId=3283" TargetMode="External" Id="Raaf5b2a7d4f14c7d" /><Relationship Type="http://schemas.openxmlformats.org/officeDocument/2006/relationships/hyperlink" Target="http://portal.3gpp.org/desktopmodules/Release/ReleaseDetails.aspx?releaseId=191" TargetMode="External" Id="Rf5dac3b3ecf249c4" /><Relationship Type="http://schemas.openxmlformats.org/officeDocument/2006/relationships/hyperlink" Target="https://portal.3gpp.org/ngppapp/CreateTdoc.aspx?mode=view&amp;contributionUid=RP-200395" TargetMode="External" Id="Reab7bb787ad3411e" /><Relationship Type="http://schemas.openxmlformats.org/officeDocument/2006/relationships/hyperlink" Target="https://portal.3gpp.org/ngppapp/CreateTdoc.aspx?mode=view&amp;contributionUid=R4-2000003" TargetMode="External" Id="R1a8031e1104e4e0b" /><Relationship Type="http://schemas.openxmlformats.org/officeDocument/2006/relationships/hyperlink" Target="http://portal.3gpp.org/desktopmodules/Specifications/SpecificationDetails.aspx?specificationId=3284" TargetMode="External" Id="R7524a79221b147a9" /><Relationship Type="http://schemas.openxmlformats.org/officeDocument/2006/relationships/hyperlink" Target="http://portal.3gpp.org/desktopmodules/Release/ReleaseDetails.aspx?releaseId=190" TargetMode="External" Id="R5bf5b3a29a8a4a1f" /><Relationship Type="http://schemas.openxmlformats.org/officeDocument/2006/relationships/hyperlink" Target="https://portal.3gpp.org/ngppapp/CreateTdoc.aspx?mode=view&amp;contributionUid=RP-200395" TargetMode="External" Id="R673ac17ba92d4a5e" /><Relationship Type="http://schemas.openxmlformats.org/officeDocument/2006/relationships/hyperlink" Target="https://portal.3gpp.org/ngppapp/CreateTdoc.aspx?mode=view&amp;contributionUid=R4-2000004" TargetMode="External" Id="R956a657d31474acb" /><Relationship Type="http://schemas.openxmlformats.org/officeDocument/2006/relationships/hyperlink" Target="http://portal.3gpp.org/desktopmodules/Specifications/SpecificationDetails.aspx?specificationId=3284" TargetMode="External" Id="Rb03758f246cc4414" /><Relationship Type="http://schemas.openxmlformats.org/officeDocument/2006/relationships/hyperlink" Target="http://portal.3gpp.org/desktopmodules/Release/ReleaseDetails.aspx?releaseId=191" TargetMode="External" Id="R05930de40b2646f5" /><Relationship Type="http://schemas.openxmlformats.org/officeDocument/2006/relationships/hyperlink" Target="https://portal.3gpp.org/ngppapp/CreateTdoc.aspx?mode=view&amp;contributionUid=RP-200395" TargetMode="External" Id="R9c58dc98c8ad4574" /><Relationship Type="http://schemas.openxmlformats.org/officeDocument/2006/relationships/hyperlink" Target="https://portal.3gpp.org/ngppapp/CreateTdoc.aspx?mode=view&amp;contributionUid=R4-2000398" TargetMode="External" Id="R2ff262f8f13a4047" /><Relationship Type="http://schemas.openxmlformats.org/officeDocument/2006/relationships/hyperlink" Target="http://portal.3gpp.org/desktopmodules/Specifications/SpecificationDetails.aspx?specificationId=3284" TargetMode="External" Id="R31f55ddecb064f6a" /><Relationship Type="http://schemas.openxmlformats.org/officeDocument/2006/relationships/hyperlink" Target="http://portal.3gpp.org/desktopmodules/Release/ReleaseDetails.aspx?releaseId=191" TargetMode="External" Id="Rdcea27400c7845b9" /><Relationship Type="http://schemas.openxmlformats.org/officeDocument/2006/relationships/hyperlink" Target="https://portal.3gpp.org/ngppapp/CreateTdoc.aspx?mode=view&amp;contributionUid=RP-200395" TargetMode="External" Id="Rf958033d02604f83" /><Relationship Type="http://schemas.openxmlformats.org/officeDocument/2006/relationships/hyperlink" Target="https://portal.3gpp.org/ngppapp/CreateTdoc.aspx?mode=view&amp;contributionUid=R4-2000523" TargetMode="External" Id="R62825316894040d2" /><Relationship Type="http://schemas.openxmlformats.org/officeDocument/2006/relationships/hyperlink" Target="http://portal.3gpp.org/desktopmodules/Specifications/SpecificationDetails.aspx?specificationId=3284" TargetMode="External" Id="R8775494c36204725" /><Relationship Type="http://schemas.openxmlformats.org/officeDocument/2006/relationships/hyperlink" Target="http://portal.3gpp.org/desktopmodules/Release/ReleaseDetails.aspx?releaseId=191" TargetMode="External" Id="R39c16d3d15d8427d" /><Relationship Type="http://schemas.openxmlformats.org/officeDocument/2006/relationships/hyperlink" Target="https://portal.3gpp.org/ngppapp/CreateTdoc.aspx?mode=view&amp;contributionUid=RP-200395" TargetMode="External" Id="R92e0d1cac0be414a" /><Relationship Type="http://schemas.openxmlformats.org/officeDocument/2006/relationships/hyperlink" Target="https://portal.3gpp.org/ngppapp/CreateTdoc.aspx?mode=view&amp;contributionUid=R4-2000559" TargetMode="External" Id="R083536a8ee234257" /><Relationship Type="http://schemas.openxmlformats.org/officeDocument/2006/relationships/hyperlink" Target="http://portal.3gpp.org/desktopmodules/Specifications/SpecificationDetails.aspx?specificationId=3284" TargetMode="External" Id="R5414a7ffc15945be" /><Relationship Type="http://schemas.openxmlformats.org/officeDocument/2006/relationships/hyperlink" Target="http://portal.3gpp.org/desktopmodules/Release/ReleaseDetails.aspx?releaseId=190" TargetMode="External" Id="R8c00239f079b4985" /><Relationship Type="http://schemas.openxmlformats.org/officeDocument/2006/relationships/hyperlink" Target="https://portal.3gpp.org/ngppapp/CreateTdoc.aspx?mode=view&amp;contributionUid=RP-200395" TargetMode="External" Id="Rfdb2373336034040" /><Relationship Type="http://schemas.openxmlformats.org/officeDocument/2006/relationships/hyperlink" Target="https://portal.3gpp.org/ngppapp/CreateTdoc.aspx?mode=view&amp;contributionUid=R4-2000562" TargetMode="External" Id="Rc6c5d6941b164632" /><Relationship Type="http://schemas.openxmlformats.org/officeDocument/2006/relationships/hyperlink" Target="http://portal.3gpp.org/desktopmodules/Specifications/SpecificationDetails.aspx?specificationId=3284" TargetMode="External" Id="R82f794ab37f14317" /><Relationship Type="http://schemas.openxmlformats.org/officeDocument/2006/relationships/hyperlink" Target="http://portal.3gpp.org/desktopmodules/Release/ReleaseDetails.aspx?releaseId=191" TargetMode="External" Id="Rac96de0c467c4432" /><Relationship Type="http://schemas.openxmlformats.org/officeDocument/2006/relationships/hyperlink" Target="https://portal.3gpp.org/ngppapp/CreateTdoc.aspx?mode=view&amp;contributionUid=RP-200395" TargetMode="External" Id="Radb6df1107b844ce" /><Relationship Type="http://schemas.openxmlformats.org/officeDocument/2006/relationships/hyperlink" Target="https://portal.3gpp.org/ngppapp/CreateTdoc.aspx?mode=view&amp;contributionUid=R4-2000695" TargetMode="External" Id="R9946e781198447aa" /><Relationship Type="http://schemas.openxmlformats.org/officeDocument/2006/relationships/hyperlink" Target="http://portal.3gpp.org/desktopmodules/Specifications/SpecificationDetails.aspx?specificationId=3284" TargetMode="External" Id="R875becb9d6914215" /><Relationship Type="http://schemas.openxmlformats.org/officeDocument/2006/relationships/hyperlink" Target="http://portal.3gpp.org/desktopmodules/Release/ReleaseDetails.aspx?releaseId=190" TargetMode="External" Id="R704aec02a5ad4c72" /><Relationship Type="http://schemas.openxmlformats.org/officeDocument/2006/relationships/hyperlink" Target="https://portal.3gpp.org/ngppapp/CreateTdoc.aspx?mode=view&amp;contributionUid=RP-200395" TargetMode="External" Id="R5afb11ed5fe34cd0" /><Relationship Type="http://schemas.openxmlformats.org/officeDocument/2006/relationships/hyperlink" Target="https://portal.3gpp.org/ngppapp/CreateTdoc.aspx?mode=view&amp;contributionUid=R4-2000696" TargetMode="External" Id="R7631055ed8f544f9" /><Relationship Type="http://schemas.openxmlformats.org/officeDocument/2006/relationships/hyperlink" Target="http://portal.3gpp.org/desktopmodules/Specifications/SpecificationDetails.aspx?specificationId=3284" TargetMode="External" Id="Rf515ef31fab148e6" /><Relationship Type="http://schemas.openxmlformats.org/officeDocument/2006/relationships/hyperlink" Target="http://portal.3gpp.org/desktopmodules/Release/ReleaseDetails.aspx?releaseId=191" TargetMode="External" Id="R803124b8d0d34a83" /><Relationship Type="http://schemas.openxmlformats.org/officeDocument/2006/relationships/hyperlink" Target="https://portal.3gpp.org/ngppapp/CreateTdoc.aspx?mode=view&amp;contributionUid=RP-200395" TargetMode="External" Id="R730917cb6c504056" /><Relationship Type="http://schemas.openxmlformats.org/officeDocument/2006/relationships/hyperlink" Target="https://portal.3gpp.org/ngppapp/CreateTdoc.aspx?mode=view&amp;contributionUid=R4-2000746" TargetMode="External" Id="Rba0184c29fdc4eb7" /><Relationship Type="http://schemas.openxmlformats.org/officeDocument/2006/relationships/hyperlink" Target="http://portal.3gpp.org/desktopmodules/Specifications/SpecificationDetails.aspx?specificationId=3284" TargetMode="External" Id="Ra2631d195a1a4f6c" /><Relationship Type="http://schemas.openxmlformats.org/officeDocument/2006/relationships/hyperlink" Target="http://portal.3gpp.org/desktopmodules/Release/ReleaseDetails.aspx?releaseId=191" TargetMode="External" Id="Rb6c2f9c7fe1441c8" /><Relationship Type="http://schemas.openxmlformats.org/officeDocument/2006/relationships/hyperlink" Target="https://portal.3gpp.org/ngppapp/CreateTdoc.aspx?mode=view&amp;contributionUid=RP-200395" TargetMode="External" Id="R937dbe8d0f5b44e6" /><Relationship Type="http://schemas.openxmlformats.org/officeDocument/2006/relationships/hyperlink" Target="https://portal.3gpp.org/ngppapp/CreateTdoc.aspx?mode=view&amp;contributionUid=R4-2000912" TargetMode="External" Id="R8892084d7d174aa9" /><Relationship Type="http://schemas.openxmlformats.org/officeDocument/2006/relationships/hyperlink" Target="http://portal.3gpp.org/desktopmodules/Specifications/SpecificationDetails.aspx?specificationId=3284" TargetMode="External" Id="R670c3d5958f243ea" /><Relationship Type="http://schemas.openxmlformats.org/officeDocument/2006/relationships/hyperlink" Target="http://portal.3gpp.org/desktopmodules/Release/ReleaseDetails.aspx?releaseId=190" TargetMode="External" Id="Rf40efb8c560844fa" /><Relationship Type="http://schemas.openxmlformats.org/officeDocument/2006/relationships/hyperlink" Target="https://portal.3gpp.org/ngppapp/CreateTdoc.aspx?mode=view&amp;contributionUid=RP-200395" TargetMode="External" Id="R82e4e69c29fe4446" /><Relationship Type="http://schemas.openxmlformats.org/officeDocument/2006/relationships/hyperlink" Target="https://portal.3gpp.org/ngppapp/CreateTdoc.aspx?mode=view&amp;contributionUid=R4-2000913" TargetMode="External" Id="Reeb1a30a69ff4c06" /><Relationship Type="http://schemas.openxmlformats.org/officeDocument/2006/relationships/hyperlink" Target="http://portal.3gpp.org/desktopmodules/Specifications/SpecificationDetails.aspx?specificationId=3284" TargetMode="External" Id="Rd76900ea4e664557" /><Relationship Type="http://schemas.openxmlformats.org/officeDocument/2006/relationships/hyperlink" Target="http://portal.3gpp.org/desktopmodules/Release/ReleaseDetails.aspx?releaseId=191" TargetMode="External" Id="R58116b5727d54a43" /><Relationship Type="http://schemas.openxmlformats.org/officeDocument/2006/relationships/hyperlink" Target="https://portal.3gpp.org/ngppapp/CreateTdoc.aspx?mode=view&amp;contributionUid=RP-200395" TargetMode="External" Id="Rb5d403b9b8464128" /><Relationship Type="http://schemas.openxmlformats.org/officeDocument/2006/relationships/hyperlink" Target="https://portal.3gpp.org/ngppapp/CreateTdoc.aspx?mode=view&amp;contributionUid=R4-2002721" TargetMode="External" Id="R595e4d115e6a48a9" /><Relationship Type="http://schemas.openxmlformats.org/officeDocument/2006/relationships/hyperlink" Target="http://portal.3gpp.org/desktopmodules/Specifications/SpecificationDetails.aspx?specificationId=3284" TargetMode="External" Id="R28d00dc217174f65" /><Relationship Type="http://schemas.openxmlformats.org/officeDocument/2006/relationships/hyperlink" Target="http://portal.3gpp.org/desktopmodules/Release/ReleaseDetails.aspx?releaseId=190" TargetMode="External" Id="R7549832e01a64964" /><Relationship Type="http://schemas.openxmlformats.org/officeDocument/2006/relationships/hyperlink" Target="https://portal.3gpp.org/ngppapp/CreateTdoc.aspx?mode=view&amp;contributionUid=RP-200395" TargetMode="External" Id="R3dec988662474185" /><Relationship Type="http://schemas.openxmlformats.org/officeDocument/2006/relationships/hyperlink" Target="https://portal.3gpp.org/ngppapp/CreateTdoc.aspx?mode=view&amp;contributionUid=R4-2002734" TargetMode="External" Id="R29361582cd93492b" /><Relationship Type="http://schemas.openxmlformats.org/officeDocument/2006/relationships/hyperlink" Target="http://portal.3gpp.org/desktopmodules/Specifications/SpecificationDetails.aspx?specificationId=3284" TargetMode="External" Id="R9db1b10712b7479a" /><Relationship Type="http://schemas.openxmlformats.org/officeDocument/2006/relationships/hyperlink" Target="http://portal.3gpp.org/desktopmodules/Release/ReleaseDetails.aspx?releaseId=190" TargetMode="External" Id="R6d4d872806574119" /><Relationship Type="http://schemas.openxmlformats.org/officeDocument/2006/relationships/hyperlink" Target="https://portal.3gpp.org/ngppapp/CreateTdoc.aspx?mode=view&amp;contributionUid=RP-200395" TargetMode="External" Id="Ref7557611bc04ce1" /><Relationship Type="http://schemas.openxmlformats.org/officeDocument/2006/relationships/hyperlink" Target="https://portal.3gpp.org/ngppapp/CreateTdoc.aspx?mode=view&amp;contributionUid=R4-2002736" TargetMode="External" Id="R371f9f6cab8b45c8" /><Relationship Type="http://schemas.openxmlformats.org/officeDocument/2006/relationships/hyperlink" Target="http://portal.3gpp.org/desktopmodules/Specifications/SpecificationDetails.aspx?specificationId=3284" TargetMode="External" Id="R60e24a0e70a2462d" /><Relationship Type="http://schemas.openxmlformats.org/officeDocument/2006/relationships/hyperlink" Target="http://portal.3gpp.org/desktopmodules/Release/ReleaseDetails.aspx?releaseId=191" TargetMode="External" Id="R4d8ed8940930496e" /><Relationship Type="http://schemas.openxmlformats.org/officeDocument/2006/relationships/hyperlink" Target="https://portal.3gpp.org/ngppapp/CreateTdoc.aspx?mode=view&amp;contributionUid=RP-200395" TargetMode="External" Id="R3132f6f160b04ea2" /><Relationship Type="http://schemas.openxmlformats.org/officeDocument/2006/relationships/hyperlink" Target="https://portal.3gpp.org/ngppapp/CreateTdoc.aspx?mode=view&amp;contributionUid=R4-2002917" TargetMode="External" Id="R01bab2a0aa8e4321" /><Relationship Type="http://schemas.openxmlformats.org/officeDocument/2006/relationships/hyperlink" Target="http://portal.3gpp.org/desktopmodules/Specifications/SpecificationDetails.aspx?specificationId=3284" TargetMode="External" Id="R468f5ddf517d449a" /><Relationship Type="http://schemas.openxmlformats.org/officeDocument/2006/relationships/hyperlink" Target="http://portal.3gpp.org/desktopmodules/Release/ReleaseDetails.aspx?releaseId=190" TargetMode="External" Id="Rc590f7cf742d487f" /><Relationship Type="http://schemas.openxmlformats.org/officeDocument/2006/relationships/hyperlink" Target="https://portal.3gpp.org/ngppapp/CreateTdoc.aspx?mode=view&amp;contributionUid=RP-200395" TargetMode="External" Id="R2089df9b6191480f" /><Relationship Type="http://schemas.openxmlformats.org/officeDocument/2006/relationships/hyperlink" Target="https://portal.3gpp.org/ngppapp/CreateTdoc.aspx?mode=view&amp;contributionUid=R4-2002918" TargetMode="External" Id="R47bdcce5a5e54873" /><Relationship Type="http://schemas.openxmlformats.org/officeDocument/2006/relationships/hyperlink" Target="http://portal.3gpp.org/desktopmodules/Specifications/SpecificationDetails.aspx?specificationId=3284" TargetMode="External" Id="R6b393b40d7974731" /><Relationship Type="http://schemas.openxmlformats.org/officeDocument/2006/relationships/hyperlink" Target="http://portal.3gpp.org/desktopmodules/Release/ReleaseDetails.aspx?releaseId=190" TargetMode="External" Id="R8ed24bdd8dcd46a8" /><Relationship Type="http://schemas.openxmlformats.org/officeDocument/2006/relationships/hyperlink" Target="https://portal.3gpp.org/ngppapp/CreateTdoc.aspx?mode=view&amp;contributionUid=RP-200395" TargetMode="External" Id="Ref596029c85f4f4f" /><Relationship Type="http://schemas.openxmlformats.org/officeDocument/2006/relationships/hyperlink" Target="https://portal.3gpp.org/ngppapp/CreateTdoc.aspx?mode=view&amp;contributionUid=R4-2002922" TargetMode="External" Id="Re3774b311aeb4d3a" /><Relationship Type="http://schemas.openxmlformats.org/officeDocument/2006/relationships/hyperlink" Target="http://portal.3gpp.org/desktopmodules/Specifications/SpecificationDetails.aspx?specificationId=3284" TargetMode="External" Id="R659b89af6dd442a2" /><Relationship Type="http://schemas.openxmlformats.org/officeDocument/2006/relationships/hyperlink" Target="http://portal.3gpp.org/desktopmodules/Release/ReleaseDetails.aspx?releaseId=190" TargetMode="External" Id="R1de24e2e8dd1477e" /><Relationship Type="http://schemas.openxmlformats.org/officeDocument/2006/relationships/hyperlink" Target="https://portal.3gpp.org/ngppapp/CreateTdoc.aspx?mode=view&amp;contributionUid=RP-200396" TargetMode="External" Id="R4974126d164a4cf4" /><Relationship Type="http://schemas.openxmlformats.org/officeDocument/2006/relationships/hyperlink" Target="https://portal.3gpp.org/ngppapp/CreateTdoc.aspx?mode=view&amp;contributionUid=R4-2000410" TargetMode="External" Id="R1196f80cd96b4c11" /><Relationship Type="http://schemas.openxmlformats.org/officeDocument/2006/relationships/hyperlink" Target="http://portal.3gpp.org/desktopmodules/Specifications/SpecificationDetails.aspx?specificationId=3285" TargetMode="External" Id="R2bcb6a180cb345fc" /><Relationship Type="http://schemas.openxmlformats.org/officeDocument/2006/relationships/hyperlink" Target="http://portal.3gpp.org/desktopmodules/Release/ReleaseDetails.aspx?releaseId=190" TargetMode="External" Id="R1ae341af05944680" /><Relationship Type="http://schemas.openxmlformats.org/officeDocument/2006/relationships/hyperlink" Target="https://portal.3gpp.org/ngppapp/CreateTdoc.aspx?mode=view&amp;contributionUid=RP-200396" TargetMode="External" Id="R277d01955971443d" /><Relationship Type="http://schemas.openxmlformats.org/officeDocument/2006/relationships/hyperlink" Target="https://portal.3gpp.org/ngppapp/CreateTdoc.aspx?mode=view&amp;contributionUid=R4-2000411" TargetMode="External" Id="Rc5b29fa4482a493f" /><Relationship Type="http://schemas.openxmlformats.org/officeDocument/2006/relationships/hyperlink" Target="http://portal.3gpp.org/desktopmodules/Specifications/SpecificationDetails.aspx?specificationId=3285" TargetMode="External" Id="R81aee3d1e0c945d6" /><Relationship Type="http://schemas.openxmlformats.org/officeDocument/2006/relationships/hyperlink" Target="http://portal.3gpp.org/desktopmodules/Release/ReleaseDetails.aspx?releaseId=191" TargetMode="External" Id="Rda59e599cded4b25" /><Relationship Type="http://schemas.openxmlformats.org/officeDocument/2006/relationships/hyperlink" Target="https://portal.3gpp.org/ngppapp/CreateTdoc.aspx?mode=view&amp;contributionUid=RP-200396" TargetMode="External" Id="R57026d207d174fd1" /><Relationship Type="http://schemas.openxmlformats.org/officeDocument/2006/relationships/hyperlink" Target="https://portal.3gpp.org/ngppapp/CreateTdoc.aspx?mode=view&amp;contributionUid=R4-2000451" TargetMode="External" Id="R543ab386204844ba" /><Relationship Type="http://schemas.openxmlformats.org/officeDocument/2006/relationships/hyperlink" Target="http://portal.3gpp.org/desktopmodules/Specifications/SpecificationDetails.aspx?specificationId=3285" TargetMode="External" Id="R593470ae55054dcd" /><Relationship Type="http://schemas.openxmlformats.org/officeDocument/2006/relationships/hyperlink" Target="http://portal.3gpp.org/desktopmodules/Release/ReleaseDetails.aspx?releaseId=190" TargetMode="External" Id="Ra173bc9e1e59443a" /><Relationship Type="http://schemas.openxmlformats.org/officeDocument/2006/relationships/hyperlink" Target="https://portal.3gpp.org/ngppapp/CreateTdoc.aspx?mode=view&amp;contributionUid=RP-200396" TargetMode="External" Id="R8f2bed8c5bea4cb8" /><Relationship Type="http://schemas.openxmlformats.org/officeDocument/2006/relationships/hyperlink" Target="https://portal.3gpp.org/ngppapp/CreateTdoc.aspx?mode=view&amp;contributionUid=R4-2000452" TargetMode="External" Id="R7a311d3cb5994a51" /><Relationship Type="http://schemas.openxmlformats.org/officeDocument/2006/relationships/hyperlink" Target="http://portal.3gpp.org/desktopmodules/Specifications/SpecificationDetails.aspx?specificationId=3285" TargetMode="External" Id="R6dfa9ab40df94a05" /><Relationship Type="http://schemas.openxmlformats.org/officeDocument/2006/relationships/hyperlink" Target="http://portal.3gpp.org/desktopmodules/Release/ReleaseDetails.aspx?releaseId=191" TargetMode="External" Id="R78a65968eccc410d" /><Relationship Type="http://schemas.openxmlformats.org/officeDocument/2006/relationships/hyperlink" Target="https://portal.3gpp.org/ngppapp/CreateTdoc.aspx?mode=view&amp;contributionUid=RP-200396" TargetMode="External" Id="R01d60eac492445c5" /><Relationship Type="http://schemas.openxmlformats.org/officeDocument/2006/relationships/hyperlink" Target="https://portal.3gpp.org/ngppapp/CreateTdoc.aspx?mode=view&amp;contributionUid=R4-2000454" TargetMode="External" Id="R2ee1b21db6144dda" /><Relationship Type="http://schemas.openxmlformats.org/officeDocument/2006/relationships/hyperlink" Target="http://portal.3gpp.org/desktopmodules/Specifications/SpecificationDetails.aspx?specificationId=3285" TargetMode="External" Id="R8670c56a9b9a4a5d" /><Relationship Type="http://schemas.openxmlformats.org/officeDocument/2006/relationships/hyperlink" Target="http://portal.3gpp.org/desktopmodules/Release/ReleaseDetails.aspx?releaseId=191" TargetMode="External" Id="Recf4219a898b47cf" /><Relationship Type="http://schemas.openxmlformats.org/officeDocument/2006/relationships/hyperlink" Target="https://portal.3gpp.org/ngppapp/CreateTdoc.aspx?mode=view&amp;contributionUid=RP-200396" TargetMode="External" Id="Rce1b2234ab644a02" /><Relationship Type="http://schemas.openxmlformats.org/officeDocument/2006/relationships/hyperlink" Target="https://portal.3gpp.org/ngppapp/CreateTdoc.aspx?mode=view&amp;contributionUid=R4-2000490" TargetMode="External" Id="R404e80ca5df04bba" /><Relationship Type="http://schemas.openxmlformats.org/officeDocument/2006/relationships/hyperlink" Target="http://portal.3gpp.org/desktopmodules/Specifications/SpecificationDetails.aspx?specificationId=3285" TargetMode="External" Id="R26eca3c23c6748d8" /><Relationship Type="http://schemas.openxmlformats.org/officeDocument/2006/relationships/hyperlink" Target="http://portal.3gpp.org/desktopmodules/Release/ReleaseDetails.aspx?releaseId=191" TargetMode="External" Id="Ra09cf41e0b30439a" /><Relationship Type="http://schemas.openxmlformats.org/officeDocument/2006/relationships/hyperlink" Target="https://portal.3gpp.org/ngppapp/CreateTdoc.aspx?mode=view&amp;contributionUid=RP-200396" TargetMode="External" Id="R84e56426e5b04ade" /><Relationship Type="http://schemas.openxmlformats.org/officeDocument/2006/relationships/hyperlink" Target="https://portal.3gpp.org/ngppapp/CreateTdoc.aspx?mode=view&amp;contributionUid=R4-2000598" TargetMode="External" Id="R22e6f092cd8f4aff" /><Relationship Type="http://schemas.openxmlformats.org/officeDocument/2006/relationships/hyperlink" Target="http://portal.3gpp.org/desktopmodules/Specifications/SpecificationDetails.aspx?specificationId=3285" TargetMode="External" Id="R672b0e0b97694e84" /><Relationship Type="http://schemas.openxmlformats.org/officeDocument/2006/relationships/hyperlink" Target="http://portal.3gpp.org/desktopmodules/Release/ReleaseDetails.aspx?releaseId=191" TargetMode="External" Id="R5287e111064c4fbc" /><Relationship Type="http://schemas.openxmlformats.org/officeDocument/2006/relationships/hyperlink" Target="https://portal.3gpp.org/ngppapp/CreateTdoc.aspx?mode=view&amp;contributionUid=RP-200396" TargetMode="External" Id="R2dd949808a0f4934" /><Relationship Type="http://schemas.openxmlformats.org/officeDocument/2006/relationships/hyperlink" Target="https://portal.3gpp.org/ngppapp/CreateTdoc.aspx?mode=view&amp;contributionUid=R4-2000892" TargetMode="External" Id="R5c76a1329f35463c" /><Relationship Type="http://schemas.openxmlformats.org/officeDocument/2006/relationships/hyperlink" Target="http://portal.3gpp.org/desktopmodules/Specifications/SpecificationDetails.aspx?specificationId=3285" TargetMode="External" Id="R748ab20af6d44b17" /><Relationship Type="http://schemas.openxmlformats.org/officeDocument/2006/relationships/hyperlink" Target="http://portal.3gpp.org/desktopmodules/Release/ReleaseDetails.aspx?releaseId=190" TargetMode="External" Id="Rfa38d3a5a76a4176" /><Relationship Type="http://schemas.openxmlformats.org/officeDocument/2006/relationships/hyperlink" Target="https://portal.3gpp.org/ngppapp/CreateTdoc.aspx?mode=view&amp;contributionUid=RP-200396" TargetMode="External" Id="Rded6d2fbd34f4e6b" /><Relationship Type="http://schemas.openxmlformats.org/officeDocument/2006/relationships/hyperlink" Target="https://portal.3gpp.org/ngppapp/CreateTdoc.aspx?mode=view&amp;contributionUid=R4-2000893" TargetMode="External" Id="R633fcd70e8eb45bb" /><Relationship Type="http://schemas.openxmlformats.org/officeDocument/2006/relationships/hyperlink" Target="http://portal.3gpp.org/desktopmodules/Specifications/SpecificationDetails.aspx?specificationId=3285" TargetMode="External" Id="R882550efaac84564" /><Relationship Type="http://schemas.openxmlformats.org/officeDocument/2006/relationships/hyperlink" Target="http://portal.3gpp.org/desktopmodules/Release/ReleaseDetails.aspx?releaseId=191" TargetMode="External" Id="Rfa6f7d4c5877417b" /><Relationship Type="http://schemas.openxmlformats.org/officeDocument/2006/relationships/hyperlink" Target="https://portal.3gpp.org/ngppapp/CreateTdoc.aspx?mode=view&amp;contributionUid=RP-200396" TargetMode="External" Id="R93550796b4aa42ce" /><Relationship Type="http://schemas.openxmlformats.org/officeDocument/2006/relationships/hyperlink" Target="https://portal.3gpp.org/ngppapp/CreateTdoc.aspx?mode=view&amp;contributionUid=R4-2001227" TargetMode="External" Id="R64a42703595948bc" /><Relationship Type="http://schemas.openxmlformats.org/officeDocument/2006/relationships/hyperlink" Target="http://portal.3gpp.org/desktopmodules/Specifications/SpecificationDetails.aspx?specificationId=3285" TargetMode="External" Id="R8ce691a115fe4e4f" /><Relationship Type="http://schemas.openxmlformats.org/officeDocument/2006/relationships/hyperlink" Target="http://portal.3gpp.org/desktopmodules/Release/ReleaseDetails.aspx?releaseId=190" TargetMode="External" Id="R2f9705fbcdaf4531" /><Relationship Type="http://schemas.openxmlformats.org/officeDocument/2006/relationships/hyperlink" Target="https://portal.3gpp.org/ngppapp/CreateTdoc.aspx?mode=view&amp;contributionUid=RP-200396" TargetMode="External" Id="Rd58417a0f6af498c" /><Relationship Type="http://schemas.openxmlformats.org/officeDocument/2006/relationships/hyperlink" Target="https://portal.3gpp.org/ngppapp/CreateTdoc.aspx?mode=view&amp;contributionUid=R4-2001228" TargetMode="External" Id="Rf87ee691ad444ddd" /><Relationship Type="http://schemas.openxmlformats.org/officeDocument/2006/relationships/hyperlink" Target="http://portal.3gpp.org/desktopmodules/Specifications/SpecificationDetails.aspx?specificationId=3285" TargetMode="External" Id="Re66767935cd0410d" /><Relationship Type="http://schemas.openxmlformats.org/officeDocument/2006/relationships/hyperlink" Target="http://portal.3gpp.org/desktopmodules/Release/ReleaseDetails.aspx?releaseId=191" TargetMode="External" Id="R701094042d444623" /><Relationship Type="http://schemas.openxmlformats.org/officeDocument/2006/relationships/hyperlink" Target="https://portal.3gpp.org/ngppapp/CreateTdoc.aspx?mode=view&amp;contributionUid=RP-200396" TargetMode="External" Id="R3085422fa44d4b66" /><Relationship Type="http://schemas.openxmlformats.org/officeDocument/2006/relationships/hyperlink" Target="https://portal.3gpp.org/ngppapp/CreateTdoc.aspx?mode=view&amp;contributionUid=R4-2001697" TargetMode="External" Id="R0a7f67ebdaa24b85" /><Relationship Type="http://schemas.openxmlformats.org/officeDocument/2006/relationships/hyperlink" Target="http://portal.3gpp.org/desktopmodules/Specifications/SpecificationDetails.aspx?specificationId=3285" TargetMode="External" Id="Rcd9e5b4747b941bd" /><Relationship Type="http://schemas.openxmlformats.org/officeDocument/2006/relationships/hyperlink" Target="http://portal.3gpp.org/desktopmodules/Release/ReleaseDetails.aspx?releaseId=190" TargetMode="External" Id="R36e2219358914db4" /><Relationship Type="http://schemas.openxmlformats.org/officeDocument/2006/relationships/hyperlink" Target="https://portal.3gpp.org/ngppapp/CreateTdoc.aspx?mode=view&amp;contributionUid=RP-200396" TargetMode="External" Id="R3d9a62aba9914698" /><Relationship Type="http://schemas.openxmlformats.org/officeDocument/2006/relationships/hyperlink" Target="https://portal.3gpp.org/ngppapp/CreateTdoc.aspx?mode=view&amp;contributionUid=R4-2001716" TargetMode="External" Id="R57899cece74749fd" /><Relationship Type="http://schemas.openxmlformats.org/officeDocument/2006/relationships/hyperlink" Target="http://portal.3gpp.org/desktopmodules/Specifications/SpecificationDetails.aspx?specificationId=3285" TargetMode="External" Id="R88a43ab7130f49cc" /><Relationship Type="http://schemas.openxmlformats.org/officeDocument/2006/relationships/hyperlink" Target="http://portal.3gpp.org/desktopmodules/Release/ReleaseDetails.aspx?releaseId=191" TargetMode="External" Id="Rad3eb31fdad442b3" /><Relationship Type="http://schemas.openxmlformats.org/officeDocument/2006/relationships/hyperlink" Target="https://portal.3gpp.org/ngppapp/CreateTdoc.aspx?mode=view&amp;contributionUid=RP-200396" TargetMode="External" Id="R447f3d3d2b404870" /><Relationship Type="http://schemas.openxmlformats.org/officeDocument/2006/relationships/hyperlink" Target="https://portal.3gpp.org/ngppapp/CreateTdoc.aspx?mode=view&amp;contributionUid=R4-2001769" TargetMode="External" Id="R6481b2a65c6f49f6" /><Relationship Type="http://schemas.openxmlformats.org/officeDocument/2006/relationships/hyperlink" Target="http://portal.3gpp.org/desktopmodules/Specifications/SpecificationDetails.aspx?specificationId=3285" TargetMode="External" Id="Rb0fd8a09f790401a" /><Relationship Type="http://schemas.openxmlformats.org/officeDocument/2006/relationships/hyperlink" Target="http://portal.3gpp.org/desktopmodules/Release/ReleaseDetails.aspx?releaseId=190" TargetMode="External" Id="R52cdf4ccecad4dc1" /><Relationship Type="http://schemas.openxmlformats.org/officeDocument/2006/relationships/hyperlink" Target="https://portal.3gpp.org/ngppapp/CreateTdoc.aspx?mode=view&amp;contributionUid=RP-200396" TargetMode="External" Id="R5d5396f77bbb4a54" /><Relationship Type="http://schemas.openxmlformats.org/officeDocument/2006/relationships/hyperlink" Target="https://portal.3gpp.org/ngppapp/CreateTdoc.aspx?mode=view&amp;contributionUid=R4-2002718" TargetMode="External" Id="R43941a7f532841ad" /><Relationship Type="http://schemas.openxmlformats.org/officeDocument/2006/relationships/hyperlink" Target="http://portal.3gpp.org/desktopmodules/Specifications/SpecificationDetails.aspx?specificationId=3285" TargetMode="External" Id="R5fed48e822e449fe" /><Relationship Type="http://schemas.openxmlformats.org/officeDocument/2006/relationships/hyperlink" Target="http://portal.3gpp.org/desktopmodules/Release/ReleaseDetails.aspx?releaseId=190" TargetMode="External" Id="R9c441e07b0bd490d" /><Relationship Type="http://schemas.openxmlformats.org/officeDocument/2006/relationships/hyperlink" Target="https://portal.3gpp.org/ngppapp/CreateTdoc.aspx?mode=view&amp;contributionUid=RP-200396" TargetMode="External" Id="R1b61642ecec3490d" /><Relationship Type="http://schemas.openxmlformats.org/officeDocument/2006/relationships/hyperlink" Target="https://portal.3gpp.org/ngppapp/CreateTdoc.aspx?mode=view&amp;contributionUid=R4-2002722" TargetMode="External" Id="R9939e74503bc48cd" /><Relationship Type="http://schemas.openxmlformats.org/officeDocument/2006/relationships/hyperlink" Target="http://portal.3gpp.org/desktopmodules/Specifications/SpecificationDetails.aspx?specificationId=3285" TargetMode="External" Id="Rea4d3c82baeb48cb" /><Relationship Type="http://schemas.openxmlformats.org/officeDocument/2006/relationships/hyperlink" Target="http://portal.3gpp.org/desktopmodules/Release/ReleaseDetails.aspx?releaseId=190" TargetMode="External" Id="R33f4aa8ef4d341f3" /><Relationship Type="http://schemas.openxmlformats.org/officeDocument/2006/relationships/hyperlink" Target="https://portal.3gpp.org/ngppapp/CreateTdoc.aspx?mode=view&amp;contributionUid=RP-200396" TargetMode="External" Id="R1e8b84397cb64585" /><Relationship Type="http://schemas.openxmlformats.org/officeDocument/2006/relationships/hyperlink" Target="https://portal.3gpp.org/ngppapp/CreateTdoc.aspx?mode=view&amp;contributionUid=R4-2002723" TargetMode="External" Id="R5d11466c4b384044" /><Relationship Type="http://schemas.openxmlformats.org/officeDocument/2006/relationships/hyperlink" Target="http://portal.3gpp.org/desktopmodules/Specifications/SpecificationDetails.aspx?specificationId=3285" TargetMode="External" Id="R732bd16c575b4a8d" /><Relationship Type="http://schemas.openxmlformats.org/officeDocument/2006/relationships/hyperlink" Target="http://portal.3gpp.org/desktopmodules/Release/ReleaseDetails.aspx?releaseId=190" TargetMode="External" Id="Ref3e3091a5a049d4" /><Relationship Type="http://schemas.openxmlformats.org/officeDocument/2006/relationships/hyperlink" Target="https://portal.3gpp.org/ngppapp/CreateTdoc.aspx?mode=view&amp;contributionUid=RP-200396" TargetMode="External" Id="R081e1aa4b3b9418f" /><Relationship Type="http://schemas.openxmlformats.org/officeDocument/2006/relationships/hyperlink" Target="https://portal.3gpp.org/ngppapp/CreateTdoc.aspx?mode=view&amp;contributionUid=R4-2003084" TargetMode="External" Id="R22fa4b2e722b47d7" /><Relationship Type="http://schemas.openxmlformats.org/officeDocument/2006/relationships/hyperlink" Target="http://portal.3gpp.org/desktopmodules/Specifications/SpecificationDetails.aspx?specificationId=3285" TargetMode="External" Id="R4153d37b683743f4" /><Relationship Type="http://schemas.openxmlformats.org/officeDocument/2006/relationships/hyperlink" Target="http://portal.3gpp.org/desktopmodules/Release/ReleaseDetails.aspx?releaseId=191" TargetMode="External" Id="R5612fdac85c14ffe" /><Relationship Type="http://schemas.openxmlformats.org/officeDocument/2006/relationships/hyperlink" Target="https://portal.3gpp.org/ngppapp/CreateTdoc.aspx?mode=view&amp;contributionUid=RP-200397" TargetMode="External" Id="R57208fa729c04fc0" /><Relationship Type="http://schemas.openxmlformats.org/officeDocument/2006/relationships/hyperlink" Target="https://portal.3gpp.org/ngppapp/CreateTdoc.aspx?mode=view&amp;contributionUid=R4-2001002" TargetMode="External" Id="R4ce6d352d30f41e8" /><Relationship Type="http://schemas.openxmlformats.org/officeDocument/2006/relationships/hyperlink" Target="http://portal.3gpp.org/desktopmodules/Specifications/SpecificationDetails.aspx?specificationId=3366" TargetMode="External" Id="R040660bef25c4bf6" /><Relationship Type="http://schemas.openxmlformats.org/officeDocument/2006/relationships/hyperlink" Target="http://portal.3gpp.org/desktopmodules/Release/ReleaseDetails.aspx?releaseId=190" TargetMode="External" Id="R139799e66cb04c95" /><Relationship Type="http://schemas.openxmlformats.org/officeDocument/2006/relationships/hyperlink" Target="https://portal.3gpp.org/ngppapp/CreateTdoc.aspx?mode=view&amp;contributionUid=RP-200397" TargetMode="External" Id="R48f34bf95dfe4db2" /><Relationship Type="http://schemas.openxmlformats.org/officeDocument/2006/relationships/hyperlink" Target="https://portal.3gpp.org/ngppapp/CreateTdoc.aspx?mode=view&amp;contributionUid=R4-2001450" TargetMode="External" Id="R3117e2bc5ad84f47" /><Relationship Type="http://schemas.openxmlformats.org/officeDocument/2006/relationships/hyperlink" Target="http://portal.3gpp.org/desktopmodules/Specifications/SpecificationDetails.aspx?specificationId=3366" TargetMode="External" Id="R1c662bc73e6d4c65" /><Relationship Type="http://schemas.openxmlformats.org/officeDocument/2006/relationships/hyperlink" Target="http://portal.3gpp.org/desktopmodules/Release/ReleaseDetails.aspx?releaseId=190" TargetMode="External" Id="R49084535dfed467a" /><Relationship Type="http://schemas.openxmlformats.org/officeDocument/2006/relationships/hyperlink" Target="https://portal.3gpp.org/ngppapp/CreateTdoc.aspx?mode=view&amp;contributionUid=RP-200397" TargetMode="External" Id="R1318d0e2eaab4499" /><Relationship Type="http://schemas.openxmlformats.org/officeDocument/2006/relationships/hyperlink" Target="https://portal.3gpp.org/ngppapp/CreateTdoc.aspx?mode=view&amp;contributionUid=R4-2002446" TargetMode="External" Id="R31d70e76141b48cd" /><Relationship Type="http://schemas.openxmlformats.org/officeDocument/2006/relationships/hyperlink" Target="http://portal.3gpp.org/desktopmodules/Specifications/SpecificationDetails.aspx?specificationId=3366" TargetMode="External" Id="Rcce5c8832d3948c3" /><Relationship Type="http://schemas.openxmlformats.org/officeDocument/2006/relationships/hyperlink" Target="http://portal.3gpp.org/desktopmodules/Release/ReleaseDetails.aspx?releaseId=190" TargetMode="External" Id="R37e3c3d895414ba9" /><Relationship Type="http://schemas.openxmlformats.org/officeDocument/2006/relationships/hyperlink" Target="https://portal.3gpp.org/ngppapp/CreateTdoc.aspx?mode=view&amp;contributionUid=RP-200397" TargetMode="External" Id="R9cf4f5d6758247d3" /><Relationship Type="http://schemas.openxmlformats.org/officeDocument/2006/relationships/hyperlink" Target="https://portal.3gpp.org/ngppapp/CreateTdoc.aspx?mode=view&amp;contributionUid=R4-2002447" TargetMode="External" Id="R57a7b29bcdcd4503" /><Relationship Type="http://schemas.openxmlformats.org/officeDocument/2006/relationships/hyperlink" Target="http://portal.3gpp.org/desktopmodules/Specifications/SpecificationDetails.aspx?specificationId=3366" TargetMode="External" Id="Rc1cb23c096a146cc" /><Relationship Type="http://schemas.openxmlformats.org/officeDocument/2006/relationships/hyperlink" Target="http://portal.3gpp.org/desktopmodules/Release/ReleaseDetails.aspx?releaseId=190" TargetMode="External" Id="R067203c2bb774eb2" /><Relationship Type="http://schemas.openxmlformats.org/officeDocument/2006/relationships/hyperlink" Target="https://portal.3gpp.org/ngppapp/CreateTdoc.aspx?mode=view&amp;contributionUid=RP-200397" TargetMode="External" Id="R2063b5303d724571" /><Relationship Type="http://schemas.openxmlformats.org/officeDocument/2006/relationships/hyperlink" Target="https://portal.3gpp.org/ngppapp/CreateTdoc.aspx?mode=view&amp;contributionUid=R4-2002448" TargetMode="External" Id="Raeebdcdfa4a34744" /><Relationship Type="http://schemas.openxmlformats.org/officeDocument/2006/relationships/hyperlink" Target="http://portal.3gpp.org/desktopmodules/Specifications/SpecificationDetails.aspx?specificationId=3366" TargetMode="External" Id="Raa6bcdccac4a41c9" /><Relationship Type="http://schemas.openxmlformats.org/officeDocument/2006/relationships/hyperlink" Target="http://portal.3gpp.org/desktopmodules/Release/ReleaseDetails.aspx?releaseId=190" TargetMode="External" Id="R9afe7d755b3545e7" /><Relationship Type="http://schemas.openxmlformats.org/officeDocument/2006/relationships/hyperlink" Target="https://portal.3gpp.org/ngppapp/CreateTdoc.aspx?mode=view&amp;contributionUid=RP-200397" TargetMode="External" Id="R7a0f3f640aa44953" /><Relationship Type="http://schemas.openxmlformats.org/officeDocument/2006/relationships/hyperlink" Target="https://portal.3gpp.org/ngppapp/CreateTdoc.aspx?mode=view&amp;contributionUid=R4-2002449" TargetMode="External" Id="R01d17e6429bf4034" /><Relationship Type="http://schemas.openxmlformats.org/officeDocument/2006/relationships/hyperlink" Target="http://portal.3gpp.org/desktopmodules/Specifications/SpecificationDetails.aspx?specificationId=3366" TargetMode="External" Id="R2df242510d924d30" /><Relationship Type="http://schemas.openxmlformats.org/officeDocument/2006/relationships/hyperlink" Target="http://portal.3gpp.org/desktopmodules/Release/ReleaseDetails.aspx?releaseId=190" TargetMode="External" Id="R4584994c137a4944" /><Relationship Type="http://schemas.openxmlformats.org/officeDocument/2006/relationships/hyperlink" Target="https://portal.3gpp.org/ngppapp/CreateTdoc.aspx?mode=view&amp;contributionUid=RP-200398" TargetMode="External" Id="Rf7ed071c606d4a31" /><Relationship Type="http://schemas.openxmlformats.org/officeDocument/2006/relationships/hyperlink" Target="https://portal.3gpp.org/ngppapp/CreateTdoc.aspx?mode=view&amp;contributionUid=R4-2001005" TargetMode="External" Id="R55418fd618c943a7" /><Relationship Type="http://schemas.openxmlformats.org/officeDocument/2006/relationships/hyperlink" Target="http://portal.3gpp.org/desktopmodules/Specifications/SpecificationDetails.aspx?specificationId=3202" TargetMode="External" Id="R21ac180216144524" /><Relationship Type="http://schemas.openxmlformats.org/officeDocument/2006/relationships/hyperlink" Target="http://portal.3gpp.org/desktopmodules/Release/ReleaseDetails.aspx?releaseId=190" TargetMode="External" Id="R3be413f027ea4d18" /><Relationship Type="http://schemas.openxmlformats.org/officeDocument/2006/relationships/hyperlink" Target="https://portal.3gpp.org/ngppapp/CreateTdoc.aspx?mode=view&amp;contributionUid=RP-200398" TargetMode="External" Id="R98e40122c78f4dec" /><Relationship Type="http://schemas.openxmlformats.org/officeDocument/2006/relationships/hyperlink" Target="https://portal.3gpp.org/ngppapp/CreateTdoc.aspx?mode=view&amp;contributionUid=R4-2001006" TargetMode="External" Id="R91516de2a6fe4bb5" /><Relationship Type="http://schemas.openxmlformats.org/officeDocument/2006/relationships/hyperlink" Target="http://portal.3gpp.org/desktopmodules/Specifications/SpecificationDetails.aspx?specificationId=3202" TargetMode="External" Id="Rad4e90e4f5014d93" /><Relationship Type="http://schemas.openxmlformats.org/officeDocument/2006/relationships/hyperlink" Target="http://portal.3gpp.org/desktopmodules/Release/ReleaseDetails.aspx?releaseId=191" TargetMode="External" Id="Ra25fba5a959b4c64" /><Relationship Type="http://schemas.openxmlformats.org/officeDocument/2006/relationships/hyperlink" Target="https://portal.3gpp.org/ngppapp/CreateTdoc.aspx?mode=view&amp;contributionUid=RP-200398" TargetMode="External" Id="Rf3b8d06eb3094ebe" /><Relationship Type="http://schemas.openxmlformats.org/officeDocument/2006/relationships/hyperlink" Target="https://portal.3gpp.org/ngppapp/CreateTdoc.aspx?mode=view&amp;contributionUid=R4-2001172" TargetMode="External" Id="Rc8a986edbf984dd0" /><Relationship Type="http://schemas.openxmlformats.org/officeDocument/2006/relationships/hyperlink" Target="http://portal.3gpp.org/desktopmodules/Specifications/SpecificationDetails.aspx?specificationId=3202" TargetMode="External" Id="R9caa814c255244b6" /><Relationship Type="http://schemas.openxmlformats.org/officeDocument/2006/relationships/hyperlink" Target="http://portal.3gpp.org/desktopmodules/Release/ReleaseDetails.aspx?releaseId=190" TargetMode="External" Id="R8fc0f82282214bdc" /><Relationship Type="http://schemas.openxmlformats.org/officeDocument/2006/relationships/hyperlink" Target="https://portal.3gpp.org/ngppapp/CreateTdoc.aspx?mode=view&amp;contributionUid=RP-200398" TargetMode="External" Id="R80fc998f48df40d1" /><Relationship Type="http://schemas.openxmlformats.org/officeDocument/2006/relationships/hyperlink" Target="https://portal.3gpp.org/ngppapp/CreateTdoc.aspx?mode=view&amp;contributionUid=R4-2001173" TargetMode="External" Id="R324b8756c9934e52" /><Relationship Type="http://schemas.openxmlformats.org/officeDocument/2006/relationships/hyperlink" Target="http://portal.3gpp.org/desktopmodules/Specifications/SpecificationDetails.aspx?specificationId=3202" TargetMode="External" Id="R1fadb88a4013415e" /><Relationship Type="http://schemas.openxmlformats.org/officeDocument/2006/relationships/hyperlink" Target="http://portal.3gpp.org/desktopmodules/Release/ReleaseDetails.aspx?releaseId=191" TargetMode="External" Id="R15f23ab151fa4a2a" /><Relationship Type="http://schemas.openxmlformats.org/officeDocument/2006/relationships/hyperlink" Target="https://portal.3gpp.org/ngppapp/CreateTdoc.aspx?mode=view&amp;contributionUid=RP-200398" TargetMode="External" Id="R71223221bc6a4f1b" /><Relationship Type="http://schemas.openxmlformats.org/officeDocument/2006/relationships/hyperlink" Target="https://portal.3gpp.org/ngppapp/CreateTdoc.aspx?mode=view&amp;contributionUid=R4-2001245" TargetMode="External" Id="R742b0622baea4c8b" /><Relationship Type="http://schemas.openxmlformats.org/officeDocument/2006/relationships/hyperlink" Target="http://portal.3gpp.org/desktopmodules/Specifications/SpecificationDetails.aspx?specificationId=3202" TargetMode="External" Id="Rf4a88b1f4beb4dee" /><Relationship Type="http://schemas.openxmlformats.org/officeDocument/2006/relationships/hyperlink" Target="http://portal.3gpp.org/desktopmodules/Release/ReleaseDetails.aspx?releaseId=191" TargetMode="External" Id="Reb54f0a4d2e9451e" /><Relationship Type="http://schemas.openxmlformats.org/officeDocument/2006/relationships/hyperlink" Target="https://portal.3gpp.org/ngppapp/CreateTdoc.aspx?mode=view&amp;contributionUid=RP-200398" TargetMode="External" Id="R60c7000be36242a4" /><Relationship Type="http://schemas.openxmlformats.org/officeDocument/2006/relationships/hyperlink" Target="https://portal.3gpp.org/ngppapp/CreateTdoc.aspx?mode=view&amp;contributionUid=R4-2001246" TargetMode="External" Id="R0a93e386bfb7433d" /><Relationship Type="http://schemas.openxmlformats.org/officeDocument/2006/relationships/hyperlink" Target="http://portal.3gpp.org/desktopmodules/Specifications/SpecificationDetails.aspx?specificationId=3202" TargetMode="External" Id="Rbffa52208f344a4b" /><Relationship Type="http://schemas.openxmlformats.org/officeDocument/2006/relationships/hyperlink" Target="http://portal.3gpp.org/desktopmodules/Release/ReleaseDetails.aspx?releaseId=190" TargetMode="External" Id="Ra9a07436f5d44761" /><Relationship Type="http://schemas.openxmlformats.org/officeDocument/2006/relationships/hyperlink" Target="https://portal.3gpp.org/ngppapp/CreateTdoc.aspx?mode=view&amp;contributionUid=RP-200398" TargetMode="External" Id="Re16cf9daa41d4dda" /><Relationship Type="http://schemas.openxmlformats.org/officeDocument/2006/relationships/hyperlink" Target="https://portal.3gpp.org/ngppapp/CreateTdoc.aspx?mode=view&amp;contributionUid=R4-2002527" TargetMode="External" Id="R2f1cbe28c0e04f72" /><Relationship Type="http://schemas.openxmlformats.org/officeDocument/2006/relationships/hyperlink" Target="http://portal.3gpp.org/desktopmodules/Specifications/SpecificationDetails.aspx?specificationId=3202" TargetMode="External" Id="R670c15c0e2794dfc" /><Relationship Type="http://schemas.openxmlformats.org/officeDocument/2006/relationships/hyperlink" Target="http://portal.3gpp.org/desktopmodules/Release/ReleaseDetails.aspx?releaseId=190" TargetMode="External" Id="R7161e18be8864821" /><Relationship Type="http://schemas.openxmlformats.org/officeDocument/2006/relationships/hyperlink" Target="https://portal.3gpp.org/ngppapp/CreateTdoc.aspx?mode=view&amp;contributionUid=RP-200398" TargetMode="External" Id="R0d3873010b084bb5" /><Relationship Type="http://schemas.openxmlformats.org/officeDocument/2006/relationships/hyperlink" Target="https://portal.3gpp.org/ngppapp/CreateTdoc.aspx?mode=view&amp;contributionUid=R4-2002528" TargetMode="External" Id="R7568f0b26aa84ead" /><Relationship Type="http://schemas.openxmlformats.org/officeDocument/2006/relationships/hyperlink" Target="http://portal.3gpp.org/desktopmodules/Specifications/SpecificationDetails.aspx?specificationId=3202" TargetMode="External" Id="Rbf9d18450e3542df" /><Relationship Type="http://schemas.openxmlformats.org/officeDocument/2006/relationships/hyperlink" Target="http://portal.3gpp.org/desktopmodules/Release/ReleaseDetails.aspx?releaseId=191" TargetMode="External" Id="Raca47c8e2b0141bc" /><Relationship Type="http://schemas.openxmlformats.org/officeDocument/2006/relationships/hyperlink" Target="https://portal.3gpp.org/ngppapp/CreateTdoc.aspx?mode=view&amp;contributionUid=RP-200399" TargetMode="External" Id="Ree9ca81817894dbd" /><Relationship Type="http://schemas.openxmlformats.org/officeDocument/2006/relationships/hyperlink" Target="https://portal.3gpp.org/ngppapp/CreateTdoc.aspx?mode=view&amp;contributionUid=R4-2002450" TargetMode="External" Id="R4d0cbd1f1861443c" /><Relationship Type="http://schemas.openxmlformats.org/officeDocument/2006/relationships/hyperlink" Target="http://portal.3gpp.org/desktopmodules/Specifications/SpecificationDetails.aspx?specificationId=3305" TargetMode="External" Id="Rb42be7cbe4f148e9" /><Relationship Type="http://schemas.openxmlformats.org/officeDocument/2006/relationships/hyperlink" Target="http://portal.3gpp.org/desktopmodules/Release/ReleaseDetails.aspx?releaseId=190" TargetMode="External" Id="Raa3d6ae3d1494739" /><Relationship Type="http://schemas.openxmlformats.org/officeDocument/2006/relationships/hyperlink" Target="https://portal.3gpp.org/ngppapp/CreateTdoc.aspx?mode=view&amp;contributionUid=RP-200400" TargetMode="External" Id="R372fc937d2a5454d" /><Relationship Type="http://schemas.openxmlformats.org/officeDocument/2006/relationships/hyperlink" Target="https://portal.3gpp.org/ngppapp/CreateTdoc.aspx?mode=view&amp;contributionUid=R4-2000082" TargetMode="External" Id="Rd8e7991dd10b421b" /><Relationship Type="http://schemas.openxmlformats.org/officeDocument/2006/relationships/hyperlink" Target="http://portal.3gpp.org/desktopmodules/Specifications/SpecificationDetails.aspx?specificationId=3204" TargetMode="External" Id="Rc409e3a2e205426f" /><Relationship Type="http://schemas.openxmlformats.org/officeDocument/2006/relationships/hyperlink" Target="http://portal.3gpp.org/desktopmodules/Release/ReleaseDetails.aspx?releaseId=190" TargetMode="External" Id="R94c015fa85d943cf" /><Relationship Type="http://schemas.openxmlformats.org/officeDocument/2006/relationships/hyperlink" Target="https://portal.3gpp.org/ngppapp/CreateTdoc.aspx?mode=view&amp;contributionUid=RP-200400" TargetMode="External" Id="R74ba69ef31954b48" /><Relationship Type="http://schemas.openxmlformats.org/officeDocument/2006/relationships/hyperlink" Target="https://portal.3gpp.org/ngppapp/CreateTdoc.aspx?mode=view&amp;contributionUid=R4-2000161" TargetMode="External" Id="Rf6bdfc544e43426d" /><Relationship Type="http://schemas.openxmlformats.org/officeDocument/2006/relationships/hyperlink" Target="http://portal.3gpp.org/desktopmodules/Specifications/SpecificationDetails.aspx?specificationId=3204" TargetMode="External" Id="Rbe4f6b33adbf4805" /><Relationship Type="http://schemas.openxmlformats.org/officeDocument/2006/relationships/hyperlink" Target="http://portal.3gpp.org/desktopmodules/Release/ReleaseDetails.aspx?releaseId=190" TargetMode="External" Id="R3255dfb8649a4664" /><Relationship Type="http://schemas.openxmlformats.org/officeDocument/2006/relationships/hyperlink" Target="https://portal.3gpp.org/ngppapp/CreateTdoc.aspx?mode=view&amp;contributionUid=RP-200400" TargetMode="External" Id="R1745121d521e4da3" /><Relationship Type="http://schemas.openxmlformats.org/officeDocument/2006/relationships/hyperlink" Target="https://portal.3gpp.org/ngppapp/CreateTdoc.aspx?mode=view&amp;contributionUid=R4-2000163" TargetMode="External" Id="R1b9d9e5fe75342db" /><Relationship Type="http://schemas.openxmlformats.org/officeDocument/2006/relationships/hyperlink" Target="http://portal.3gpp.org/desktopmodules/Specifications/SpecificationDetails.aspx?specificationId=3204" TargetMode="External" Id="R5f0e27cc8cf3419d" /><Relationship Type="http://schemas.openxmlformats.org/officeDocument/2006/relationships/hyperlink" Target="http://portal.3gpp.org/desktopmodules/Release/ReleaseDetails.aspx?releaseId=190" TargetMode="External" Id="Rb467b8eca3004187" /><Relationship Type="http://schemas.openxmlformats.org/officeDocument/2006/relationships/hyperlink" Target="https://portal.3gpp.org/ngppapp/CreateTdoc.aspx?mode=view&amp;contributionUid=RP-200400" TargetMode="External" Id="Rdcdbd80c27584b9f" /><Relationship Type="http://schemas.openxmlformats.org/officeDocument/2006/relationships/hyperlink" Target="https://portal.3gpp.org/ngppapp/CreateTdoc.aspx?mode=view&amp;contributionUid=R4-2000166" TargetMode="External" Id="R101d0a8f9832411e" /><Relationship Type="http://schemas.openxmlformats.org/officeDocument/2006/relationships/hyperlink" Target="http://portal.3gpp.org/desktopmodules/Specifications/SpecificationDetails.aspx?specificationId=3204" TargetMode="External" Id="Rbd81ad1e65964079" /><Relationship Type="http://schemas.openxmlformats.org/officeDocument/2006/relationships/hyperlink" Target="http://portal.3gpp.org/desktopmodules/Release/ReleaseDetails.aspx?releaseId=190" TargetMode="External" Id="Rfe14282681264e74" /><Relationship Type="http://schemas.openxmlformats.org/officeDocument/2006/relationships/hyperlink" Target="https://portal.3gpp.org/ngppapp/CreateTdoc.aspx?mode=view&amp;contributionUid=RP-200400" TargetMode="External" Id="R7e8ad94440684e8e" /><Relationship Type="http://schemas.openxmlformats.org/officeDocument/2006/relationships/hyperlink" Target="https://portal.3gpp.org/ngppapp/CreateTdoc.aspx?mode=view&amp;contributionUid=R4-2000168" TargetMode="External" Id="Re73bc0899416496a" /><Relationship Type="http://schemas.openxmlformats.org/officeDocument/2006/relationships/hyperlink" Target="http://portal.3gpp.org/desktopmodules/Specifications/SpecificationDetails.aspx?specificationId=3204" TargetMode="External" Id="R052275bb8dd84744" /><Relationship Type="http://schemas.openxmlformats.org/officeDocument/2006/relationships/hyperlink" Target="http://portal.3gpp.org/desktopmodules/Release/ReleaseDetails.aspx?releaseId=190" TargetMode="External" Id="R02e978ac913a4713" /><Relationship Type="http://schemas.openxmlformats.org/officeDocument/2006/relationships/hyperlink" Target="https://portal.3gpp.org/ngppapp/CreateTdoc.aspx?mode=view&amp;contributionUid=RP-200400" TargetMode="External" Id="R7eeb873ee5e84307" /><Relationship Type="http://schemas.openxmlformats.org/officeDocument/2006/relationships/hyperlink" Target="https://portal.3gpp.org/ngppapp/CreateTdoc.aspx?mode=view&amp;contributionUid=R4-2000170" TargetMode="External" Id="R5101b076b5004bd0" /><Relationship Type="http://schemas.openxmlformats.org/officeDocument/2006/relationships/hyperlink" Target="http://portal.3gpp.org/desktopmodules/Specifications/SpecificationDetails.aspx?specificationId=3204" TargetMode="External" Id="Rafbf920023ac4cbc" /><Relationship Type="http://schemas.openxmlformats.org/officeDocument/2006/relationships/hyperlink" Target="http://portal.3gpp.org/desktopmodules/Release/ReleaseDetails.aspx?releaseId=190" TargetMode="External" Id="R56527a234ba54477" /><Relationship Type="http://schemas.openxmlformats.org/officeDocument/2006/relationships/hyperlink" Target="https://portal.3gpp.org/ngppapp/CreateTdoc.aspx?mode=view&amp;contributionUid=RP-200400" TargetMode="External" Id="R1fb0daec3faf4a08" /><Relationship Type="http://schemas.openxmlformats.org/officeDocument/2006/relationships/hyperlink" Target="https://portal.3gpp.org/ngppapp/CreateTdoc.aspx?mode=view&amp;contributionUid=R4-2000172" TargetMode="External" Id="R96c2c41a97be47c3" /><Relationship Type="http://schemas.openxmlformats.org/officeDocument/2006/relationships/hyperlink" Target="http://portal.3gpp.org/desktopmodules/Specifications/SpecificationDetails.aspx?specificationId=3204" TargetMode="External" Id="Rb3fb3e3bc4e64c33" /><Relationship Type="http://schemas.openxmlformats.org/officeDocument/2006/relationships/hyperlink" Target="http://portal.3gpp.org/desktopmodules/Release/ReleaseDetails.aspx?releaseId=190" TargetMode="External" Id="R254b8f07265a4e56" /><Relationship Type="http://schemas.openxmlformats.org/officeDocument/2006/relationships/hyperlink" Target="https://portal.3gpp.org/ngppapp/CreateTdoc.aspx?mode=view&amp;contributionUid=RP-200400" TargetMode="External" Id="R25f1f588cb6b4aa7" /><Relationship Type="http://schemas.openxmlformats.org/officeDocument/2006/relationships/hyperlink" Target="https://portal.3gpp.org/ngppapp/CreateTdoc.aspx?mode=view&amp;contributionUid=R4-2000522" TargetMode="External" Id="Rb6078beae90b4305" /><Relationship Type="http://schemas.openxmlformats.org/officeDocument/2006/relationships/hyperlink" Target="http://portal.3gpp.org/desktopmodules/Specifications/SpecificationDetails.aspx?specificationId=3204" TargetMode="External" Id="Rc823160a33de49d9" /><Relationship Type="http://schemas.openxmlformats.org/officeDocument/2006/relationships/hyperlink" Target="http://portal.3gpp.org/desktopmodules/Release/ReleaseDetails.aspx?releaseId=190" TargetMode="External" Id="Rce78deeb704d4ac3" /><Relationship Type="http://schemas.openxmlformats.org/officeDocument/2006/relationships/hyperlink" Target="https://portal.3gpp.org/ngppapp/CreateTdoc.aspx?mode=view&amp;contributionUid=RP-200400" TargetMode="External" Id="Rc58f111178a0437d" /><Relationship Type="http://schemas.openxmlformats.org/officeDocument/2006/relationships/hyperlink" Target="https://portal.3gpp.org/ngppapp/CreateTdoc.aspx?mode=view&amp;contributionUid=R4-2000580" TargetMode="External" Id="R963eb7d4df804cce" /><Relationship Type="http://schemas.openxmlformats.org/officeDocument/2006/relationships/hyperlink" Target="http://portal.3gpp.org/desktopmodules/Specifications/SpecificationDetails.aspx?specificationId=3204" TargetMode="External" Id="R014093c6460a4137" /><Relationship Type="http://schemas.openxmlformats.org/officeDocument/2006/relationships/hyperlink" Target="http://portal.3gpp.org/desktopmodules/Release/ReleaseDetails.aspx?releaseId=190" TargetMode="External" Id="Rd65ca033ac0941e1" /><Relationship Type="http://schemas.openxmlformats.org/officeDocument/2006/relationships/hyperlink" Target="https://portal.3gpp.org/ngppapp/CreateTdoc.aspx?mode=view&amp;contributionUid=RP-200400" TargetMode="External" Id="R53e06ffe94cd452f" /><Relationship Type="http://schemas.openxmlformats.org/officeDocument/2006/relationships/hyperlink" Target="https://portal.3gpp.org/ngppapp/CreateTdoc.aspx?mode=view&amp;contributionUid=R4-2000914" TargetMode="External" Id="R8f3b529b0cc6409c" /><Relationship Type="http://schemas.openxmlformats.org/officeDocument/2006/relationships/hyperlink" Target="http://portal.3gpp.org/desktopmodules/Specifications/SpecificationDetails.aspx?specificationId=3204" TargetMode="External" Id="R5d52fd0a03dd45ac" /><Relationship Type="http://schemas.openxmlformats.org/officeDocument/2006/relationships/hyperlink" Target="http://portal.3gpp.org/desktopmodules/Release/ReleaseDetails.aspx?releaseId=190" TargetMode="External" Id="R01de797a03a14b0c" /><Relationship Type="http://schemas.openxmlformats.org/officeDocument/2006/relationships/hyperlink" Target="https://portal.3gpp.org/ngppapp/CreateTdoc.aspx?mode=view&amp;contributionUid=RP-200400" TargetMode="External" Id="Rcfbd2b0955474281" /><Relationship Type="http://schemas.openxmlformats.org/officeDocument/2006/relationships/hyperlink" Target="https://portal.3gpp.org/ngppapp/CreateTdoc.aspx?mode=view&amp;contributionUid=R4-2000916" TargetMode="External" Id="Rd812dbcf975b4543" /><Relationship Type="http://schemas.openxmlformats.org/officeDocument/2006/relationships/hyperlink" Target="http://portal.3gpp.org/desktopmodules/Specifications/SpecificationDetails.aspx?specificationId=3204" TargetMode="External" Id="Rb32ed6bba1db4780" /><Relationship Type="http://schemas.openxmlformats.org/officeDocument/2006/relationships/hyperlink" Target="http://portal.3gpp.org/desktopmodules/Release/ReleaseDetails.aspx?releaseId=190" TargetMode="External" Id="R4b68f4a1c94045b9" /><Relationship Type="http://schemas.openxmlformats.org/officeDocument/2006/relationships/hyperlink" Target="https://portal.3gpp.org/ngppapp/CreateTdoc.aspx?mode=view&amp;contributionUid=RP-200400" TargetMode="External" Id="R05ca7dedf93d4934" /><Relationship Type="http://schemas.openxmlformats.org/officeDocument/2006/relationships/hyperlink" Target="https://portal.3gpp.org/ngppapp/CreateTdoc.aspx?mode=view&amp;contributionUid=R4-2000918" TargetMode="External" Id="R92b3a6912d1a47f2" /><Relationship Type="http://schemas.openxmlformats.org/officeDocument/2006/relationships/hyperlink" Target="http://portal.3gpp.org/desktopmodules/Specifications/SpecificationDetails.aspx?specificationId=3204" TargetMode="External" Id="R97920f165fff4398" /><Relationship Type="http://schemas.openxmlformats.org/officeDocument/2006/relationships/hyperlink" Target="http://portal.3gpp.org/desktopmodules/Release/ReleaseDetails.aspx?releaseId=190" TargetMode="External" Id="Rd20c91a87b264a35" /><Relationship Type="http://schemas.openxmlformats.org/officeDocument/2006/relationships/hyperlink" Target="https://portal.3gpp.org/ngppapp/CreateTdoc.aspx?mode=view&amp;contributionUid=RP-200400" TargetMode="External" Id="Rd898f41e825143e8" /><Relationship Type="http://schemas.openxmlformats.org/officeDocument/2006/relationships/hyperlink" Target="https://portal.3gpp.org/ngppapp/CreateTdoc.aspx?mode=view&amp;contributionUid=R4-2001365" TargetMode="External" Id="R2d2c8f20c1c74717" /><Relationship Type="http://schemas.openxmlformats.org/officeDocument/2006/relationships/hyperlink" Target="http://portal.3gpp.org/desktopmodules/Specifications/SpecificationDetails.aspx?specificationId=3204" TargetMode="External" Id="Rafecffff2a214163" /><Relationship Type="http://schemas.openxmlformats.org/officeDocument/2006/relationships/hyperlink" Target="http://portal.3gpp.org/desktopmodules/Release/ReleaseDetails.aspx?releaseId=190" TargetMode="External" Id="R2680eb107a374089" /><Relationship Type="http://schemas.openxmlformats.org/officeDocument/2006/relationships/hyperlink" Target="https://portal.3gpp.org/ngppapp/CreateTdoc.aspx?mode=view&amp;contributionUid=RP-200400" TargetMode="External" Id="Rd6423a850f7241ff" /><Relationship Type="http://schemas.openxmlformats.org/officeDocument/2006/relationships/hyperlink" Target="https://portal.3gpp.org/ngppapp/CreateTdoc.aspx?mode=view&amp;contributionUid=R4-2001367" TargetMode="External" Id="R52c8200b147d43a0" /><Relationship Type="http://schemas.openxmlformats.org/officeDocument/2006/relationships/hyperlink" Target="http://portal.3gpp.org/desktopmodules/Specifications/SpecificationDetails.aspx?specificationId=3204" TargetMode="External" Id="Rad06348293584221" /><Relationship Type="http://schemas.openxmlformats.org/officeDocument/2006/relationships/hyperlink" Target="http://portal.3gpp.org/desktopmodules/Release/ReleaseDetails.aspx?releaseId=190" TargetMode="External" Id="R52a68be91d1747a9" /><Relationship Type="http://schemas.openxmlformats.org/officeDocument/2006/relationships/hyperlink" Target="https://portal.3gpp.org/ngppapp/CreateTdoc.aspx?mode=view&amp;contributionUid=RP-200400" TargetMode="External" Id="Rcac268fb79034bdf" /><Relationship Type="http://schemas.openxmlformats.org/officeDocument/2006/relationships/hyperlink" Target="https://portal.3gpp.org/ngppapp/CreateTdoc.aspx?mode=view&amp;contributionUid=R4-2001369" TargetMode="External" Id="R87ecdb95ea3b422e" /><Relationship Type="http://schemas.openxmlformats.org/officeDocument/2006/relationships/hyperlink" Target="http://portal.3gpp.org/desktopmodules/Specifications/SpecificationDetails.aspx?specificationId=3204" TargetMode="External" Id="Ra6493c46e0404fa2" /><Relationship Type="http://schemas.openxmlformats.org/officeDocument/2006/relationships/hyperlink" Target="http://portal.3gpp.org/desktopmodules/Release/ReleaseDetails.aspx?releaseId=190" TargetMode="External" Id="R47b7d241e94e42c3" /><Relationship Type="http://schemas.openxmlformats.org/officeDocument/2006/relationships/hyperlink" Target="https://portal.3gpp.org/ngppapp/CreateTdoc.aspx?mode=view&amp;contributionUid=RP-200400" TargetMode="External" Id="Ra0b3a651b6c94f5e" /><Relationship Type="http://schemas.openxmlformats.org/officeDocument/2006/relationships/hyperlink" Target="https://portal.3gpp.org/ngppapp/CreateTdoc.aspx?mode=view&amp;contributionUid=R4-2001371" TargetMode="External" Id="R2aa11c629a8a4dd0" /><Relationship Type="http://schemas.openxmlformats.org/officeDocument/2006/relationships/hyperlink" Target="http://portal.3gpp.org/desktopmodules/Specifications/SpecificationDetails.aspx?specificationId=3204" TargetMode="External" Id="Rbbe98006f0c54833" /><Relationship Type="http://schemas.openxmlformats.org/officeDocument/2006/relationships/hyperlink" Target="http://portal.3gpp.org/desktopmodules/Release/ReleaseDetails.aspx?releaseId=190" TargetMode="External" Id="Rb5b0172068c04f64" /><Relationship Type="http://schemas.openxmlformats.org/officeDocument/2006/relationships/hyperlink" Target="https://portal.3gpp.org/ngppapp/CreateTdoc.aspx?mode=view&amp;contributionUid=RP-200400" TargetMode="External" Id="Rf0a9b0beca134baa" /><Relationship Type="http://schemas.openxmlformats.org/officeDocument/2006/relationships/hyperlink" Target="https://portal.3gpp.org/ngppapp/CreateTdoc.aspx?mode=view&amp;contributionUid=R4-2001373" TargetMode="External" Id="R2ab3cb0c9b984013" /><Relationship Type="http://schemas.openxmlformats.org/officeDocument/2006/relationships/hyperlink" Target="http://portal.3gpp.org/desktopmodules/Specifications/SpecificationDetails.aspx?specificationId=3204" TargetMode="External" Id="Rb3852ada50864597" /><Relationship Type="http://schemas.openxmlformats.org/officeDocument/2006/relationships/hyperlink" Target="http://portal.3gpp.org/desktopmodules/Release/ReleaseDetails.aspx?releaseId=190" TargetMode="External" Id="R9a12c21e8cb34688" /><Relationship Type="http://schemas.openxmlformats.org/officeDocument/2006/relationships/hyperlink" Target="https://portal.3gpp.org/ngppapp/CreateTdoc.aspx?mode=view&amp;contributionUid=RP-200400" TargetMode="External" Id="Rfee6ffe30a64452a" /><Relationship Type="http://schemas.openxmlformats.org/officeDocument/2006/relationships/hyperlink" Target="https://portal.3gpp.org/ngppapp/CreateTdoc.aspx?mode=view&amp;contributionUid=R4-2001396" TargetMode="External" Id="R9042e14f6c314acb" /><Relationship Type="http://schemas.openxmlformats.org/officeDocument/2006/relationships/hyperlink" Target="http://portal.3gpp.org/desktopmodules/Specifications/SpecificationDetails.aspx?specificationId=3204" TargetMode="External" Id="Re0667f8920f340c9" /><Relationship Type="http://schemas.openxmlformats.org/officeDocument/2006/relationships/hyperlink" Target="http://portal.3gpp.org/desktopmodules/Release/ReleaseDetails.aspx?releaseId=190" TargetMode="External" Id="Racf7420811f24eb8" /><Relationship Type="http://schemas.openxmlformats.org/officeDocument/2006/relationships/hyperlink" Target="https://portal.3gpp.org/ngppapp/CreateTdoc.aspx?mode=view&amp;contributionUid=RP-200400" TargetMode="External" Id="R5b183f77262c4863" /><Relationship Type="http://schemas.openxmlformats.org/officeDocument/2006/relationships/hyperlink" Target="https://portal.3gpp.org/ngppapp/CreateTdoc.aspx?mode=view&amp;contributionUid=R4-2001398" TargetMode="External" Id="R5bfce492ee024289" /><Relationship Type="http://schemas.openxmlformats.org/officeDocument/2006/relationships/hyperlink" Target="http://portal.3gpp.org/desktopmodules/Specifications/SpecificationDetails.aspx?specificationId=3204" TargetMode="External" Id="R45e8863295054b14" /><Relationship Type="http://schemas.openxmlformats.org/officeDocument/2006/relationships/hyperlink" Target="http://portal.3gpp.org/desktopmodules/Release/ReleaseDetails.aspx?releaseId=190" TargetMode="External" Id="R92ad76a4b53542f8" /><Relationship Type="http://schemas.openxmlformats.org/officeDocument/2006/relationships/hyperlink" Target="https://portal.3gpp.org/ngppapp/CreateTdoc.aspx?mode=view&amp;contributionUid=RP-200400" TargetMode="External" Id="R3e57b0c9ebab4adf" /><Relationship Type="http://schemas.openxmlformats.org/officeDocument/2006/relationships/hyperlink" Target="https://portal.3gpp.org/ngppapp/CreateTdoc.aspx?mode=view&amp;contributionUid=R4-2001568" TargetMode="External" Id="R3807108258d240bc" /><Relationship Type="http://schemas.openxmlformats.org/officeDocument/2006/relationships/hyperlink" Target="http://portal.3gpp.org/desktopmodules/Specifications/SpecificationDetails.aspx?specificationId=3204" TargetMode="External" Id="Rb5ffe56a96244406" /><Relationship Type="http://schemas.openxmlformats.org/officeDocument/2006/relationships/hyperlink" Target="http://portal.3gpp.org/desktopmodules/Release/ReleaseDetails.aspx?releaseId=190" TargetMode="External" Id="R5247155cc1084422" /><Relationship Type="http://schemas.openxmlformats.org/officeDocument/2006/relationships/hyperlink" Target="https://portal.3gpp.org/ngppapp/CreateTdoc.aspx?mode=view&amp;contributionUid=RP-200400" TargetMode="External" Id="Re74e14b67d2f4765" /><Relationship Type="http://schemas.openxmlformats.org/officeDocument/2006/relationships/hyperlink" Target="https://portal.3gpp.org/ngppapp/CreateTdoc.aspx?mode=view&amp;contributionUid=R4-2001594" TargetMode="External" Id="R96c388b9ce104f8a" /><Relationship Type="http://schemas.openxmlformats.org/officeDocument/2006/relationships/hyperlink" Target="http://portal.3gpp.org/desktopmodules/Specifications/SpecificationDetails.aspx?specificationId=3204" TargetMode="External" Id="R68392e272b9f4848" /><Relationship Type="http://schemas.openxmlformats.org/officeDocument/2006/relationships/hyperlink" Target="http://portal.3gpp.org/desktopmodules/Release/ReleaseDetails.aspx?releaseId=190" TargetMode="External" Id="R00e743640ed1448c" /><Relationship Type="http://schemas.openxmlformats.org/officeDocument/2006/relationships/hyperlink" Target="https://portal.3gpp.org/ngppapp/CreateTdoc.aspx?mode=view&amp;contributionUid=RP-200400" TargetMode="External" Id="R1f8ff3ad7bb64369" /><Relationship Type="http://schemas.openxmlformats.org/officeDocument/2006/relationships/hyperlink" Target="https://portal.3gpp.org/ngppapp/CreateTdoc.aspx?mode=view&amp;contributionUid=R4-2001596" TargetMode="External" Id="R3666356563564052" /><Relationship Type="http://schemas.openxmlformats.org/officeDocument/2006/relationships/hyperlink" Target="http://portal.3gpp.org/desktopmodules/Specifications/SpecificationDetails.aspx?specificationId=3204" TargetMode="External" Id="Re19d82ef64324971" /><Relationship Type="http://schemas.openxmlformats.org/officeDocument/2006/relationships/hyperlink" Target="http://portal.3gpp.org/desktopmodules/Release/ReleaseDetails.aspx?releaseId=190" TargetMode="External" Id="R84c1f1b501b04c87" /><Relationship Type="http://schemas.openxmlformats.org/officeDocument/2006/relationships/hyperlink" Target="https://portal.3gpp.org/ngppapp/CreateTdoc.aspx?mode=view&amp;contributionUid=RP-200400" TargetMode="External" Id="R61af065da421431f" /><Relationship Type="http://schemas.openxmlformats.org/officeDocument/2006/relationships/hyperlink" Target="https://portal.3gpp.org/ngppapp/CreateTdoc.aspx?mode=view&amp;contributionUid=R4-2001600" TargetMode="External" Id="R20b98b25c0a946a8" /><Relationship Type="http://schemas.openxmlformats.org/officeDocument/2006/relationships/hyperlink" Target="http://portal.3gpp.org/desktopmodules/Specifications/SpecificationDetails.aspx?specificationId=3204" TargetMode="External" Id="Rf2e53b869095403e" /><Relationship Type="http://schemas.openxmlformats.org/officeDocument/2006/relationships/hyperlink" Target="http://portal.3gpp.org/desktopmodules/Release/ReleaseDetails.aspx?releaseId=190" TargetMode="External" Id="R256b3a87b25c4854" /><Relationship Type="http://schemas.openxmlformats.org/officeDocument/2006/relationships/hyperlink" Target="https://portal.3gpp.org/ngppapp/CreateTdoc.aspx?mode=view&amp;contributionUid=RP-200400" TargetMode="External" Id="Rfdd4652a08084eed" /><Relationship Type="http://schemas.openxmlformats.org/officeDocument/2006/relationships/hyperlink" Target="https://portal.3gpp.org/ngppapp/CreateTdoc.aspx?mode=view&amp;contributionUid=R4-2001602" TargetMode="External" Id="R6ad710118fc748d2" /><Relationship Type="http://schemas.openxmlformats.org/officeDocument/2006/relationships/hyperlink" Target="http://portal.3gpp.org/desktopmodules/Specifications/SpecificationDetails.aspx?specificationId=3204" TargetMode="External" Id="R000a8e2f85fe4329" /><Relationship Type="http://schemas.openxmlformats.org/officeDocument/2006/relationships/hyperlink" Target="http://portal.3gpp.org/desktopmodules/Release/ReleaseDetails.aspx?releaseId=190" TargetMode="External" Id="Rffe269f863e54dc9" /><Relationship Type="http://schemas.openxmlformats.org/officeDocument/2006/relationships/hyperlink" Target="https://portal.3gpp.org/ngppapp/CreateTdoc.aspx?mode=view&amp;contributionUid=RP-200400" TargetMode="External" Id="Reb838a3aefa44341" /><Relationship Type="http://schemas.openxmlformats.org/officeDocument/2006/relationships/hyperlink" Target="https://portal.3gpp.org/ngppapp/CreateTdoc.aspx?mode=view&amp;contributionUid=R4-2001604" TargetMode="External" Id="R357a6968323c46be" /><Relationship Type="http://schemas.openxmlformats.org/officeDocument/2006/relationships/hyperlink" Target="http://portal.3gpp.org/desktopmodules/Specifications/SpecificationDetails.aspx?specificationId=3204" TargetMode="External" Id="R953ea839fda44141" /><Relationship Type="http://schemas.openxmlformats.org/officeDocument/2006/relationships/hyperlink" Target="http://portal.3gpp.org/desktopmodules/Release/ReleaseDetails.aspx?releaseId=190" TargetMode="External" Id="Reba65cabfe754021" /><Relationship Type="http://schemas.openxmlformats.org/officeDocument/2006/relationships/hyperlink" Target="https://portal.3gpp.org/ngppapp/CreateTdoc.aspx?mode=view&amp;contributionUid=RP-200400" TargetMode="External" Id="Rf4536d92b8f7422a" /><Relationship Type="http://schemas.openxmlformats.org/officeDocument/2006/relationships/hyperlink" Target="https://portal.3gpp.org/ngppapp/CreateTdoc.aspx?mode=view&amp;contributionUid=R4-2001613" TargetMode="External" Id="R89a770ebc4464e0f" /><Relationship Type="http://schemas.openxmlformats.org/officeDocument/2006/relationships/hyperlink" Target="http://portal.3gpp.org/desktopmodules/Specifications/SpecificationDetails.aspx?specificationId=3204" TargetMode="External" Id="R89e8b74fa64244bd" /><Relationship Type="http://schemas.openxmlformats.org/officeDocument/2006/relationships/hyperlink" Target="http://portal.3gpp.org/desktopmodules/Release/ReleaseDetails.aspx?releaseId=190" TargetMode="External" Id="R7257e5028d754d36" /><Relationship Type="http://schemas.openxmlformats.org/officeDocument/2006/relationships/hyperlink" Target="https://portal.3gpp.org/ngppapp/CreateTdoc.aspx?mode=view&amp;contributionUid=RP-200400" TargetMode="External" Id="R3a4d6ec812524379" /><Relationship Type="http://schemas.openxmlformats.org/officeDocument/2006/relationships/hyperlink" Target="https://portal.3gpp.org/ngppapp/CreateTdoc.aspx?mode=view&amp;contributionUid=R4-2001615" TargetMode="External" Id="Rfb99e5bb699b4edb" /><Relationship Type="http://schemas.openxmlformats.org/officeDocument/2006/relationships/hyperlink" Target="http://portal.3gpp.org/desktopmodules/Specifications/SpecificationDetails.aspx?specificationId=3204" TargetMode="External" Id="R304264e787d74887" /><Relationship Type="http://schemas.openxmlformats.org/officeDocument/2006/relationships/hyperlink" Target="http://portal.3gpp.org/desktopmodules/Release/ReleaseDetails.aspx?releaseId=190" TargetMode="External" Id="R04bad99e746041e7" /><Relationship Type="http://schemas.openxmlformats.org/officeDocument/2006/relationships/hyperlink" Target="https://portal.3gpp.org/ngppapp/CreateTdoc.aspx?mode=view&amp;contributionUid=RP-200400" TargetMode="External" Id="Rf0d77b5304e2437b" /><Relationship Type="http://schemas.openxmlformats.org/officeDocument/2006/relationships/hyperlink" Target="https://portal.3gpp.org/ngppapp/CreateTdoc.aspx?mode=view&amp;contributionUid=R4-2001617" TargetMode="External" Id="Rdf2dd9baa90942ab" /><Relationship Type="http://schemas.openxmlformats.org/officeDocument/2006/relationships/hyperlink" Target="http://portal.3gpp.org/desktopmodules/Specifications/SpecificationDetails.aspx?specificationId=3204" TargetMode="External" Id="R5804e53aeb1447c9" /><Relationship Type="http://schemas.openxmlformats.org/officeDocument/2006/relationships/hyperlink" Target="http://portal.3gpp.org/desktopmodules/Release/ReleaseDetails.aspx?releaseId=190" TargetMode="External" Id="Rb72401acd41f43a4" /><Relationship Type="http://schemas.openxmlformats.org/officeDocument/2006/relationships/hyperlink" Target="https://portal.3gpp.org/ngppapp/CreateTdoc.aspx?mode=view&amp;contributionUid=RP-200400" TargetMode="External" Id="R090bffcb1dae4b48" /><Relationship Type="http://schemas.openxmlformats.org/officeDocument/2006/relationships/hyperlink" Target="https://portal.3gpp.org/ngppapp/CreateTdoc.aspx?mode=view&amp;contributionUid=R4-2001619" TargetMode="External" Id="Rbab4ed07d539403c" /><Relationship Type="http://schemas.openxmlformats.org/officeDocument/2006/relationships/hyperlink" Target="http://portal.3gpp.org/desktopmodules/Specifications/SpecificationDetails.aspx?specificationId=3204" TargetMode="External" Id="Rb45ebb1ac1ac4b57" /><Relationship Type="http://schemas.openxmlformats.org/officeDocument/2006/relationships/hyperlink" Target="http://portal.3gpp.org/desktopmodules/Release/ReleaseDetails.aspx?releaseId=190" TargetMode="External" Id="R8b58a06243a94c35" /><Relationship Type="http://schemas.openxmlformats.org/officeDocument/2006/relationships/hyperlink" Target="https://portal.3gpp.org/ngppapp/CreateTdoc.aspx?mode=view&amp;contributionUid=RP-200400" TargetMode="External" Id="Re550cd934d024202" /><Relationship Type="http://schemas.openxmlformats.org/officeDocument/2006/relationships/hyperlink" Target="https://portal.3gpp.org/ngppapp/CreateTdoc.aspx?mode=view&amp;contributionUid=R4-2001925" TargetMode="External" Id="R048a26e363854325" /><Relationship Type="http://schemas.openxmlformats.org/officeDocument/2006/relationships/hyperlink" Target="http://portal.3gpp.org/desktopmodules/Specifications/SpecificationDetails.aspx?specificationId=3204" TargetMode="External" Id="Rb6265edc3de04203" /><Relationship Type="http://schemas.openxmlformats.org/officeDocument/2006/relationships/hyperlink" Target="http://portal.3gpp.org/desktopmodules/Release/ReleaseDetails.aspx?releaseId=190" TargetMode="External" Id="R83f6e5af8cf34441" /><Relationship Type="http://schemas.openxmlformats.org/officeDocument/2006/relationships/hyperlink" Target="https://portal.3gpp.org/ngppapp/CreateTdoc.aspx?mode=view&amp;contributionUid=RP-200400" TargetMode="External" Id="R84c66b35a3214557" /><Relationship Type="http://schemas.openxmlformats.org/officeDocument/2006/relationships/hyperlink" Target="https://portal.3gpp.org/ngppapp/CreateTdoc.aspx?mode=view&amp;contributionUid=R4-2002205" TargetMode="External" Id="Rdd256ad02a63437a" /><Relationship Type="http://schemas.openxmlformats.org/officeDocument/2006/relationships/hyperlink" Target="http://portal.3gpp.org/desktopmodules/Specifications/SpecificationDetails.aspx?specificationId=3204" TargetMode="External" Id="R38bb62e8c02f427c" /><Relationship Type="http://schemas.openxmlformats.org/officeDocument/2006/relationships/hyperlink" Target="http://portal.3gpp.org/desktopmodules/Release/ReleaseDetails.aspx?releaseId=190" TargetMode="External" Id="Rc35c958f8aa94dd6" /><Relationship Type="http://schemas.openxmlformats.org/officeDocument/2006/relationships/hyperlink" Target="https://portal.3gpp.org/ngppapp/CreateTdoc.aspx?mode=view&amp;contributionUid=RP-200400" TargetMode="External" Id="R99e80277ac784a15" /><Relationship Type="http://schemas.openxmlformats.org/officeDocument/2006/relationships/hyperlink" Target="https://portal.3gpp.org/ngppapp/CreateTdoc.aspx?mode=view&amp;contributionUid=R4-2002209" TargetMode="External" Id="Rabfb924dffa34317" /><Relationship Type="http://schemas.openxmlformats.org/officeDocument/2006/relationships/hyperlink" Target="http://portal.3gpp.org/desktopmodules/Specifications/SpecificationDetails.aspx?specificationId=3204" TargetMode="External" Id="R7dd25117225a4af6" /><Relationship Type="http://schemas.openxmlformats.org/officeDocument/2006/relationships/hyperlink" Target="http://portal.3gpp.org/desktopmodules/Release/ReleaseDetails.aspx?releaseId=190" TargetMode="External" Id="Rfdb7f7372fd04cd6" /><Relationship Type="http://schemas.openxmlformats.org/officeDocument/2006/relationships/hyperlink" Target="https://portal.3gpp.org/ngppapp/CreateTdoc.aspx?mode=view&amp;contributionUid=RP-200400" TargetMode="External" Id="R5fd45c0e4d994f3e" /><Relationship Type="http://schemas.openxmlformats.org/officeDocument/2006/relationships/hyperlink" Target="https://portal.3gpp.org/ngppapp/CreateTdoc.aspx?mode=view&amp;contributionUid=R4-2002210" TargetMode="External" Id="R4155f9b900c54169" /><Relationship Type="http://schemas.openxmlformats.org/officeDocument/2006/relationships/hyperlink" Target="http://portal.3gpp.org/desktopmodules/Specifications/SpecificationDetails.aspx?specificationId=3204" TargetMode="External" Id="Rc043c4e60fd4436e" /><Relationship Type="http://schemas.openxmlformats.org/officeDocument/2006/relationships/hyperlink" Target="http://portal.3gpp.org/desktopmodules/Release/ReleaseDetails.aspx?releaseId=190" TargetMode="External" Id="R0e47792eb042414d" /><Relationship Type="http://schemas.openxmlformats.org/officeDocument/2006/relationships/hyperlink" Target="https://portal.3gpp.org/ngppapp/CreateTdoc.aspx?mode=view&amp;contributionUid=RP-200400" TargetMode="External" Id="Ra3146dd077b04958" /><Relationship Type="http://schemas.openxmlformats.org/officeDocument/2006/relationships/hyperlink" Target="https://portal.3gpp.org/ngppapp/CreateTdoc.aspx?mode=view&amp;contributionUid=R4-2002212" TargetMode="External" Id="R6d95492ddec54d3a" /><Relationship Type="http://schemas.openxmlformats.org/officeDocument/2006/relationships/hyperlink" Target="http://portal.3gpp.org/desktopmodules/Specifications/SpecificationDetails.aspx?specificationId=3204" TargetMode="External" Id="R7cc50b43dbe44260" /><Relationship Type="http://schemas.openxmlformats.org/officeDocument/2006/relationships/hyperlink" Target="http://portal.3gpp.org/desktopmodules/Release/ReleaseDetails.aspx?releaseId=190" TargetMode="External" Id="R063675c44529453a" /><Relationship Type="http://schemas.openxmlformats.org/officeDocument/2006/relationships/hyperlink" Target="https://portal.3gpp.org/ngppapp/CreateTdoc.aspx?mode=view&amp;contributionUid=RP-200400" TargetMode="External" Id="R308db8f431724748" /><Relationship Type="http://schemas.openxmlformats.org/officeDocument/2006/relationships/hyperlink" Target="https://portal.3gpp.org/ngppapp/CreateTdoc.aspx?mode=view&amp;contributionUid=R4-2002213" TargetMode="External" Id="Rcb4e1a0deed34e49" /><Relationship Type="http://schemas.openxmlformats.org/officeDocument/2006/relationships/hyperlink" Target="http://portal.3gpp.org/desktopmodules/Specifications/SpecificationDetails.aspx?specificationId=3204" TargetMode="External" Id="Rfc88d5b75dc14a97" /><Relationship Type="http://schemas.openxmlformats.org/officeDocument/2006/relationships/hyperlink" Target="http://portal.3gpp.org/desktopmodules/Release/ReleaseDetails.aspx?releaseId=190" TargetMode="External" Id="R8df5a34ff8524d5b" /><Relationship Type="http://schemas.openxmlformats.org/officeDocument/2006/relationships/hyperlink" Target="https://portal.3gpp.org/ngppapp/CreateTdoc.aspx?mode=view&amp;contributionUid=RP-200400" TargetMode="External" Id="R27f4af29f64f4bde" /><Relationship Type="http://schemas.openxmlformats.org/officeDocument/2006/relationships/hyperlink" Target="https://portal.3gpp.org/ngppapp/CreateTdoc.aspx?mode=view&amp;contributionUid=R4-2002214" TargetMode="External" Id="R95d5d8c1e6d14445" /><Relationship Type="http://schemas.openxmlformats.org/officeDocument/2006/relationships/hyperlink" Target="http://portal.3gpp.org/desktopmodules/Specifications/SpecificationDetails.aspx?specificationId=3204" TargetMode="External" Id="R7f248bc8c3a241f7" /><Relationship Type="http://schemas.openxmlformats.org/officeDocument/2006/relationships/hyperlink" Target="http://portal.3gpp.org/desktopmodules/Release/ReleaseDetails.aspx?releaseId=190" TargetMode="External" Id="R522cfc83ca774265" /><Relationship Type="http://schemas.openxmlformats.org/officeDocument/2006/relationships/hyperlink" Target="https://portal.3gpp.org/ngppapp/CreateTdoc.aspx?mode=view&amp;contributionUid=RP-200400" TargetMode="External" Id="Rcb44690383b0403f" /><Relationship Type="http://schemas.openxmlformats.org/officeDocument/2006/relationships/hyperlink" Target="https://portal.3gpp.org/ngppapp/CreateTdoc.aspx?mode=view&amp;contributionUid=R4-2002215" TargetMode="External" Id="R392468032230408f" /><Relationship Type="http://schemas.openxmlformats.org/officeDocument/2006/relationships/hyperlink" Target="http://portal.3gpp.org/desktopmodules/Specifications/SpecificationDetails.aspx?specificationId=3204" TargetMode="External" Id="Rc42d1595c0dd40d5" /><Relationship Type="http://schemas.openxmlformats.org/officeDocument/2006/relationships/hyperlink" Target="http://portal.3gpp.org/desktopmodules/Release/ReleaseDetails.aspx?releaseId=190" TargetMode="External" Id="R3cf06973285e4fd5" /><Relationship Type="http://schemas.openxmlformats.org/officeDocument/2006/relationships/hyperlink" Target="https://portal.3gpp.org/ngppapp/CreateTdoc.aspx?mode=view&amp;contributionUid=RP-200400" TargetMode="External" Id="Rd68809e8bebe47b8" /><Relationship Type="http://schemas.openxmlformats.org/officeDocument/2006/relationships/hyperlink" Target="https://portal.3gpp.org/ngppapp/CreateTdoc.aspx?mode=view&amp;contributionUid=R4-2002325" TargetMode="External" Id="R8b5a2fd1bc89489c" /><Relationship Type="http://schemas.openxmlformats.org/officeDocument/2006/relationships/hyperlink" Target="http://portal.3gpp.org/desktopmodules/Specifications/SpecificationDetails.aspx?specificationId=3204" TargetMode="External" Id="R8ce569ca91264756" /><Relationship Type="http://schemas.openxmlformats.org/officeDocument/2006/relationships/hyperlink" Target="http://portal.3gpp.org/desktopmodules/Release/ReleaseDetails.aspx?releaseId=190" TargetMode="External" Id="Ra41565fb11ec4308" /><Relationship Type="http://schemas.openxmlformats.org/officeDocument/2006/relationships/hyperlink" Target="https://portal.3gpp.org/ngppapp/CreateTdoc.aspx?mode=view&amp;contributionUid=RP-200400" TargetMode="External" Id="Rca982d5e00dc457c" /><Relationship Type="http://schemas.openxmlformats.org/officeDocument/2006/relationships/hyperlink" Target="https://portal.3gpp.org/ngppapp/CreateTdoc.aspx?mode=view&amp;contributionUid=R4-2002331" TargetMode="External" Id="R288f8e6943f640bc" /><Relationship Type="http://schemas.openxmlformats.org/officeDocument/2006/relationships/hyperlink" Target="http://portal.3gpp.org/desktopmodules/Specifications/SpecificationDetails.aspx?specificationId=3204" TargetMode="External" Id="R8efef6c76633478c" /><Relationship Type="http://schemas.openxmlformats.org/officeDocument/2006/relationships/hyperlink" Target="http://portal.3gpp.org/desktopmodules/Release/ReleaseDetails.aspx?releaseId=190" TargetMode="External" Id="R49751e139ece4e28" /><Relationship Type="http://schemas.openxmlformats.org/officeDocument/2006/relationships/hyperlink" Target="https://portal.3gpp.org/ngppapp/CreateTdoc.aspx?mode=view&amp;contributionUid=RP-200400" TargetMode="External" Id="R135c684efb1647b1" /><Relationship Type="http://schemas.openxmlformats.org/officeDocument/2006/relationships/hyperlink" Target="https://portal.3gpp.org/ngppapp/CreateTdoc.aspx?mode=view&amp;contributionUid=R4-2002333" TargetMode="External" Id="R370e0509270d4686" /><Relationship Type="http://schemas.openxmlformats.org/officeDocument/2006/relationships/hyperlink" Target="http://portal.3gpp.org/desktopmodules/Specifications/SpecificationDetails.aspx?specificationId=3204" TargetMode="External" Id="R8e68737563bd43b4" /><Relationship Type="http://schemas.openxmlformats.org/officeDocument/2006/relationships/hyperlink" Target="http://portal.3gpp.org/desktopmodules/Release/ReleaseDetails.aspx?releaseId=190" TargetMode="External" Id="R44caecd4cb114b11" /><Relationship Type="http://schemas.openxmlformats.org/officeDocument/2006/relationships/hyperlink" Target="https://portal.3gpp.org/ngppapp/CreateTdoc.aspx?mode=view&amp;contributionUid=RP-200400" TargetMode="External" Id="R5465fb6075954759" /><Relationship Type="http://schemas.openxmlformats.org/officeDocument/2006/relationships/hyperlink" Target="https://portal.3gpp.org/ngppapp/CreateTdoc.aspx?mode=view&amp;contributionUid=R4-2002339" TargetMode="External" Id="Rc80b05f72fc742aa" /><Relationship Type="http://schemas.openxmlformats.org/officeDocument/2006/relationships/hyperlink" Target="http://portal.3gpp.org/desktopmodules/Specifications/SpecificationDetails.aspx?specificationId=3204" TargetMode="External" Id="Rbf005728e3e34189" /><Relationship Type="http://schemas.openxmlformats.org/officeDocument/2006/relationships/hyperlink" Target="http://portal.3gpp.org/desktopmodules/Release/ReleaseDetails.aspx?releaseId=190" TargetMode="External" Id="Rf954ecba10704511" /><Relationship Type="http://schemas.openxmlformats.org/officeDocument/2006/relationships/hyperlink" Target="https://portal.3gpp.org/ngppapp/CreateTdoc.aspx?mode=view&amp;contributionUid=RP-200401" TargetMode="External" Id="Rf55e94da6cbb497c" /><Relationship Type="http://schemas.openxmlformats.org/officeDocument/2006/relationships/hyperlink" Target="https://portal.3gpp.org/ngppapp/CreateTdoc.aspx?mode=view&amp;contributionUid=R4-2000083" TargetMode="External" Id="Rbc1a90a52d4e43bd" /><Relationship Type="http://schemas.openxmlformats.org/officeDocument/2006/relationships/hyperlink" Target="http://portal.3gpp.org/desktopmodules/Specifications/SpecificationDetails.aspx?specificationId=3204" TargetMode="External" Id="R4abc0e74e25141b3" /><Relationship Type="http://schemas.openxmlformats.org/officeDocument/2006/relationships/hyperlink" Target="http://portal.3gpp.org/desktopmodules/Release/ReleaseDetails.aspx?releaseId=191" TargetMode="External" Id="R82bfc33f41844bc3" /><Relationship Type="http://schemas.openxmlformats.org/officeDocument/2006/relationships/hyperlink" Target="https://portal.3gpp.org/ngppapp/CreateTdoc.aspx?mode=view&amp;contributionUid=RP-200401" TargetMode="External" Id="R43669d105b174758" /><Relationship Type="http://schemas.openxmlformats.org/officeDocument/2006/relationships/hyperlink" Target="https://portal.3gpp.org/ngppapp/CreateTdoc.aspx?mode=view&amp;contributionUid=R4-2000162" TargetMode="External" Id="R923795879e244dbb" /><Relationship Type="http://schemas.openxmlformats.org/officeDocument/2006/relationships/hyperlink" Target="http://portal.3gpp.org/desktopmodules/Specifications/SpecificationDetails.aspx?specificationId=3204" TargetMode="External" Id="Ra3b3a38d520c4803" /><Relationship Type="http://schemas.openxmlformats.org/officeDocument/2006/relationships/hyperlink" Target="http://portal.3gpp.org/desktopmodules/Release/ReleaseDetails.aspx?releaseId=191" TargetMode="External" Id="Re340e30f612a4712" /><Relationship Type="http://schemas.openxmlformats.org/officeDocument/2006/relationships/hyperlink" Target="https://portal.3gpp.org/ngppapp/CreateTdoc.aspx?mode=view&amp;contributionUid=RP-200401" TargetMode="External" Id="Rc741491f2e994e20" /><Relationship Type="http://schemas.openxmlformats.org/officeDocument/2006/relationships/hyperlink" Target="https://portal.3gpp.org/ngppapp/CreateTdoc.aspx?mode=view&amp;contributionUid=R4-2000164" TargetMode="External" Id="R23129d13f28f4ae3" /><Relationship Type="http://schemas.openxmlformats.org/officeDocument/2006/relationships/hyperlink" Target="http://portal.3gpp.org/desktopmodules/Specifications/SpecificationDetails.aspx?specificationId=3204" TargetMode="External" Id="R12858fab4ac142e6" /><Relationship Type="http://schemas.openxmlformats.org/officeDocument/2006/relationships/hyperlink" Target="http://portal.3gpp.org/desktopmodules/Release/ReleaseDetails.aspx?releaseId=191" TargetMode="External" Id="R68dc237b6ec44cd0" /><Relationship Type="http://schemas.openxmlformats.org/officeDocument/2006/relationships/hyperlink" Target="https://portal.3gpp.org/ngppapp/CreateTdoc.aspx?mode=view&amp;contributionUid=RP-200401" TargetMode="External" Id="Rf3d94962cfd44e3a" /><Relationship Type="http://schemas.openxmlformats.org/officeDocument/2006/relationships/hyperlink" Target="https://portal.3gpp.org/ngppapp/CreateTdoc.aspx?mode=view&amp;contributionUid=R4-2000167" TargetMode="External" Id="Rc0149190e5c04ddb" /><Relationship Type="http://schemas.openxmlformats.org/officeDocument/2006/relationships/hyperlink" Target="http://portal.3gpp.org/desktopmodules/Specifications/SpecificationDetails.aspx?specificationId=3204" TargetMode="External" Id="Rd29b4edcef264401" /><Relationship Type="http://schemas.openxmlformats.org/officeDocument/2006/relationships/hyperlink" Target="http://portal.3gpp.org/desktopmodules/Release/ReleaseDetails.aspx?releaseId=191" TargetMode="External" Id="R4a2ddb5d62624b74" /><Relationship Type="http://schemas.openxmlformats.org/officeDocument/2006/relationships/hyperlink" Target="https://portal.3gpp.org/ngppapp/CreateTdoc.aspx?mode=view&amp;contributionUid=RP-200401" TargetMode="External" Id="R3917f1c70914402b" /><Relationship Type="http://schemas.openxmlformats.org/officeDocument/2006/relationships/hyperlink" Target="https://portal.3gpp.org/ngppapp/CreateTdoc.aspx?mode=view&amp;contributionUid=R4-2000169" TargetMode="External" Id="R4041ea77073e4513" /><Relationship Type="http://schemas.openxmlformats.org/officeDocument/2006/relationships/hyperlink" Target="http://portal.3gpp.org/desktopmodules/Specifications/SpecificationDetails.aspx?specificationId=3204" TargetMode="External" Id="R318c86be18ce4a12" /><Relationship Type="http://schemas.openxmlformats.org/officeDocument/2006/relationships/hyperlink" Target="http://portal.3gpp.org/desktopmodules/Release/ReleaseDetails.aspx?releaseId=191" TargetMode="External" Id="R8a2502445b354278" /><Relationship Type="http://schemas.openxmlformats.org/officeDocument/2006/relationships/hyperlink" Target="https://portal.3gpp.org/ngppapp/CreateTdoc.aspx?mode=view&amp;contributionUid=RP-200401" TargetMode="External" Id="Rabd507e313d24294" /><Relationship Type="http://schemas.openxmlformats.org/officeDocument/2006/relationships/hyperlink" Target="https://portal.3gpp.org/ngppapp/CreateTdoc.aspx?mode=view&amp;contributionUid=R4-2000171" TargetMode="External" Id="Rad8d7155869f4e13" /><Relationship Type="http://schemas.openxmlformats.org/officeDocument/2006/relationships/hyperlink" Target="http://portal.3gpp.org/desktopmodules/Specifications/SpecificationDetails.aspx?specificationId=3204" TargetMode="External" Id="Rfcff77c040f14c7c" /><Relationship Type="http://schemas.openxmlformats.org/officeDocument/2006/relationships/hyperlink" Target="http://portal.3gpp.org/desktopmodules/Release/ReleaseDetails.aspx?releaseId=191" TargetMode="External" Id="R268fb81641fd46f4" /><Relationship Type="http://schemas.openxmlformats.org/officeDocument/2006/relationships/hyperlink" Target="https://portal.3gpp.org/ngppapp/CreateTdoc.aspx?mode=view&amp;contributionUid=RP-200401" TargetMode="External" Id="R9417b77f4be84bf2" /><Relationship Type="http://schemas.openxmlformats.org/officeDocument/2006/relationships/hyperlink" Target="https://portal.3gpp.org/ngppapp/CreateTdoc.aspx?mode=view&amp;contributionUid=R4-2000173" TargetMode="External" Id="Ra87f6cebca70499d" /><Relationship Type="http://schemas.openxmlformats.org/officeDocument/2006/relationships/hyperlink" Target="http://portal.3gpp.org/desktopmodules/Specifications/SpecificationDetails.aspx?specificationId=3204" TargetMode="External" Id="R2512e6ee689844db" /><Relationship Type="http://schemas.openxmlformats.org/officeDocument/2006/relationships/hyperlink" Target="http://portal.3gpp.org/desktopmodules/Release/ReleaseDetails.aspx?releaseId=191" TargetMode="External" Id="Rd39899cb9d68413e" /><Relationship Type="http://schemas.openxmlformats.org/officeDocument/2006/relationships/hyperlink" Target="https://portal.3gpp.org/ngppapp/CreateTdoc.aspx?mode=view&amp;contributionUid=RP-200401" TargetMode="External" Id="Rd0365fb832724516" /><Relationship Type="http://schemas.openxmlformats.org/officeDocument/2006/relationships/hyperlink" Target="https://portal.3gpp.org/ngppapp/CreateTdoc.aspx?mode=view&amp;contributionUid=R4-2000510" TargetMode="External" Id="R45e17cf9fad84900" /><Relationship Type="http://schemas.openxmlformats.org/officeDocument/2006/relationships/hyperlink" Target="http://portal.3gpp.org/desktopmodules/Specifications/SpecificationDetails.aspx?specificationId=3204" TargetMode="External" Id="Rf86e46b2b5d648ea" /><Relationship Type="http://schemas.openxmlformats.org/officeDocument/2006/relationships/hyperlink" Target="http://portal.3gpp.org/desktopmodules/Release/ReleaseDetails.aspx?releaseId=191" TargetMode="External" Id="Rdc2c7d9d51c84ae2" /><Relationship Type="http://schemas.openxmlformats.org/officeDocument/2006/relationships/hyperlink" Target="https://portal.3gpp.org/ngppapp/CreateTdoc.aspx?mode=view&amp;contributionUid=RP-200401" TargetMode="External" Id="R9c924e93f90e4590" /><Relationship Type="http://schemas.openxmlformats.org/officeDocument/2006/relationships/hyperlink" Target="https://portal.3gpp.org/ngppapp/CreateTdoc.aspx?mode=view&amp;contributionUid=R4-2000581" TargetMode="External" Id="R69e59026aba749fe" /><Relationship Type="http://schemas.openxmlformats.org/officeDocument/2006/relationships/hyperlink" Target="http://portal.3gpp.org/desktopmodules/Specifications/SpecificationDetails.aspx?specificationId=3204" TargetMode="External" Id="Rceb3a455eeb542fd" /><Relationship Type="http://schemas.openxmlformats.org/officeDocument/2006/relationships/hyperlink" Target="http://portal.3gpp.org/desktopmodules/Release/ReleaseDetails.aspx?releaseId=191" TargetMode="External" Id="Ra3ba61d906cf4f06" /><Relationship Type="http://schemas.openxmlformats.org/officeDocument/2006/relationships/hyperlink" Target="https://portal.3gpp.org/ngppapp/CreateTdoc.aspx?mode=view&amp;contributionUid=RP-200401" TargetMode="External" Id="Ra081233160624699" /><Relationship Type="http://schemas.openxmlformats.org/officeDocument/2006/relationships/hyperlink" Target="https://portal.3gpp.org/ngppapp/CreateTdoc.aspx?mode=view&amp;contributionUid=R4-2000915" TargetMode="External" Id="Rf4ab4bc2aab34b7a" /><Relationship Type="http://schemas.openxmlformats.org/officeDocument/2006/relationships/hyperlink" Target="http://portal.3gpp.org/desktopmodules/Specifications/SpecificationDetails.aspx?specificationId=3204" TargetMode="External" Id="Refb9de46a02a47cd" /><Relationship Type="http://schemas.openxmlformats.org/officeDocument/2006/relationships/hyperlink" Target="http://portal.3gpp.org/desktopmodules/Release/ReleaseDetails.aspx?releaseId=191" TargetMode="External" Id="R9ba4e15b6ce44572" /><Relationship Type="http://schemas.openxmlformats.org/officeDocument/2006/relationships/hyperlink" Target="https://portal.3gpp.org/ngppapp/CreateTdoc.aspx?mode=view&amp;contributionUid=RP-200401" TargetMode="External" Id="Re184a820eab144b3" /><Relationship Type="http://schemas.openxmlformats.org/officeDocument/2006/relationships/hyperlink" Target="https://portal.3gpp.org/ngppapp/CreateTdoc.aspx?mode=view&amp;contributionUid=R4-2000917" TargetMode="External" Id="Reec525c0285d4585" /><Relationship Type="http://schemas.openxmlformats.org/officeDocument/2006/relationships/hyperlink" Target="http://portal.3gpp.org/desktopmodules/Specifications/SpecificationDetails.aspx?specificationId=3204" TargetMode="External" Id="R4c7d06aa8acf44a9" /><Relationship Type="http://schemas.openxmlformats.org/officeDocument/2006/relationships/hyperlink" Target="http://portal.3gpp.org/desktopmodules/Release/ReleaseDetails.aspx?releaseId=191" TargetMode="External" Id="R5b1e731013f44625" /><Relationship Type="http://schemas.openxmlformats.org/officeDocument/2006/relationships/hyperlink" Target="https://portal.3gpp.org/ngppapp/CreateTdoc.aspx?mode=view&amp;contributionUid=RP-200401" TargetMode="External" Id="Rd904d264818746b8" /><Relationship Type="http://schemas.openxmlformats.org/officeDocument/2006/relationships/hyperlink" Target="https://portal.3gpp.org/ngppapp/CreateTdoc.aspx?mode=view&amp;contributionUid=R4-2000919" TargetMode="External" Id="R1613393057344d0b" /><Relationship Type="http://schemas.openxmlformats.org/officeDocument/2006/relationships/hyperlink" Target="http://portal.3gpp.org/desktopmodules/Specifications/SpecificationDetails.aspx?specificationId=3204" TargetMode="External" Id="R3ff36441ab8142b0" /><Relationship Type="http://schemas.openxmlformats.org/officeDocument/2006/relationships/hyperlink" Target="http://portal.3gpp.org/desktopmodules/Release/ReleaseDetails.aspx?releaseId=191" TargetMode="External" Id="Rcabe37ecd7744c29" /><Relationship Type="http://schemas.openxmlformats.org/officeDocument/2006/relationships/hyperlink" Target="https://portal.3gpp.org/ngppapp/CreateTdoc.aspx?mode=view&amp;contributionUid=RP-200401" TargetMode="External" Id="R6312bc3021404fc9" /><Relationship Type="http://schemas.openxmlformats.org/officeDocument/2006/relationships/hyperlink" Target="https://portal.3gpp.org/ngppapp/CreateTdoc.aspx?mode=view&amp;contributionUid=R4-2001260" TargetMode="External" Id="R79ef175a6ff042f1" /><Relationship Type="http://schemas.openxmlformats.org/officeDocument/2006/relationships/hyperlink" Target="http://portal.3gpp.org/desktopmodules/Specifications/SpecificationDetails.aspx?specificationId=3204" TargetMode="External" Id="Rbe7b9d8683e94519" /><Relationship Type="http://schemas.openxmlformats.org/officeDocument/2006/relationships/hyperlink" Target="http://portal.3gpp.org/desktopmodules/Release/ReleaseDetails.aspx?releaseId=191" TargetMode="External" Id="Ref4943e0495543f3" /><Relationship Type="http://schemas.openxmlformats.org/officeDocument/2006/relationships/hyperlink" Target="https://portal.3gpp.org/ngppapp/CreateTdoc.aspx?mode=view&amp;contributionUid=RP-200401" TargetMode="External" Id="R2454de28d0bb480f" /><Relationship Type="http://schemas.openxmlformats.org/officeDocument/2006/relationships/hyperlink" Target="https://portal.3gpp.org/ngppapp/CreateTdoc.aspx?mode=view&amp;contributionUid=R4-2001366" TargetMode="External" Id="R8b6d51a8573d4e4d" /><Relationship Type="http://schemas.openxmlformats.org/officeDocument/2006/relationships/hyperlink" Target="http://portal.3gpp.org/desktopmodules/Specifications/SpecificationDetails.aspx?specificationId=3204" TargetMode="External" Id="R7a6d0daabe684584" /><Relationship Type="http://schemas.openxmlformats.org/officeDocument/2006/relationships/hyperlink" Target="http://portal.3gpp.org/desktopmodules/Release/ReleaseDetails.aspx?releaseId=191" TargetMode="External" Id="Rd323f1d020b6444e" /><Relationship Type="http://schemas.openxmlformats.org/officeDocument/2006/relationships/hyperlink" Target="https://portal.3gpp.org/ngppapp/CreateTdoc.aspx?mode=view&amp;contributionUid=RP-200401" TargetMode="External" Id="R4ae03f4076764cda" /><Relationship Type="http://schemas.openxmlformats.org/officeDocument/2006/relationships/hyperlink" Target="https://portal.3gpp.org/ngppapp/CreateTdoc.aspx?mode=view&amp;contributionUid=R4-2001368" TargetMode="External" Id="R226cc96a3b934181" /><Relationship Type="http://schemas.openxmlformats.org/officeDocument/2006/relationships/hyperlink" Target="http://portal.3gpp.org/desktopmodules/Specifications/SpecificationDetails.aspx?specificationId=3204" TargetMode="External" Id="R6e00b61d9cbc42db" /><Relationship Type="http://schemas.openxmlformats.org/officeDocument/2006/relationships/hyperlink" Target="http://portal.3gpp.org/desktopmodules/Release/ReleaseDetails.aspx?releaseId=191" TargetMode="External" Id="R673a9aff7be6495d" /><Relationship Type="http://schemas.openxmlformats.org/officeDocument/2006/relationships/hyperlink" Target="https://portal.3gpp.org/ngppapp/CreateTdoc.aspx?mode=view&amp;contributionUid=RP-200401" TargetMode="External" Id="R3f16a9c79efb4ca8" /><Relationship Type="http://schemas.openxmlformats.org/officeDocument/2006/relationships/hyperlink" Target="https://portal.3gpp.org/ngppapp/CreateTdoc.aspx?mode=view&amp;contributionUid=R4-2001370" TargetMode="External" Id="Rfcfb68cebbb145b3" /><Relationship Type="http://schemas.openxmlformats.org/officeDocument/2006/relationships/hyperlink" Target="http://portal.3gpp.org/desktopmodules/Specifications/SpecificationDetails.aspx?specificationId=3204" TargetMode="External" Id="Re8e130d1734c41bd" /><Relationship Type="http://schemas.openxmlformats.org/officeDocument/2006/relationships/hyperlink" Target="http://portal.3gpp.org/desktopmodules/Release/ReleaseDetails.aspx?releaseId=191" TargetMode="External" Id="R8caa7350539b4096" /><Relationship Type="http://schemas.openxmlformats.org/officeDocument/2006/relationships/hyperlink" Target="https://portal.3gpp.org/ngppapp/CreateTdoc.aspx?mode=view&amp;contributionUid=RP-200401" TargetMode="External" Id="Rf3152984d46249e1" /><Relationship Type="http://schemas.openxmlformats.org/officeDocument/2006/relationships/hyperlink" Target="https://portal.3gpp.org/ngppapp/CreateTdoc.aspx?mode=view&amp;contributionUid=R4-2001372" TargetMode="External" Id="Re8f59e8d87a64d3b" /><Relationship Type="http://schemas.openxmlformats.org/officeDocument/2006/relationships/hyperlink" Target="http://portal.3gpp.org/desktopmodules/Specifications/SpecificationDetails.aspx?specificationId=3204" TargetMode="External" Id="Rd2ce5d5664ff469e" /><Relationship Type="http://schemas.openxmlformats.org/officeDocument/2006/relationships/hyperlink" Target="http://portal.3gpp.org/desktopmodules/Release/ReleaseDetails.aspx?releaseId=191" TargetMode="External" Id="R0987df32a7e1406e" /><Relationship Type="http://schemas.openxmlformats.org/officeDocument/2006/relationships/hyperlink" Target="https://portal.3gpp.org/ngppapp/CreateTdoc.aspx?mode=view&amp;contributionUid=RP-200401" TargetMode="External" Id="Rc93e2b2ad3b44f92" /><Relationship Type="http://schemas.openxmlformats.org/officeDocument/2006/relationships/hyperlink" Target="https://portal.3gpp.org/ngppapp/CreateTdoc.aspx?mode=view&amp;contributionUid=R4-2001374" TargetMode="External" Id="R255b36e01a464033" /><Relationship Type="http://schemas.openxmlformats.org/officeDocument/2006/relationships/hyperlink" Target="http://portal.3gpp.org/desktopmodules/Specifications/SpecificationDetails.aspx?specificationId=3204" TargetMode="External" Id="R0620f25843e241c7" /><Relationship Type="http://schemas.openxmlformats.org/officeDocument/2006/relationships/hyperlink" Target="http://portal.3gpp.org/desktopmodules/Release/ReleaseDetails.aspx?releaseId=191" TargetMode="External" Id="Rff0be5f0a3924729" /><Relationship Type="http://schemas.openxmlformats.org/officeDocument/2006/relationships/hyperlink" Target="https://portal.3gpp.org/ngppapp/CreateTdoc.aspx?mode=view&amp;contributionUid=RP-200401" TargetMode="External" Id="R34aa3034cf64450e" /><Relationship Type="http://schemas.openxmlformats.org/officeDocument/2006/relationships/hyperlink" Target="https://portal.3gpp.org/ngppapp/CreateTdoc.aspx?mode=view&amp;contributionUid=R4-2001397" TargetMode="External" Id="R32cb6736ae7d4725" /><Relationship Type="http://schemas.openxmlformats.org/officeDocument/2006/relationships/hyperlink" Target="http://portal.3gpp.org/desktopmodules/Specifications/SpecificationDetails.aspx?specificationId=3204" TargetMode="External" Id="R37d2116b45b843ff" /><Relationship Type="http://schemas.openxmlformats.org/officeDocument/2006/relationships/hyperlink" Target="http://portal.3gpp.org/desktopmodules/Release/ReleaseDetails.aspx?releaseId=191" TargetMode="External" Id="R7ead11f9c6684d71" /><Relationship Type="http://schemas.openxmlformats.org/officeDocument/2006/relationships/hyperlink" Target="https://portal.3gpp.org/ngppapp/CreateTdoc.aspx?mode=view&amp;contributionUid=RP-200401" TargetMode="External" Id="R7405fe8ac359430f" /><Relationship Type="http://schemas.openxmlformats.org/officeDocument/2006/relationships/hyperlink" Target="https://portal.3gpp.org/ngppapp/CreateTdoc.aspx?mode=view&amp;contributionUid=R4-2001399" TargetMode="External" Id="R1c3b745def814d9d" /><Relationship Type="http://schemas.openxmlformats.org/officeDocument/2006/relationships/hyperlink" Target="http://portal.3gpp.org/desktopmodules/Specifications/SpecificationDetails.aspx?specificationId=3204" TargetMode="External" Id="Raa82602406a143d2" /><Relationship Type="http://schemas.openxmlformats.org/officeDocument/2006/relationships/hyperlink" Target="http://portal.3gpp.org/desktopmodules/Release/ReleaseDetails.aspx?releaseId=191" TargetMode="External" Id="R09fc7bcdf72a4b3f" /><Relationship Type="http://schemas.openxmlformats.org/officeDocument/2006/relationships/hyperlink" Target="https://portal.3gpp.org/ngppapp/CreateTdoc.aspx?mode=view&amp;contributionUid=RP-200401" TargetMode="External" Id="Ra12974f7177c4c03" /><Relationship Type="http://schemas.openxmlformats.org/officeDocument/2006/relationships/hyperlink" Target="https://portal.3gpp.org/ngppapp/CreateTdoc.aspx?mode=view&amp;contributionUid=R4-2001569" TargetMode="External" Id="R3a8ccd5f82424aa3" /><Relationship Type="http://schemas.openxmlformats.org/officeDocument/2006/relationships/hyperlink" Target="http://portal.3gpp.org/desktopmodules/Specifications/SpecificationDetails.aspx?specificationId=3204" TargetMode="External" Id="Rfa4ce707ff58448d" /><Relationship Type="http://schemas.openxmlformats.org/officeDocument/2006/relationships/hyperlink" Target="http://portal.3gpp.org/desktopmodules/Release/ReleaseDetails.aspx?releaseId=191" TargetMode="External" Id="R5b408ae2e95e436e" /><Relationship Type="http://schemas.openxmlformats.org/officeDocument/2006/relationships/hyperlink" Target="https://portal.3gpp.org/ngppapp/CreateTdoc.aspx?mode=view&amp;contributionUid=RP-200401" TargetMode="External" Id="R8fbde34e54ce41d3" /><Relationship Type="http://schemas.openxmlformats.org/officeDocument/2006/relationships/hyperlink" Target="https://portal.3gpp.org/ngppapp/CreateTdoc.aspx?mode=view&amp;contributionUid=R4-2001570" TargetMode="External" Id="R84794cfe79354b01" /><Relationship Type="http://schemas.openxmlformats.org/officeDocument/2006/relationships/hyperlink" Target="http://portal.3gpp.org/desktopmodules/Specifications/SpecificationDetails.aspx?specificationId=3204" TargetMode="External" Id="R82e6c1bc780c4bee" /><Relationship Type="http://schemas.openxmlformats.org/officeDocument/2006/relationships/hyperlink" Target="http://portal.3gpp.org/desktopmodules/Release/ReleaseDetails.aspx?releaseId=191" TargetMode="External" Id="R30e9aa99959042df" /><Relationship Type="http://schemas.openxmlformats.org/officeDocument/2006/relationships/hyperlink" Target="https://portal.3gpp.org/ngppapp/CreateTdoc.aspx?mode=view&amp;contributionUid=RP-200401" TargetMode="External" Id="R9529ccf901f04466" /><Relationship Type="http://schemas.openxmlformats.org/officeDocument/2006/relationships/hyperlink" Target="https://portal.3gpp.org/ngppapp/CreateTdoc.aspx?mode=view&amp;contributionUid=R4-2001587" TargetMode="External" Id="R38d3c00bf5994ecc" /><Relationship Type="http://schemas.openxmlformats.org/officeDocument/2006/relationships/hyperlink" Target="http://portal.3gpp.org/desktopmodules/Specifications/SpecificationDetails.aspx?specificationId=3204" TargetMode="External" Id="R29ca56d2af764d26" /><Relationship Type="http://schemas.openxmlformats.org/officeDocument/2006/relationships/hyperlink" Target="http://portal.3gpp.org/desktopmodules/Release/ReleaseDetails.aspx?releaseId=191" TargetMode="External" Id="R0a90a8e80f81419e" /><Relationship Type="http://schemas.openxmlformats.org/officeDocument/2006/relationships/hyperlink" Target="https://portal.3gpp.org/ngppapp/CreateTdoc.aspx?mode=view&amp;contributionUid=RP-200401" TargetMode="External" Id="Rb69ae818f63f4cfe" /><Relationship Type="http://schemas.openxmlformats.org/officeDocument/2006/relationships/hyperlink" Target="https://portal.3gpp.org/ngppapp/CreateTdoc.aspx?mode=view&amp;contributionUid=R4-2001589" TargetMode="External" Id="Rcdc232dd71e64a4e" /><Relationship Type="http://schemas.openxmlformats.org/officeDocument/2006/relationships/hyperlink" Target="http://portal.3gpp.org/desktopmodules/Specifications/SpecificationDetails.aspx?specificationId=3204" TargetMode="External" Id="Rb290a2b818c544c2" /><Relationship Type="http://schemas.openxmlformats.org/officeDocument/2006/relationships/hyperlink" Target="http://portal.3gpp.org/desktopmodules/Release/ReleaseDetails.aspx?releaseId=191" TargetMode="External" Id="R5ddd03a068ad416f" /><Relationship Type="http://schemas.openxmlformats.org/officeDocument/2006/relationships/hyperlink" Target="https://portal.3gpp.org/ngppapp/CreateTdoc.aspx?mode=view&amp;contributionUid=RP-200401" TargetMode="External" Id="Ra2887e8272d24f06" /><Relationship Type="http://schemas.openxmlformats.org/officeDocument/2006/relationships/hyperlink" Target="https://portal.3gpp.org/ngppapp/CreateTdoc.aspx?mode=view&amp;contributionUid=R4-2001593" TargetMode="External" Id="R8e475b394170429b" /><Relationship Type="http://schemas.openxmlformats.org/officeDocument/2006/relationships/hyperlink" Target="http://portal.3gpp.org/desktopmodules/Specifications/SpecificationDetails.aspx?specificationId=3204" TargetMode="External" Id="R892e407d24f84101" /><Relationship Type="http://schemas.openxmlformats.org/officeDocument/2006/relationships/hyperlink" Target="http://portal.3gpp.org/desktopmodules/Release/ReleaseDetails.aspx?releaseId=191" TargetMode="External" Id="Rd4359fe7753b4dc7" /><Relationship Type="http://schemas.openxmlformats.org/officeDocument/2006/relationships/hyperlink" Target="https://portal.3gpp.org/ngppapp/CreateTdoc.aspx?mode=view&amp;contributionUid=RP-200401" TargetMode="External" Id="Rff6c5b97a7374209" /><Relationship Type="http://schemas.openxmlformats.org/officeDocument/2006/relationships/hyperlink" Target="https://portal.3gpp.org/ngppapp/CreateTdoc.aspx?mode=view&amp;contributionUid=R4-2001595" TargetMode="External" Id="Rb50648a108f344aa" /><Relationship Type="http://schemas.openxmlformats.org/officeDocument/2006/relationships/hyperlink" Target="http://portal.3gpp.org/desktopmodules/Specifications/SpecificationDetails.aspx?specificationId=3204" TargetMode="External" Id="R09751073ce4c4870" /><Relationship Type="http://schemas.openxmlformats.org/officeDocument/2006/relationships/hyperlink" Target="http://portal.3gpp.org/desktopmodules/Release/ReleaseDetails.aspx?releaseId=191" TargetMode="External" Id="R7a371305c6b14129" /><Relationship Type="http://schemas.openxmlformats.org/officeDocument/2006/relationships/hyperlink" Target="https://portal.3gpp.org/ngppapp/CreateTdoc.aspx?mode=view&amp;contributionUid=RP-200401" TargetMode="External" Id="R99fc7448c5094ad2" /><Relationship Type="http://schemas.openxmlformats.org/officeDocument/2006/relationships/hyperlink" Target="https://portal.3gpp.org/ngppapp/CreateTdoc.aspx?mode=view&amp;contributionUid=R4-2001597" TargetMode="External" Id="R470450558e714aee" /><Relationship Type="http://schemas.openxmlformats.org/officeDocument/2006/relationships/hyperlink" Target="http://portal.3gpp.org/desktopmodules/Specifications/SpecificationDetails.aspx?specificationId=3204" TargetMode="External" Id="R60165c4428f44099" /><Relationship Type="http://schemas.openxmlformats.org/officeDocument/2006/relationships/hyperlink" Target="http://portal.3gpp.org/desktopmodules/Release/ReleaseDetails.aspx?releaseId=191" TargetMode="External" Id="R405fa862af684fcc" /><Relationship Type="http://schemas.openxmlformats.org/officeDocument/2006/relationships/hyperlink" Target="https://portal.3gpp.org/ngppapp/CreateTdoc.aspx?mode=view&amp;contributionUid=RP-200401" TargetMode="External" Id="R0269368c83b247f8" /><Relationship Type="http://schemas.openxmlformats.org/officeDocument/2006/relationships/hyperlink" Target="https://portal.3gpp.org/ngppapp/CreateTdoc.aspx?mode=view&amp;contributionUid=R4-2001601" TargetMode="External" Id="Rd0254a20ab944be2" /><Relationship Type="http://schemas.openxmlformats.org/officeDocument/2006/relationships/hyperlink" Target="http://portal.3gpp.org/desktopmodules/Specifications/SpecificationDetails.aspx?specificationId=3204" TargetMode="External" Id="R0726a19ff78b479d" /><Relationship Type="http://schemas.openxmlformats.org/officeDocument/2006/relationships/hyperlink" Target="http://portal.3gpp.org/desktopmodules/Release/ReleaseDetails.aspx?releaseId=191" TargetMode="External" Id="Ra20b1e5472c341b8" /><Relationship Type="http://schemas.openxmlformats.org/officeDocument/2006/relationships/hyperlink" Target="https://portal.3gpp.org/ngppapp/CreateTdoc.aspx?mode=view&amp;contributionUid=RP-200401" TargetMode="External" Id="R849390db830d4f14" /><Relationship Type="http://schemas.openxmlformats.org/officeDocument/2006/relationships/hyperlink" Target="https://portal.3gpp.org/ngppapp/CreateTdoc.aspx?mode=view&amp;contributionUid=R4-2001603" TargetMode="External" Id="R097e45fd86d2486d" /><Relationship Type="http://schemas.openxmlformats.org/officeDocument/2006/relationships/hyperlink" Target="http://portal.3gpp.org/desktopmodules/Specifications/SpecificationDetails.aspx?specificationId=3204" TargetMode="External" Id="R1398d9a115d54544" /><Relationship Type="http://schemas.openxmlformats.org/officeDocument/2006/relationships/hyperlink" Target="http://portal.3gpp.org/desktopmodules/Release/ReleaseDetails.aspx?releaseId=191" TargetMode="External" Id="Rd8d1ff81bd394d9e" /><Relationship Type="http://schemas.openxmlformats.org/officeDocument/2006/relationships/hyperlink" Target="https://portal.3gpp.org/ngppapp/CreateTdoc.aspx?mode=view&amp;contributionUid=RP-200401" TargetMode="External" Id="R110286c6a74a47aa" /><Relationship Type="http://schemas.openxmlformats.org/officeDocument/2006/relationships/hyperlink" Target="https://portal.3gpp.org/ngppapp/CreateTdoc.aspx?mode=view&amp;contributionUid=R4-2001605" TargetMode="External" Id="Ra11275f7562243c0" /><Relationship Type="http://schemas.openxmlformats.org/officeDocument/2006/relationships/hyperlink" Target="http://portal.3gpp.org/desktopmodules/Specifications/SpecificationDetails.aspx?specificationId=3204" TargetMode="External" Id="R5a640c92e059427e" /><Relationship Type="http://schemas.openxmlformats.org/officeDocument/2006/relationships/hyperlink" Target="http://portal.3gpp.org/desktopmodules/Release/ReleaseDetails.aspx?releaseId=191" TargetMode="External" Id="R101862ad4a1f49b3" /><Relationship Type="http://schemas.openxmlformats.org/officeDocument/2006/relationships/hyperlink" Target="https://portal.3gpp.org/ngppapp/CreateTdoc.aspx?mode=view&amp;contributionUid=RP-200401" TargetMode="External" Id="R5cb15b89cb034944" /><Relationship Type="http://schemas.openxmlformats.org/officeDocument/2006/relationships/hyperlink" Target="https://portal.3gpp.org/ngppapp/CreateTdoc.aspx?mode=view&amp;contributionUid=R4-2001614" TargetMode="External" Id="Ra91c91ca00d84b7f" /><Relationship Type="http://schemas.openxmlformats.org/officeDocument/2006/relationships/hyperlink" Target="http://portal.3gpp.org/desktopmodules/Specifications/SpecificationDetails.aspx?specificationId=3204" TargetMode="External" Id="R1e578c305787402a" /><Relationship Type="http://schemas.openxmlformats.org/officeDocument/2006/relationships/hyperlink" Target="http://portal.3gpp.org/desktopmodules/Release/ReleaseDetails.aspx?releaseId=191" TargetMode="External" Id="Rbea5b37621ba4b22" /><Relationship Type="http://schemas.openxmlformats.org/officeDocument/2006/relationships/hyperlink" Target="https://portal.3gpp.org/ngppapp/CreateTdoc.aspx?mode=view&amp;contributionUid=RP-200401" TargetMode="External" Id="R04938c51b57349d1" /><Relationship Type="http://schemas.openxmlformats.org/officeDocument/2006/relationships/hyperlink" Target="https://portal.3gpp.org/ngppapp/CreateTdoc.aspx?mode=view&amp;contributionUid=R4-2001616" TargetMode="External" Id="Rc156b386a6ce45b8" /><Relationship Type="http://schemas.openxmlformats.org/officeDocument/2006/relationships/hyperlink" Target="http://portal.3gpp.org/desktopmodules/Specifications/SpecificationDetails.aspx?specificationId=3204" TargetMode="External" Id="R7f88102ede4c418a" /><Relationship Type="http://schemas.openxmlformats.org/officeDocument/2006/relationships/hyperlink" Target="http://portal.3gpp.org/desktopmodules/Release/ReleaseDetails.aspx?releaseId=191" TargetMode="External" Id="R2f45adf4f5094e5f" /><Relationship Type="http://schemas.openxmlformats.org/officeDocument/2006/relationships/hyperlink" Target="https://portal.3gpp.org/ngppapp/CreateTdoc.aspx?mode=view&amp;contributionUid=RP-200401" TargetMode="External" Id="R5d26415f206d4757" /><Relationship Type="http://schemas.openxmlformats.org/officeDocument/2006/relationships/hyperlink" Target="https://portal.3gpp.org/ngppapp/CreateTdoc.aspx?mode=view&amp;contributionUid=R4-2001618" TargetMode="External" Id="R003b1feea7b641ee" /><Relationship Type="http://schemas.openxmlformats.org/officeDocument/2006/relationships/hyperlink" Target="http://portal.3gpp.org/desktopmodules/Specifications/SpecificationDetails.aspx?specificationId=3204" TargetMode="External" Id="R2864080239654232" /><Relationship Type="http://schemas.openxmlformats.org/officeDocument/2006/relationships/hyperlink" Target="http://portal.3gpp.org/desktopmodules/Release/ReleaseDetails.aspx?releaseId=191" TargetMode="External" Id="Rde0942357c204464" /><Relationship Type="http://schemas.openxmlformats.org/officeDocument/2006/relationships/hyperlink" Target="https://portal.3gpp.org/ngppapp/CreateTdoc.aspx?mode=view&amp;contributionUid=RP-200401" TargetMode="External" Id="R18b9fce58a954b3d" /><Relationship Type="http://schemas.openxmlformats.org/officeDocument/2006/relationships/hyperlink" Target="https://portal.3gpp.org/ngppapp/CreateTdoc.aspx?mode=view&amp;contributionUid=R4-2001620" TargetMode="External" Id="R7bae4d15d3cc4c4d" /><Relationship Type="http://schemas.openxmlformats.org/officeDocument/2006/relationships/hyperlink" Target="http://portal.3gpp.org/desktopmodules/Specifications/SpecificationDetails.aspx?specificationId=3204" TargetMode="External" Id="Rf7b5404752cd4bcb" /><Relationship Type="http://schemas.openxmlformats.org/officeDocument/2006/relationships/hyperlink" Target="http://portal.3gpp.org/desktopmodules/Release/ReleaseDetails.aspx?releaseId=191" TargetMode="External" Id="R179a28d2036545e9" /><Relationship Type="http://schemas.openxmlformats.org/officeDocument/2006/relationships/hyperlink" Target="https://portal.3gpp.org/ngppapp/CreateTdoc.aspx?mode=view&amp;contributionUid=RP-200401" TargetMode="External" Id="R5c3910ae29c44801" /><Relationship Type="http://schemas.openxmlformats.org/officeDocument/2006/relationships/hyperlink" Target="https://portal.3gpp.org/ngppapp/CreateTdoc.aspx?mode=view&amp;contributionUid=R4-2001926" TargetMode="External" Id="R4c8c87f93e4d4793" /><Relationship Type="http://schemas.openxmlformats.org/officeDocument/2006/relationships/hyperlink" Target="http://portal.3gpp.org/desktopmodules/Specifications/SpecificationDetails.aspx?specificationId=3204" TargetMode="External" Id="R9ce45ac847ad4e5e" /><Relationship Type="http://schemas.openxmlformats.org/officeDocument/2006/relationships/hyperlink" Target="http://portal.3gpp.org/desktopmodules/Release/ReleaseDetails.aspx?releaseId=191" TargetMode="External" Id="R2b82a46343e64d72" /><Relationship Type="http://schemas.openxmlformats.org/officeDocument/2006/relationships/hyperlink" Target="https://portal.3gpp.org/ngppapp/CreateTdoc.aspx?mode=view&amp;contributionUid=RP-200401" TargetMode="External" Id="Rdf187b594cee4cb0" /><Relationship Type="http://schemas.openxmlformats.org/officeDocument/2006/relationships/hyperlink" Target="https://portal.3gpp.org/ngppapp/CreateTdoc.aspx?mode=view&amp;contributionUid=R4-2002080" TargetMode="External" Id="Rf3f37391c07a47ef" /><Relationship Type="http://schemas.openxmlformats.org/officeDocument/2006/relationships/hyperlink" Target="http://portal.3gpp.org/desktopmodules/Specifications/SpecificationDetails.aspx?specificationId=3204" TargetMode="External" Id="Rb6b1514becf64ab7" /><Relationship Type="http://schemas.openxmlformats.org/officeDocument/2006/relationships/hyperlink" Target="http://portal.3gpp.org/desktopmodules/Release/ReleaseDetails.aspx?releaseId=191" TargetMode="External" Id="Rc2ca2ac45ef74fba" /><Relationship Type="http://schemas.openxmlformats.org/officeDocument/2006/relationships/hyperlink" Target="https://portal.3gpp.org/ngppapp/CreateTdoc.aspx?mode=view&amp;contributionUid=RP-200401" TargetMode="External" Id="R5810041b6a214629" /><Relationship Type="http://schemas.openxmlformats.org/officeDocument/2006/relationships/hyperlink" Target="https://portal.3gpp.org/ngppapp/CreateTdoc.aspx?mode=view&amp;contributionUid=R4-2002083" TargetMode="External" Id="R052eed202dc146a8" /><Relationship Type="http://schemas.openxmlformats.org/officeDocument/2006/relationships/hyperlink" Target="http://portal.3gpp.org/desktopmodules/Specifications/SpecificationDetails.aspx?specificationId=3204" TargetMode="External" Id="R3c5ea96bb6624903" /><Relationship Type="http://schemas.openxmlformats.org/officeDocument/2006/relationships/hyperlink" Target="http://portal.3gpp.org/desktopmodules/Release/ReleaseDetails.aspx?releaseId=191" TargetMode="External" Id="Rc404e4577384438b" /><Relationship Type="http://schemas.openxmlformats.org/officeDocument/2006/relationships/hyperlink" Target="https://portal.3gpp.org/ngppapp/CreateTdoc.aspx?mode=view&amp;contributionUid=RP-200401" TargetMode="External" Id="R079f91b3121046d4" /><Relationship Type="http://schemas.openxmlformats.org/officeDocument/2006/relationships/hyperlink" Target="https://portal.3gpp.org/ngppapp/CreateTdoc.aspx?mode=view&amp;contributionUid=R4-2002286" TargetMode="External" Id="R7fafc0e758874d24" /><Relationship Type="http://schemas.openxmlformats.org/officeDocument/2006/relationships/hyperlink" Target="http://portal.3gpp.org/desktopmodules/Specifications/SpecificationDetails.aspx?specificationId=3204" TargetMode="External" Id="R48ee7f3a083947e5" /><Relationship Type="http://schemas.openxmlformats.org/officeDocument/2006/relationships/hyperlink" Target="http://portal.3gpp.org/desktopmodules/Release/ReleaseDetails.aspx?releaseId=191" TargetMode="External" Id="Re83a4e8eb0d24df9" /><Relationship Type="http://schemas.openxmlformats.org/officeDocument/2006/relationships/hyperlink" Target="https://portal.3gpp.org/ngppapp/CreateTdoc.aspx?mode=view&amp;contributionUid=RP-200401" TargetMode="External" Id="Rdef4d992d8054284" /><Relationship Type="http://schemas.openxmlformats.org/officeDocument/2006/relationships/hyperlink" Target="https://portal.3gpp.org/ngppapp/CreateTdoc.aspx?mode=view&amp;contributionUid=R4-2002327" TargetMode="External" Id="R7681af552f174537" /><Relationship Type="http://schemas.openxmlformats.org/officeDocument/2006/relationships/hyperlink" Target="http://portal.3gpp.org/desktopmodules/Specifications/SpecificationDetails.aspx?specificationId=3204" TargetMode="External" Id="Rc1c7c9fb3ef34b41" /><Relationship Type="http://schemas.openxmlformats.org/officeDocument/2006/relationships/hyperlink" Target="http://portal.3gpp.org/desktopmodules/Release/ReleaseDetails.aspx?releaseId=191" TargetMode="External" Id="R61b6b622e9ea4c51" /><Relationship Type="http://schemas.openxmlformats.org/officeDocument/2006/relationships/hyperlink" Target="https://portal.3gpp.org/ngppapp/CreateTdoc.aspx?mode=view&amp;contributionUid=RP-200401" TargetMode="External" Id="Rd5068f9821424149" /><Relationship Type="http://schemas.openxmlformats.org/officeDocument/2006/relationships/hyperlink" Target="https://portal.3gpp.org/ngppapp/CreateTdoc.aspx?mode=view&amp;contributionUid=R4-2002330" TargetMode="External" Id="Reb498035829c409d" /><Relationship Type="http://schemas.openxmlformats.org/officeDocument/2006/relationships/hyperlink" Target="http://portal.3gpp.org/desktopmodules/Specifications/SpecificationDetails.aspx?specificationId=3204" TargetMode="External" Id="Re058fcbb36fe4a1b" /><Relationship Type="http://schemas.openxmlformats.org/officeDocument/2006/relationships/hyperlink" Target="http://portal.3gpp.org/desktopmodules/Release/ReleaseDetails.aspx?releaseId=191" TargetMode="External" Id="Rddbc663def084bd8" /><Relationship Type="http://schemas.openxmlformats.org/officeDocument/2006/relationships/hyperlink" Target="https://portal.3gpp.org/ngppapp/CreateTdoc.aspx?mode=view&amp;contributionUid=RP-200401" TargetMode="External" Id="R3d06f97d8ade4e6b" /><Relationship Type="http://schemas.openxmlformats.org/officeDocument/2006/relationships/hyperlink" Target="https://portal.3gpp.org/ngppapp/CreateTdoc.aspx?mode=view&amp;contributionUid=R4-2002332" TargetMode="External" Id="R4b5048377b304eb6" /><Relationship Type="http://schemas.openxmlformats.org/officeDocument/2006/relationships/hyperlink" Target="http://portal.3gpp.org/desktopmodules/Specifications/SpecificationDetails.aspx?specificationId=3204" TargetMode="External" Id="R90f38b9151124e38" /><Relationship Type="http://schemas.openxmlformats.org/officeDocument/2006/relationships/hyperlink" Target="http://portal.3gpp.org/desktopmodules/Release/ReleaseDetails.aspx?releaseId=191" TargetMode="External" Id="R50189e76e52d4666" /><Relationship Type="http://schemas.openxmlformats.org/officeDocument/2006/relationships/hyperlink" Target="https://portal.3gpp.org/ngppapp/CreateTdoc.aspx?mode=view&amp;contributionUid=RP-200401" TargetMode="External" Id="R58ef32f456be458a" /><Relationship Type="http://schemas.openxmlformats.org/officeDocument/2006/relationships/hyperlink" Target="https://portal.3gpp.org/ngppapp/CreateTdoc.aspx?mode=view&amp;contributionUid=R4-2002334" TargetMode="External" Id="R162203d1f0404aea" /><Relationship Type="http://schemas.openxmlformats.org/officeDocument/2006/relationships/hyperlink" Target="http://portal.3gpp.org/desktopmodules/Specifications/SpecificationDetails.aspx?specificationId=3204" TargetMode="External" Id="Rd63b7448d832499e" /><Relationship Type="http://schemas.openxmlformats.org/officeDocument/2006/relationships/hyperlink" Target="http://portal.3gpp.org/desktopmodules/Release/ReleaseDetails.aspx?releaseId=191" TargetMode="External" Id="Re3072bc9f5864ef8" /><Relationship Type="http://schemas.openxmlformats.org/officeDocument/2006/relationships/hyperlink" Target="https://portal.3gpp.org/ngppapp/CreateTdoc.aspx?mode=view&amp;contributionUid=RP-200401" TargetMode="External" Id="Rd4ec394e43984cb0" /><Relationship Type="http://schemas.openxmlformats.org/officeDocument/2006/relationships/hyperlink" Target="https://portal.3gpp.org/ngppapp/CreateTdoc.aspx?mode=view&amp;contributionUid=R4-2002340" TargetMode="External" Id="Rad2d4d15a1a14eb1" /><Relationship Type="http://schemas.openxmlformats.org/officeDocument/2006/relationships/hyperlink" Target="http://portal.3gpp.org/desktopmodules/Specifications/SpecificationDetails.aspx?specificationId=3204" TargetMode="External" Id="Raa4db97312354b81" /><Relationship Type="http://schemas.openxmlformats.org/officeDocument/2006/relationships/hyperlink" Target="http://portal.3gpp.org/desktopmodules/Release/ReleaseDetails.aspx?releaseId=190" TargetMode="External" Id="R89f53097c1074b02" /><Relationship Type="http://schemas.openxmlformats.org/officeDocument/2006/relationships/hyperlink" Target="https://portal.3gpp.org/ngppapp/CreateTdoc.aspx?mode=view&amp;contributionUid=RP-200401" TargetMode="External" Id="Rfa6f672c89ae4cb5" /><Relationship Type="http://schemas.openxmlformats.org/officeDocument/2006/relationships/hyperlink" Target="https://portal.3gpp.org/ngppapp/CreateTdoc.aspx?mode=view&amp;contributionUid=R4-2002341" TargetMode="External" Id="Ra151631804a54657" /><Relationship Type="http://schemas.openxmlformats.org/officeDocument/2006/relationships/hyperlink" Target="http://portal.3gpp.org/desktopmodules/Specifications/SpecificationDetails.aspx?specificationId=3204" TargetMode="External" Id="R53c227a972344785" /><Relationship Type="http://schemas.openxmlformats.org/officeDocument/2006/relationships/hyperlink" Target="http://portal.3gpp.org/desktopmodules/Release/ReleaseDetails.aspx?releaseId=191" TargetMode="External" Id="R58bee60773064a06" /><Relationship Type="http://schemas.openxmlformats.org/officeDocument/2006/relationships/hyperlink" Target="https://portal.3gpp.org/ngppapp/CreateTdoc.aspx?mode=view&amp;contributionUid=RP-200401" TargetMode="External" Id="R801b2ed327454478" /><Relationship Type="http://schemas.openxmlformats.org/officeDocument/2006/relationships/hyperlink" Target="https://portal.3gpp.org/ngppapp/CreateTdoc.aspx?mode=view&amp;contributionUid=R4-2002346" TargetMode="External" Id="R09131f1a29c44316" /><Relationship Type="http://schemas.openxmlformats.org/officeDocument/2006/relationships/hyperlink" Target="http://portal.3gpp.org/desktopmodules/Specifications/SpecificationDetails.aspx?specificationId=3204" TargetMode="External" Id="R32ef474db4d5474e" /><Relationship Type="http://schemas.openxmlformats.org/officeDocument/2006/relationships/hyperlink" Target="http://portal.3gpp.org/desktopmodules/Release/ReleaseDetails.aspx?releaseId=191" TargetMode="External" Id="Rfd1f166a3c244831" /><Relationship Type="http://schemas.openxmlformats.org/officeDocument/2006/relationships/hyperlink" Target="https://portal.3gpp.org/ngppapp/CreateTdoc.aspx?mode=view&amp;contributionUid=RP-200401" TargetMode="External" Id="R2b6095b5d0c2412d" /><Relationship Type="http://schemas.openxmlformats.org/officeDocument/2006/relationships/hyperlink" Target="https://portal.3gpp.org/ngppapp/CreateTdoc.aspx?mode=view&amp;contributionUid=R4-2002347" TargetMode="External" Id="R177438d2300a4129" /><Relationship Type="http://schemas.openxmlformats.org/officeDocument/2006/relationships/hyperlink" Target="http://portal.3gpp.org/desktopmodules/Specifications/SpecificationDetails.aspx?specificationId=3204" TargetMode="External" Id="R6e99fd3ae89e43c3" /><Relationship Type="http://schemas.openxmlformats.org/officeDocument/2006/relationships/hyperlink" Target="http://portal.3gpp.org/desktopmodules/Release/ReleaseDetails.aspx?releaseId=191" TargetMode="External" Id="R8ff88270afb445b0" /><Relationship Type="http://schemas.openxmlformats.org/officeDocument/2006/relationships/hyperlink" Target="https://portal.3gpp.org/ngppapp/CreateTdoc.aspx?mode=view&amp;contributionUid=RP-200402" TargetMode="External" Id="Red2032b8bee44341" /><Relationship Type="http://schemas.openxmlformats.org/officeDocument/2006/relationships/hyperlink" Target="https://portal.3gpp.org/ngppapp/CreateTdoc.aspx?mode=view&amp;contributionUid=R4-2000295" TargetMode="External" Id="R62bc1f4197c54b2e" /><Relationship Type="http://schemas.openxmlformats.org/officeDocument/2006/relationships/hyperlink" Target="http://portal.3gpp.org/desktopmodules/Specifications/SpecificationDetails.aspx?specificationId=3367" TargetMode="External" Id="R08d9622148c74e9d" /><Relationship Type="http://schemas.openxmlformats.org/officeDocument/2006/relationships/hyperlink" Target="http://portal.3gpp.org/desktopmodules/Release/ReleaseDetails.aspx?releaseId=190" TargetMode="External" Id="Rae72da4deb80413a" /><Relationship Type="http://schemas.openxmlformats.org/officeDocument/2006/relationships/hyperlink" Target="https://portal.3gpp.org/ngppapp/CreateTdoc.aspx?mode=view&amp;contributionUid=RP-200402" TargetMode="External" Id="R354250351c764109" /><Relationship Type="http://schemas.openxmlformats.org/officeDocument/2006/relationships/hyperlink" Target="https://portal.3gpp.org/ngppapp/CreateTdoc.aspx?mode=view&amp;contributionUid=R4-2000296" TargetMode="External" Id="Rb10b5843d34f41ec" /><Relationship Type="http://schemas.openxmlformats.org/officeDocument/2006/relationships/hyperlink" Target="http://portal.3gpp.org/desktopmodules/Specifications/SpecificationDetails.aspx?specificationId=3367" TargetMode="External" Id="R604f0ec1ab7d41e8" /><Relationship Type="http://schemas.openxmlformats.org/officeDocument/2006/relationships/hyperlink" Target="http://portal.3gpp.org/desktopmodules/Release/ReleaseDetails.aspx?releaseId=191" TargetMode="External" Id="R9359e2d96d714338" /><Relationship Type="http://schemas.openxmlformats.org/officeDocument/2006/relationships/hyperlink" Target="https://portal.3gpp.org/ngppapp/CreateTdoc.aspx?mode=view&amp;contributionUid=RP-200402" TargetMode="External" Id="R1c59eef89f7849b2" /><Relationship Type="http://schemas.openxmlformats.org/officeDocument/2006/relationships/hyperlink" Target="https://portal.3gpp.org/ngppapp/CreateTdoc.aspx?mode=view&amp;contributionUid=R4-2001174" TargetMode="External" Id="Rdc557711137545f7" /><Relationship Type="http://schemas.openxmlformats.org/officeDocument/2006/relationships/hyperlink" Target="http://portal.3gpp.org/desktopmodules/Specifications/SpecificationDetails.aspx?specificationId=3367" TargetMode="External" Id="Rc0ace616e8bb4aeb" /><Relationship Type="http://schemas.openxmlformats.org/officeDocument/2006/relationships/hyperlink" Target="http://portal.3gpp.org/desktopmodules/Release/ReleaseDetails.aspx?releaseId=190" TargetMode="External" Id="R4c22c445c8b94b5f" /><Relationship Type="http://schemas.openxmlformats.org/officeDocument/2006/relationships/hyperlink" Target="https://portal.3gpp.org/ngppapp/CreateTdoc.aspx?mode=view&amp;contributionUid=RP-200402" TargetMode="External" Id="R76981f7647e141e8" /><Relationship Type="http://schemas.openxmlformats.org/officeDocument/2006/relationships/hyperlink" Target="https://portal.3gpp.org/ngppapp/CreateTdoc.aspx?mode=view&amp;contributionUid=R4-2001175" TargetMode="External" Id="R08ef4b1a9e644a37" /><Relationship Type="http://schemas.openxmlformats.org/officeDocument/2006/relationships/hyperlink" Target="http://portal.3gpp.org/desktopmodules/Specifications/SpecificationDetails.aspx?specificationId=3367" TargetMode="External" Id="Rea9efb0af7524e0e" /><Relationship Type="http://schemas.openxmlformats.org/officeDocument/2006/relationships/hyperlink" Target="http://portal.3gpp.org/desktopmodules/Release/ReleaseDetails.aspx?releaseId=191" TargetMode="External" Id="R3ed4a77501ea4a0b" /><Relationship Type="http://schemas.openxmlformats.org/officeDocument/2006/relationships/hyperlink" Target="https://portal.3gpp.org/ngppapp/CreateTdoc.aspx?mode=view&amp;contributionUid=RP-200402" TargetMode="External" Id="Rf54fe7b193844d42" /><Relationship Type="http://schemas.openxmlformats.org/officeDocument/2006/relationships/hyperlink" Target="https://portal.3gpp.org/ngppapp/CreateTdoc.aspx?mode=view&amp;contributionUid=R4-2001678" TargetMode="External" Id="Rc978c9f41fab41fa" /><Relationship Type="http://schemas.openxmlformats.org/officeDocument/2006/relationships/hyperlink" Target="http://portal.3gpp.org/desktopmodules/Specifications/SpecificationDetails.aspx?specificationId=3367" TargetMode="External" Id="Ra03cba7bd67f4771" /><Relationship Type="http://schemas.openxmlformats.org/officeDocument/2006/relationships/hyperlink" Target="http://portal.3gpp.org/desktopmodules/Release/ReleaseDetails.aspx?releaseId=191" TargetMode="External" Id="R084644ce70a9416d" /><Relationship Type="http://schemas.openxmlformats.org/officeDocument/2006/relationships/hyperlink" Target="https://portal.3gpp.org/ngppapp/CreateTdoc.aspx?mode=view&amp;contributionUid=RP-200402" TargetMode="External" Id="Rc75c0069f54d40a1" /><Relationship Type="http://schemas.openxmlformats.org/officeDocument/2006/relationships/hyperlink" Target="https://portal.3gpp.org/ngppapp/CreateTdoc.aspx?mode=view&amp;contributionUid=R4-2001681" TargetMode="External" Id="Rb0ee0ba02f1f4d89" /><Relationship Type="http://schemas.openxmlformats.org/officeDocument/2006/relationships/hyperlink" Target="http://portal.3gpp.org/desktopmodules/Specifications/SpecificationDetails.aspx?specificationId=3367" TargetMode="External" Id="Rf41cc7e43c5744d5" /><Relationship Type="http://schemas.openxmlformats.org/officeDocument/2006/relationships/hyperlink" Target="http://portal.3gpp.org/desktopmodules/Release/ReleaseDetails.aspx?releaseId=190" TargetMode="External" Id="Rb9115a11bada42f8" /><Relationship Type="http://schemas.openxmlformats.org/officeDocument/2006/relationships/hyperlink" Target="https://portal.3gpp.org/ngppapp/CreateTdoc.aspx?mode=view&amp;contributionUid=RP-200402" TargetMode="External" Id="Rb879c6d5ad644176" /><Relationship Type="http://schemas.openxmlformats.org/officeDocument/2006/relationships/hyperlink" Target="https://portal.3gpp.org/ngppapp/CreateTdoc.aspx?mode=view&amp;contributionUid=R4-2001682" TargetMode="External" Id="R14b3b9e31a8a4d14" /><Relationship Type="http://schemas.openxmlformats.org/officeDocument/2006/relationships/hyperlink" Target="http://portal.3gpp.org/desktopmodules/Specifications/SpecificationDetails.aspx?specificationId=3367" TargetMode="External" Id="R8282d2aa852f4e28" /><Relationship Type="http://schemas.openxmlformats.org/officeDocument/2006/relationships/hyperlink" Target="http://portal.3gpp.org/desktopmodules/Release/ReleaseDetails.aspx?releaseId=191" TargetMode="External" Id="Rc42e45c5095f43f0" /><Relationship Type="http://schemas.openxmlformats.org/officeDocument/2006/relationships/hyperlink" Target="https://portal.3gpp.org/ngppapp/CreateTdoc.aspx?mode=view&amp;contributionUid=RP-200402" TargetMode="External" Id="Raa02118e37ca4ad3" /><Relationship Type="http://schemas.openxmlformats.org/officeDocument/2006/relationships/hyperlink" Target="https://portal.3gpp.org/ngppapp/CreateTdoc.aspx?mode=view&amp;contributionUid=R4-2001724" TargetMode="External" Id="R3df6f6c895114c2b" /><Relationship Type="http://schemas.openxmlformats.org/officeDocument/2006/relationships/hyperlink" Target="http://portal.3gpp.org/desktopmodules/Specifications/SpecificationDetails.aspx?specificationId=3367" TargetMode="External" Id="R69bb885eb28e4c94" /><Relationship Type="http://schemas.openxmlformats.org/officeDocument/2006/relationships/hyperlink" Target="http://portal.3gpp.org/desktopmodules/Release/ReleaseDetails.aspx?releaseId=191" TargetMode="External" Id="R2c78d2fb91134777" /><Relationship Type="http://schemas.openxmlformats.org/officeDocument/2006/relationships/hyperlink" Target="https://portal.3gpp.org/ngppapp/CreateTdoc.aspx?mode=view&amp;contributionUid=RP-200402" TargetMode="External" Id="Rdcf6742e83fe40f3" /><Relationship Type="http://schemas.openxmlformats.org/officeDocument/2006/relationships/hyperlink" Target="https://portal.3gpp.org/ngppapp/CreateTdoc.aspx?mode=view&amp;contributionUid=R4-2001726" TargetMode="External" Id="R4049cf12402f40ae" /><Relationship Type="http://schemas.openxmlformats.org/officeDocument/2006/relationships/hyperlink" Target="http://portal.3gpp.org/desktopmodules/Specifications/SpecificationDetails.aspx?specificationId=3367" TargetMode="External" Id="R7634d7ae16fd4772" /><Relationship Type="http://schemas.openxmlformats.org/officeDocument/2006/relationships/hyperlink" Target="http://portal.3gpp.org/desktopmodules/Release/ReleaseDetails.aspx?releaseId=191" TargetMode="External" Id="R4fe69fef893a44f8" /><Relationship Type="http://schemas.openxmlformats.org/officeDocument/2006/relationships/hyperlink" Target="https://portal.3gpp.org/ngppapp/CreateTdoc.aspx?mode=view&amp;contributionUid=RP-200402" TargetMode="External" Id="R37599e2c307a46dc" /><Relationship Type="http://schemas.openxmlformats.org/officeDocument/2006/relationships/hyperlink" Target="https://portal.3gpp.org/ngppapp/CreateTdoc.aspx?mode=view&amp;contributionUid=R4-2002456" TargetMode="External" Id="Re882431852fb4e25" /><Relationship Type="http://schemas.openxmlformats.org/officeDocument/2006/relationships/hyperlink" Target="http://portal.3gpp.org/desktopmodules/Specifications/SpecificationDetails.aspx?specificationId=3367" TargetMode="External" Id="R0a434d4aecc14f5d" /><Relationship Type="http://schemas.openxmlformats.org/officeDocument/2006/relationships/hyperlink" Target="http://portal.3gpp.org/desktopmodules/Release/ReleaseDetails.aspx?releaseId=190" TargetMode="External" Id="R43b9ce323d7349c4" /><Relationship Type="http://schemas.openxmlformats.org/officeDocument/2006/relationships/hyperlink" Target="https://portal.3gpp.org/ngppapp/CreateTdoc.aspx?mode=view&amp;contributionUid=RP-200402" TargetMode="External" Id="R517d494aabbc46d4" /><Relationship Type="http://schemas.openxmlformats.org/officeDocument/2006/relationships/hyperlink" Target="https://portal.3gpp.org/ngppapp/CreateTdoc.aspx?mode=view&amp;contributionUid=R4-2002458" TargetMode="External" Id="R94b0417f872a4d21" /><Relationship Type="http://schemas.openxmlformats.org/officeDocument/2006/relationships/hyperlink" Target="http://portal.3gpp.org/desktopmodules/Specifications/SpecificationDetails.aspx?specificationId=3367" TargetMode="External" Id="R99ac7adf46644d2b" /><Relationship Type="http://schemas.openxmlformats.org/officeDocument/2006/relationships/hyperlink" Target="http://portal.3gpp.org/desktopmodules/Release/ReleaseDetails.aspx?releaseId=190" TargetMode="External" Id="Rdb48dddee81149ab" /><Relationship Type="http://schemas.openxmlformats.org/officeDocument/2006/relationships/hyperlink" Target="https://portal.3gpp.org/ngppapp/CreateTdoc.aspx?mode=view&amp;contributionUid=RP-200402" TargetMode="External" Id="Ra25c0ef6886546ce" /><Relationship Type="http://schemas.openxmlformats.org/officeDocument/2006/relationships/hyperlink" Target="https://portal.3gpp.org/ngppapp/CreateTdoc.aspx?mode=view&amp;contributionUid=R4-2002459" TargetMode="External" Id="Rbf21276c564c4c65" /><Relationship Type="http://schemas.openxmlformats.org/officeDocument/2006/relationships/hyperlink" Target="http://portal.3gpp.org/desktopmodules/Specifications/SpecificationDetails.aspx?specificationId=3367" TargetMode="External" Id="Rceff4f1540c84939" /><Relationship Type="http://schemas.openxmlformats.org/officeDocument/2006/relationships/hyperlink" Target="http://portal.3gpp.org/desktopmodules/Release/ReleaseDetails.aspx?releaseId=190" TargetMode="External" Id="R58691d9a58b54eea" /><Relationship Type="http://schemas.openxmlformats.org/officeDocument/2006/relationships/hyperlink" Target="https://portal.3gpp.org/ngppapp/CreateTdoc.aspx?mode=view&amp;contributionUid=RP-200402" TargetMode="External" Id="R5e9b0eb852814553" /><Relationship Type="http://schemas.openxmlformats.org/officeDocument/2006/relationships/hyperlink" Target="https://portal.3gpp.org/ngppapp/CreateTdoc.aspx?mode=view&amp;contributionUid=R4-2002529" TargetMode="External" Id="Rba8bac92e4a54b8f" /><Relationship Type="http://schemas.openxmlformats.org/officeDocument/2006/relationships/hyperlink" Target="http://portal.3gpp.org/desktopmodules/Specifications/SpecificationDetails.aspx?specificationId=3367" TargetMode="External" Id="R466cedb4e2ea4724" /><Relationship Type="http://schemas.openxmlformats.org/officeDocument/2006/relationships/hyperlink" Target="http://portal.3gpp.org/desktopmodules/Release/ReleaseDetails.aspx?releaseId=191" TargetMode="External" Id="R64d823ca1eb9470b" /><Relationship Type="http://schemas.openxmlformats.org/officeDocument/2006/relationships/hyperlink" Target="https://portal.3gpp.org/ngppapp/CreateTdoc.aspx?mode=view&amp;contributionUid=RP-200403" TargetMode="External" Id="R384e8575d4f7469a" /><Relationship Type="http://schemas.openxmlformats.org/officeDocument/2006/relationships/hyperlink" Target="https://portal.3gpp.org/ngppapp/CreateTdoc.aspx?mode=view&amp;contributionUid=R4-2000297" TargetMode="External" Id="Rd5543c53acee4f05" /><Relationship Type="http://schemas.openxmlformats.org/officeDocument/2006/relationships/hyperlink" Target="http://portal.3gpp.org/desktopmodules/Specifications/SpecificationDetails.aspx?specificationId=3368" TargetMode="External" Id="R5827d56b292b49d7" /><Relationship Type="http://schemas.openxmlformats.org/officeDocument/2006/relationships/hyperlink" Target="http://portal.3gpp.org/desktopmodules/Release/ReleaseDetails.aspx?releaseId=190" TargetMode="External" Id="Rf23837fcf243480d" /><Relationship Type="http://schemas.openxmlformats.org/officeDocument/2006/relationships/hyperlink" Target="https://portal.3gpp.org/ngppapp/CreateTdoc.aspx?mode=view&amp;contributionUid=RP-200403" TargetMode="External" Id="Rd3a2f5fab2ee4f32" /><Relationship Type="http://schemas.openxmlformats.org/officeDocument/2006/relationships/hyperlink" Target="https://portal.3gpp.org/ngppapp/CreateTdoc.aspx?mode=view&amp;contributionUid=R4-2000298" TargetMode="External" Id="R4a5b08281ceb46fb" /><Relationship Type="http://schemas.openxmlformats.org/officeDocument/2006/relationships/hyperlink" Target="http://portal.3gpp.org/desktopmodules/Specifications/SpecificationDetails.aspx?specificationId=3368" TargetMode="External" Id="Rcef3d7a5f59544e4" /><Relationship Type="http://schemas.openxmlformats.org/officeDocument/2006/relationships/hyperlink" Target="http://portal.3gpp.org/desktopmodules/Release/ReleaseDetails.aspx?releaseId=191" TargetMode="External" Id="R04c2580b8deb43ad" /><Relationship Type="http://schemas.openxmlformats.org/officeDocument/2006/relationships/hyperlink" Target="https://portal.3gpp.org/ngppapp/CreateTdoc.aspx?mode=view&amp;contributionUid=RP-200403" TargetMode="External" Id="R99a2ee83f63d4098" /><Relationship Type="http://schemas.openxmlformats.org/officeDocument/2006/relationships/hyperlink" Target="https://portal.3gpp.org/ngppapp/CreateTdoc.aspx?mode=view&amp;contributionUid=R4-2000669" TargetMode="External" Id="R898f396cc69f49e4" /><Relationship Type="http://schemas.openxmlformats.org/officeDocument/2006/relationships/hyperlink" Target="http://portal.3gpp.org/desktopmodules/Specifications/SpecificationDetails.aspx?specificationId=3368" TargetMode="External" Id="Rafd5840f68be4ef6" /><Relationship Type="http://schemas.openxmlformats.org/officeDocument/2006/relationships/hyperlink" Target="http://portal.3gpp.org/desktopmodules/Release/ReleaseDetails.aspx?releaseId=191" TargetMode="External" Id="R770369546b6c4735" /><Relationship Type="http://schemas.openxmlformats.org/officeDocument/2006/relationships/hyperlink" Target="https://portal.3gpp.org/ngppapp/CreateTdoc.aspx?mode=view&amp;contributionUid=RP-200403" TargetMode="External" Id="Re77419bd72464ff5" /><Relationship Type="http://schemas.openxmlformats.org/officeDocument/2006/relationships/hyperlink" Target="https://portal.3gpp.org/ngppapp/CreateTdoc.aspx?mode=view&amp;contributionUid=R4-2001007" TargetMode="External" Id="R87623b5c6073449a" /><Relationship Type="http://schemas.openxmlformats.org/officeDocument/2006/relationships/hyperlink" Target="http://portal.3gpp.org/desktopmodules/Specifications/SpecificationDetails.aspx?specificationId=3368" TargetMode="External" Id="R9bb1948a7ffc4e51" /><Relationship Type="http://schemas.openxmlformats.org/officeDocument/2006/relationships/hyperlink" Target="http://portal.3gpp.org/desktopmodules/Release/ReleaseDetails.aspx?releaseId=190" TargetMode="External" Id="R7f63fc22c0bb4cbd" /><Relationship Type="http://schemas.openxmlformats.org/officeDocument/2006/relationships/hyperlink" Target="https://portal.3gpp.org/ngppapp/CreateTdoc.aspx?mode=view&amp;contributionUid=RP-200403" TargetMode="External" Id="Ra255f82ec7854ed8" /><Relationship Type="http://schemas.openxmlformats.org/officeDocument/2006/relationships/hyperlink" Target="https://portal.3gpp.org/ngppapp/CreateTdoc.aspx?mode=view&amp;contributionUid=R4-2001008" TargetMode="External" Id="Rae593701cd2543e6" /><Relationship Type="http://schemas.openxmlformats.org/officeDocument/2006/relationships/hyperlink" Target="http://portal.3gpp.org/desktopmodules/Specifications/SpecificationDetails.aspx?specificationId=3368" TargetMode="External" Id="Ra6c42b1479484ed6" /><Relationship Type="http://schemas.openxmlformats.org/officeDocument/2006/relationships/hyperlink" Target="http://portal.3gpp.org/desktopmodules/Release/ReleaseDetails.aspx?releaseId=191" TargetMode="External" Id="R112a1604bcd846d6" /><Relationship Type="http://schemas.openxmlformats.org/officeDocument/2006/relationships/hyperlink" Target="https://portal.3gpp.org/ngppapp/CreateTdoc.aspx?mode=view&amp;contributionUid=RP-200403" TargetMode="External" Id="R45decd61b27f4056" /><Relationship Type="http://schemas.openxmlformats.org/officeDocument/2006/relationships/hyperlink" Target="https://portal.3gpp.org/ngppapp/CreateTdoc.aspx?mode=view&amp;contributionUid=R4-2001176" TargetMode="External" Id="R2ff454faed2a42f0" /><Relationship Type="http://schemas.openxmlformats.org/officeDocument/2006/relationships/hyperlink" Target="http://portal.3gpp.org/desktopmodules/Specifications/SpecificationDetails.aspx?specificationId=3368" TargetMode="External" Id="Rb7888c057b714386" /><Relationship Type="http://schemas.openxmlformats.org/officeDocument/2006/relationships/hyperlink" Target="http://portal.3gpp.org/desktopmodules/Release/ReleaseDetails.aspx?releaseId=190" TargetMode="External" Id="R8a6e9d27eb6e439c" /><Relationship Type="http://schemas.openxmlformats.org/officeDocument/2006/relationships/hyperlink" Target="https://portal.3gpp.org/ngppapp/CreateTdoc.aspx?mode=view&amp;contributionUid=RP-200403" TargetMode="External" Id="R176929f52eed4aab" /><Relationship Type="http://schemas.openxmlformats.org/officeDocument/2006/relationships/hyperlink" Target="https://portal.3gpp.org/ngppapp/CreateTdoc.aspx?mode=view&amp;contributionUid=R4-2001177" TargetMode="External" Id="R9902504f05a64266" /><Relationship Type="http://schemas.openxmlformats.org/officeDocument/2006/relationships/hyperlink" Target="http://portal.3gpp.org/desktopmodules/Specifications/SpecificationDetails.aspx?specificationId=3368" TargetMode="External" Id="Rcc90778ce57949a2" /><Relationship Type="http://schemas.openxmlformats.org/officeDocument/2006/relationships/hyperlink" Target="http://portal.3gpp.org/desktopmodules/Release/ReleaseDetails.aspx?releaseId=191" TargetMode="External" Id="Re9c728c3c5674dd3" /><Relationship Type="http://schemas.openxmlformats.org/officeDocument/2006/relationships/hyperlink" Target="https://portal.3gpp.org/ngppapp/CreateTdoc.aspx?mode=view&amp;contributionUid=RP-200403" TargetMode="External" Id="R8afd132861354a0f" /><Relationship Type="http://schemas.openxmlformats.org/officeDocument/2006/relationships/hyperlink" Target="https://portal.3gpp.org/ngppapp/CreateTdoc.aspx?mode=view&amp;contributionUid=R4-2001680" TargetMode="External" Id="R05e17bc563c344ad" /><Relationship Type="http://schemas.openxmlformats.org/officeDocument/2006/relationships/hyperlink" Target="http://portal.3gpp.org/desktopmodules/Specifications/SpecificationDetails.aspx?specificationId=3368" TargetMode="External" Id="Rd0cc79c7041d4e53" /><Relationship Type="http://schemas.openxmlformats.org/officeDocument/2006/relationships/hyperlink" Target="http://portal.3gpp.org/desktopmodules/Release/ReleaseDetails.aspx?releaseId=191" TargetMode="External" Id="R0b443864eb124379" /><Relationship Type="http://schemas.openxmlformats.org/officeDocument/2006/relationships/hyperlink" Target="https://portal.3gpp.org/ngppapp/CreateTdoc.aspx?mode=view&amp;contributionUid=RP-200403" TargetMode="External" Id="Re03ec01168514441" /><Relationship Type="http://schemas.openxmlformats.org/officeDocument/2006/relationships/hyperlink" Target="https://portal.3gpp.org/ngppapp/CreateTdoc.aspx?mode=view&amp;contributionUid=R4-2001684" TargetMode="External" Id="R8b846d9d86fd4d97" /><Relationship Type="http://schemas.openxmlformats.org/officeDocument/2006/relationships/hyperlink" Target="http://portal.3gpp.org/desktopmodules/Specifications/SpecificationDetails.aspx?specificationId=3368" TargetMode="External" Id="Rc729dd2f1c0746f7" /><Relationship Type="http://schemas.openxmlformats.org/officeDocument/2006/relationships/hyperlink" Target="http://portal.3gpp.org/desktopmodules/Release/ReleaseDetails.aspx?releaseId=191" TargetMode="External" Id="Rfbe87b3d4db843fb" /><Relationship Type="http://schemas.openxmlformats.org/officeDocument/2006/relationships/hyperlink" Target="https://portal.3gpp.org/ngppapp/CreateTdoc.aspx?mode=view&amp;contributionUid=RP-200403" TargetMode="External" Id="R5eaf1f00a4e54f9d" /><Relationship Type="http://schemas.openxmlformats.org/officeDocument/2006/relationships/hyperlink" Target="https://portal.3gpp.org/ngppapp/CreateTdoc.aspx?mode=view&amp;contributionUid=R4-2001685" TargetMode="External" Id="R21bf8954225b44cb" /><Relationship Type="http://schemas.openxmlformats.org/officeDocument/2006/relationships/hyperlink" Target="http://portal.3gpp.org/desktopmodules/Specifications/SpecificationDetails.aspx?specificationId=3368" TargetMode="External" Id="R3cc1dadcaee949fe" /><Relationship Type="http://schemas.openxmlformats.org/officeDocument/2006/relationships/hyperlink" Target="http://portal.3gpp.org/desktopmodules/Release/ReleaseDetails.aspx?releaseId=190" TargetMode="External" Id="Rf0b6539a77c34b2d" /><Relationship Type="http://schemas.openxmlformats.org/officeDocument/2006/relationships/hyperlink" Target="https://portal.3gpp.org/ngppapp/CreateTdoc.aspx?mode=view&amp;contributionUid=RP-200403" TargetMode="External" Id="R3524d12fa5f8432d" /><Relationship Type="http://schemas.openxmlformats.org/officeDocument/2006/relationships/hyperlink" Target="https://portal.3gpp.org/ngppapp/CreateTdoc.aspx?mode=view&amp;contributionUid=R4-2002455" TargetMode="External" Id="R6f123d46cec04849" /><Relationship Type="http://schemas.openxmlformats.org/officeDocument/2006/relationships/hyperlink" Target="http://portal.3gpp.org/desktopmodules/Specifications/SpecificationDetails.aspx?specificationId=3368" TargetMode="External" Id="R29b8e04711e74a88" /><Relationship Type="http://schemas.openxmlformats.org/officeDocument/2006/relationships/hyperlink" Target="http://portal.3gpp.org/desktopmodules/Release/ReleaseDetails.aspx?releaseId=190" TargetMode="External" Id="R19a99eeb607043f5" /><Relationship Type="http://schemas.openxmlformats.org/officeDocument/2006/relationships/hyperlink" Target="https://portal.3gpp.org/ngppapp/CreateTdoc.aspx?mode=view&amp;contributionUid=RP-200403" TargetMode="External" Id="Rd214ef17691a4af5" /><Relationship Type="http://schemas.openxmlformats.org/officeDocument/2006/relationships/hyperlink" Target="https://portal.3gpp.org/ngppapp/CreateTdoc.aspx?mode=view&amp;contributionUid=R4-2002460" TargetMode="External" Id="R5a8212fdb84045dc" /><Relationship Type="http://schemas.openxmlformats.org/officeDocument/2006/relationships/hyperlink" Target="http://portal.3gpp.org/desktopmodules/Specifications/SpecificationDetails.aspx?specificationId=3368" TargetMode="External" Id="R3ef4b75479ed4825" /><Relationship Type="http://schemas.openxmlformats.org/officeDocument/2006/relationships/hyperlink" Target="http://portal.3gpp.org/desktopmodules/Release/ReleaseDetails.aspx?releaseId=190" TargetMode="External" Id="R46d00564fcd34856" /><Relationship Type="http://schemas.openxmlformats.org/officeDocument/2006/relationships/hyperlink" Target="https://portal.3gpp.org/ngppapp/CreateTdoc.aspx?mode=view&amp;contributionUid=RP-200403" TargetMode="External" Id="R2c33d4794c8c4318" /><Relationship Type="http://schemas.openxmlformats.org/officeDocument/2006/relationships/hyperlink" Target="https://portal.3gpp.org/ngppapp/CreateTdoc.aspx?mode=view&amp;contributionUid=R4-2002461" TargetMode="External" Id="Rbbceeaceecc6438d" /><Relationship Type="http://schemas.openxmlformats.org/officeDocument/2006/relationships/hyperlink" Target="http://portal.3gpp.org/desktopmodules/Specifications/SpecificationDetails.aspx?specificationId=3368" TargetMode="External" Id="R41e820ef82134233" /><Relationship Type="http://schemas.openxmlformats.org/officeDocument/2006/relationships/hyperlink" Target="http://portal.3gpp.org/desktopmodules/Release/ReleaseDetails.aspx?releaseId=191" TargetMode="External" Id="R409e3ad18e344c67" /><Relationship Type="http://schemas.openxmlformats.org/officeDocument/2006/relationships/hyperlink" Target="https://portal.3gpp.org/ngppapp/CreateTdoc.aspx?mode=view&amp;contributionUid=RP-200403" TargetMode="External" Id="R017600bed53f4565" /><Relationship Type="http://schemas.openxmlformats.org/officeDocument/2006/relationships/hyperlink" Target="https://portal.3gpp.org/ngppapp/CreateTdoc.aspx?mode=view&amp;contributionUid=R4-2002530" TargetMode="External" Id="R9b3f8f6f144647a9" /><Relationship Type="http://schemas.openxmlformats.org/officeDocument/2006/relationships/hyperlink" Target="http://portal.3gpp.org/desktopmodules/Specifications/SpecificationDetails.aspx?specificationId=3368" TargetMode="External" Id="R433e21d437ed4b68" /><Relationship Type="http://schemas.openxmlformats.org/officeDocument/2006/relationships/hyperlink" Target="http://portal.3gpp.org/desktopmodules/Release/ReleaseDetails.aspx?releaseId=190" TargetMode="External" Id="R6bb6d87e3ba84720" /><Relationship Type="http://schemas.openxmlformats.org/officeDocument/2006/relationships/hyperlink" Target="https://portal.3gpp.org/ngppapp/CreateTdoc.aspx?mode=view&amp;contributionUid=RP-200403" TargetMode="External" Id="Rf364149ac9da4ea4" /><Relationship Type="http://schemas.openxmlformats.org/officeDocument/2006/relationships/hyperlink" Target="https://portal.3gpp.org/ngppapp/CreateTdoc.aspx?mode=view&amp;contributionUid=R4-2002531" TargetMode="External" Id="R90054be7a75f4e11" /><Relationship Type="http://schemas.openxmlformats.org/officeDocument/2006/relationships/hyperlink" Target="http://portal.3gpp.org/desktopmodules/Specifications/SpecificationDetails.aspx?specificationId=3368" TargetMode="External" Id="R7471c899789c40e6" /><Relationship Type="http://schemas.openxmlformats.org/officeDocument/2006/relationships/hyperlink" Target="http://portal.3gpp.org/desktopmodules/Release/ReleaseDetails.aspx?releaseId=191" TargetMode="External" Id="Rfbbb8615e118454c" /><Relationship Type="http://schemas.openxmlformats.org/officeDocument/2006/relationships/hyperlink" Target="https://portal.3gpp.org/ngppapp/CreateTdoc.aspx?mode=view&amp;contributionUid=RP-200403" TargetMode="External" Id="R2f0918f871434195" /><Relationship Type="http://schemas.openxmlformats.org/officeDocument/2006/relationships/hyperlink" Target="https://portal.3gpp.org/ngppapp/CreateTdoc.aspx?mode=view&amp;contributionUid=R4-2002532" TargetMode="External" Id="R3e001bd2b73a46cb" /><Relationship Type="http://schemas.openxmlformats.org/officeDocument/2006/relationships/hyperlink" Target="http://portal.3gpp.org/desktopmodules/Specifications/SpecificationDetails.aspx?specificationId=3368" TargetMode="External" Id="Rb837590ace804dd2" /><Relationship Type="http://schemas.openxmlformats.org/officeDocument/2006/relationships/hyperlink" Target="http://portal.3gpp.org/desktopmodules/Release/ReleaseDetails.aspx?releaseId=190" TargetMode="External" Id="R2ef0fb547a8646d5" /><Relationship Type="http://schemas.openxmlformats.org/officeDocument/2006/relationships/hyperlink" Target="https://portal.3gpp.org/ngppapp/CreateTdoc.aspx?mode=view&amp;contributionUid=RP-200404" TargetMode="External" Id="R4d665d04391941e3" /><Relationship Type="http://schemas.openxmlformats.org/officeDocument/2006/relationships/hyperlink" Target="https://portal.3gpp.org/ngppapp/CreateTdoc.aspx?mode=view&amp;contributionUid=R4-2000524" TargetMode="External" Id="Rb2ba7c98c6444749" /><Relationship Type="http://schemas.openxmlformats.org/officeDocument/2006/relationships/hyperlink" Target="http://portal.3gpp.org/desktopmodules/Specifications/SpecificationDetails.aspx?specificationId=3205" TargetMode="External" Id="Ra8723f5baf2741e8" /><Relationship Type="http://schemas.openxmlformats.org/officeDocument/2006/relationships/hyperlink" Target="http://portal.3gpp.org/desktopmodules/Release/ReleaseDetails.aspx?releaseId=191" TargetMode="External" Id="R777a66cec6c046d9" /><Relationship Type="http://schemas.openxmlformats.org/officeDocument/2006/relationships/hyperlink" Target="https://portal.3gpp.org/ngppapp/CreateTdoc.aspx?mode=view&amp;contributionUid=RP-200404" TargetMode="External" Id="R06e8c8fa8a4942a6" /><Relationship Type="http://schemas.openxmlformats.org/officeDocument/2006/relationships/hyperlink" Target="https://portal.3gpp.org/ngppapp/CreateTdoc.aspx?mode=view&amp;contributionUid=R4-2001420" TargetMode="External" Id="Re51807c005d44381" /><Relationship Type="http://schemas.openxmlformats.org/officeDocument/2006/relationships/hyperlink" Target="http://portal.3gpp.org/desktopmodules/Specifications/SpecificationDetails.aspx?specificationId=3360" TargetMode="External" Id="R02c523cb9f864182" /><Relationship Type="http://schemas.openxmlformats.org/officeDocument/2006/relationships/hyperlink" Target="http://portal.3gpp.org/desktopmodules/Release/ReleaseDetails.aspx?releaseId=190" TargetMode="External" Id="R61827c2241e644a9" /><Relationship Type="http://schemas.openxmlformats.org/officeDocument/2006/relationships/hyperlink" Target="https://portal.3gpp.org/ngppapp/CreateTdoc.aspx?mode=view&amp;contributionUid=RP-200404" TargetMode="External" Id="R32220d569ace470c" /><Relationship Type="http://schemas.openxmlformats.org/officeDocument/2006/relationships/hyperlink" Target="https://portal.3gpp.org/ngppapp/CreateTdoc.aspx?mode=view&amp;contributionUid=R4-2002467" TargetMode="External" Id="R7373f94b3d8249bb" /><Relationship Type="http://schemas.openxmlformats.org/officeDocument/2006/relationships/hyperlink" Target="http://portal.3gpp.org/desktopmodules/Specifications/SpecificationDetails.aspx?specificationId=3360" TargetMode="External" Id="R45f00eb775d8492a" /><Relationship Type="http://schemas.openxmlformats.org/officeDocument/2006/relationships/hyperlink" Target="http://portal.3gpp.org/desktopmodules/Release/ReleaseDetails.aspx?releaseId=190" TargetMode="External" Id="R3d5287cbfb8f4d4c" /><Relationship Type="http://schemas.openxmlformats.org/officeDocument/2006/relationships/hyperlink" Target="https://portal.3gpp.org/ngppapp/CreateTdoc.aspx?mode=view&amp;contributionUid=RP-200404" TargetMode="External" Id="R2f7a836743754c3c" /><Relationship Type="http://schemas.openxmlformats.org/officeDocument/2006/relationships/hyperlink" Target="https://portal.3gpp.org/ngppapp/CreateTdoc.aspx?mode=view&amp;contributionUid=R4-2002468" TargetMode="External" Id="R71209aedd95d4500" /><Relationship Type="http://schemas.openxmlformats.org/officeDocument/2006/relationships/hyperlink" Target="http://portal.3gpp.org/desktopmodules/Specifications/SpecificationDetails.aspx?specificationId=3360" TargetMode="External" Id="R10f5c70fdc6848c7" /><Relationship Type="http://schemas.openxmlformats.org/officeDocument/2006/relationships/hyperlink" Target="http://portal.3gpp.org/desktopmodules/Release/ReleaseDetails.aspx?releaseId=190" TargetMode="External" Id="R869c5fe565734501" /><Relationship Type="http://schemas.openxmlformats.org/officeDocument/2006/relationships/hyperlink" Target="https://portal.3gpp.org/ngppapp/CreateTdoc.aspx?mode=view&amp;contributionUid=RP-200404" TargetMode="External" Id="R2c906485493c4c81" /><Relationship Type="http://schemas.openxmlformats.org/officeDocument/2006/relationships/hyperlink" Target="https://portal.3gpp.org/ngppapp/CreateTdoc.aspx?mode=view&amp;contributionUid=R4-2002910" TargetMode="External" Id="Rb30d75fdd4d24570" /><Relationship Type="http://schemas.openxmlformats.org/officeDocument/2006/relationships/hyperlink" Target="http://portal.3gpp.org/desktopmodules/Specifications/SpecificationDetails.aspx?specificationId=3205" TargetMode="External" Id="Re3fe574dcf8148c0" /><Relationship Type="http://schemas.openxmlformats.org/officeDocument/2006/relationships/hyperlink" Target="http://portal.3gpp.org/desktopmodules/Release/ReleaseDetails.aspx?releaseId=190" TargetMode="External" Id="Rf020e7af648e45f3" /><Relationship Type="http://schemas.openxmlformats.org/officeDocument/2006/relationships/hyperlink" Target="https://portal.3gpp.org/ngppapp/CreateTdoc.aspx?mode=view&amp;contributionUid=RP-200405" TargetMode="External" Id="R0dc61c72b285445f" /><Relationship Type="http://schemas.openxmlformats.org/officeDocument/2006/relationships/hyperlink" Target="https://portal.3gpp.org/ngppapp/CreateTdoc.aspx?mode=view&amp;contributionUid=R4-2002262" TargetMode="External" Id="R2c40475729714f98" /><Relationship Type="http://schemas.openxmlformats.org/officeDocument/2006/relationships/hyperlink" Target="http://portal.3gpp.org/desktopmodules/Specifications/SpecificationDetails.aspx?specificationId=3204" TargetMode="External" Id="R57de79c2d90d4a06" /><Relationship Type="http://schemas.openxmlformats.org/officeDocument/2006/relationships/hyperlink" Target="http://portal.3gpp.org/desktopmodules/Release/ReleaseDetails.aspx?releaseId=191" TargetMode="External" Id="R7815b1079f8943e4" /><Relationship Type="http://schemas.openxmlformats.org/officeDocument/2006/relationships/hyperlink" Target="https://portal.3gpp.org/ngppapp/CreateTdoc.aspx?mode=view&amp;contributionUid=RP-200405" TargetMode="External" Id="R59980c1147664013" /><Relationship Type="http://schemas.openxmlformats.org/officeDocument/2006/relationships/hyperlink" Target="https://portal.3gpp.org/ngppapp/CreateTdoc.aspx?mode=view&amp;contributionUid=R4-2002344" TargetMode="External" Id="R3833741abf6f4088" /><Relationship Type="http://schemas.openxmlformats.org/officeDocument/2006/relationships/hyperlink" Target="http://portal.3gpp.org/desktopmodules/Specifications/SpecificationDetails.aspx?specificationId=2420" TargetMode="External" Id="R456f2b6691994897" /><Relationship Type="http://schemas.openxmlformats.org/officeDocument/2006/relationships/hyperlink" Target="http://portal.3gpp.org/desktopmodules/Release/ReleaseDetails.aspx?releaseId=191" TargetMode="External" Id="R35e225860f7e406b" /><Relationship Type="http://schemas.openxmlformats.org/officeDocument/2006/relationships/hyperlink" Target="https://portal.3gpp.org/ngppapp/CreateTdoc.aspx?mode=view&amp;contributionUid=RP-200406" TargetMode="External" Id="R92ce5563d7ee4661" /><Relationship Type="http://schemas.openxmlformats.org/officeDocument/2006/relationships/hyperlink" Target="https://portal.3gpp.org/ngppapp/CreateTdoc.aspx?mode=view&amp;contributionUid=R4-2001626" TargetMode="External" Id="R9826be8fe9374b26" /><Relationship Type="http://schemas.openxmlformats.org/officeDocument/2006/relationships/hyperlink" Target="http://portal.3gpp.org/desktopmodules/Specifications/SpecificationDetails.aspx?specificationId=3204" TargetMode="External" Id="R85f42bb60ec34a42" /><Relationship Type="http://schemas.openxmlformats.org/officeDocument/2006/relationships/hyperlink" Target="http://portal.3gpp.org/desktopmodules/Release/ReleaseDetails.aspx?releaseId=191" TargetMode="External" Id="R63680069959a4ba2" /><Relationship Type="http://schemas.openxmlformats.org/officeDocument/2006/relationships/hyperlink" Target="https://portal.3gpp.org/ngppapp/CreateTdoc.aspx?mode=view&amp;contributionUid=RP-200406" TargetMode="External" Id="R4fd99c28df4e4e15" /><Relationship Type="http://schemas.openxmlformats.org/officeDocument/2006/relationships/hyperlink" Target="https://portal.3gpp.org/ngppapp/CreateTdoc.aspx?mode=view&amp;contributionUid=R4-2002237" TargetMode="External" Id="R4f50312f788e4191" /><Relationship Type="http://schemas.openxmlformats.org/officeDocument/2006/relationships/hyperlink" Target="http://portal.3gpp.org/desktopmodules/Specifications/SpecificationDetails.aspx?specificationId=3204" TargetMode="External" Id="R48b4228b9a5345d2" /><Relationship Type="http://schemas.openxmlformats.org/officeDocument/2006/relationships/hyperlink" Target="http://portal.3gpp.org/desktopmodules/Release/ReleaseDetails.aspx?releaseId=191" TargetMode="External" Id="R3159ef1e6b22492d" /><Relationship Type="http://schemas.openxmlformats.org/officeDocument/2006/relationships/hyperlink" Target="https://portal.3gpp.org/ngppapp/CreateTdoc.aspx?mode=view&amp;contributionUid=RP-200407" TargetMode="External" Id="R02ec82ac01494aac" /><Relationship Type="http://schemas.openxmlformats.org/officeDocument/2006/relationships/hyperlink" Target="https://portal.3gpp.org/ngppapp/CreateTdoc.aspx?mode=view&amp;contributionUid=R4-2002408" TargetMode="External" Id="R9ca3a5ad8ed64369" /><Relationship Type="http://schemas.openxmlformats.org/officeDocument/2006/relationships/hyperlink" Target="http://portal.3gpp.org/desktopmodules/Specifications/SpecificationDetails.aspx?specificationId=3367" TargetMode="External" Id="R5b0ae004548845ac" /><Relationship Type="http://schemas.openxmlformats.org/officeDocument/2006/relationships/hyperlink" Target="http://portal.3gpp.org/desktopmodules/Release/ReleaseDetails.aspx?releaseId=191" TargetMode="External" Id="Rf5fc248a078d4c65" /><Relationship Type="http://schemas.openxmlformats.org/officeDocument/2006/relationships/hyperlink" Target="https://portal.3gpp.org/ngppapp/CreateTdoc.aspx?mode=view&amp;contributionUid=RP-200407" TargetMode="External" Id="R57584f0ee27041fd" /><Relationship Type="http://schemas.openxmlformats.org/officeDocument/2006/relationships/hyperlink" Target="https://portal.3gpp.org/ngppapp/CreateTdoc.aspx?mode=view&amp;contributionUid=R4-2002410" TargetMode="External" Id="R97464dcce5aa4495" /><Relationship Type="http://schemas.openxmlformats.org/officeDocument/2006/relationships/hyperlink" Target="http://portal.3gpp.org/desktopmodules/Specifications/SpecificationDetails.aspx?specificationId=3202" TargetMode="External" Id="R1202deb9f7984693" /><Relationship Type="http://schemas.openxmlformats.org/officeDocument/2006/relationships/hyperlink" Target="http://portal.3gpp.org/desktopmodules/Release/ReleaseDetails.aspx?releaseId=191" TargetMode="External" Id="Ra393d2357c9e4baa" /><Relationship Type="http://schemas.openxmlformats.org/officeDocument/2006/relationships/hyperlink" Target="https://portal.3gpp.org/ngppapp/CreateTdoc.aspx?mode=view&amp;contributionUid=RP-200407" TargetMode="External" Id="R9d1535734d0f4ac6" /><Relationship Type="http://schemas.openxmlformats.org/officeDocument/2006/relationships/hyperlink" Target="https://portal.3gpp.org/ngppapp/CreateTdoc.aspx?mode=view&amp;contributionUid=R4-2002411" TargetMode="External" Id="Rf88fea306cab468b" /><Relationship Type="http://schemas.openxmlformats.org/officeDocument/2006/relationships/hyperlink" Target="http://portal.3gpp.org/desktopmodules/Specifications/SpecificationDetails.aspx?specificationId=3367" TargetMode="External" Id="Rb4e7cdf4bc954c77" /><Relationship Type="http://schemas.openxmlformats.org/officeDocument/2006/relationships/hyperlink" Target="http://portal.3gpp.org/desktopmodules/Release/ReleaseDetails.aspx?releaseId=191" TargetMode="External" Id="Rde072ba129ea45a7" /><Relationship Type="http://schemas.openxmlformats.org/officeDocument/2006/relationships/hyperlink" Target="https://portal.3gpp.org/ngppapp/CreateTdoc.aspx?mode=view&amp;contributionUid=RP-200407" TargetMode="External" Id="R66360dd31b5f4846" /><Relationship Type="http://schemas.openxmlformats.org/officeDocument/2006/relationships/hyperlink" Target="https://portal.3gpp.org/ngppapp/CreateTdoc.aspx?mode=view&amp;contributionUid=R4-2002412" TargetMode="External" Id="R6f27b2794e84443b" /><Relationship Type="http://schemas.openxmlformats.org/officeDocument/2006/relationships/hyperlink" Target="http://portal.3gpp.org/desktopmodules/Specifications/SpecificationDetails.aspx?specificationId=3368" TargetMode="External" Id="R4071f34253de4730" /><Relationship Type="http://schemas.openxmlformats.org/officeDocument/2006/relationships/hyperlink" Target="http://portal.3gpp.org/desktopmodules/Release/ReleaseDetails.aspx?releaseId=191" TargetMode="External" Id="R1e427c47c05a4015" /><Relationship Type="http://schemas.openxmlformats.org/officeDocument/2006/relationships/hyperlink" Target="https://portal.3gpp.org/ngppapp/CreateTdoc.aspx?mode=view&amp;contributionUid=RP-200407" TargetMode="External" Id="R09978857034a43e3" /><Relationship Type="http://schemas.openxmlformats.org/officeDocument/2006/relationships/hyperlink" Target="https://portal.3gpp.org/ngppapp/CreateTdoc.aspx?mode=view&amp;contributionUid=R4-2002415" TargetMode="External" Id="Rf559326ea7564f09" /><Relationship Type="http://schemas.openxmlformats.org/officeDocument/2006/relationships/hyperlink" Target="http://portal.3gpp.org/desktopmodules/Specifications/SpecificationDetails.aspx?specificationId=3368" TargetMode="External" Id="R78e669ae606242f3" /><Relationship Type="http://schemas.openxmlformats.org/officeDocument/2006/relationships/hyperlink" Target="http://portal.3gpp.org/desktopmodules/Release/ReleaseDetails.aspx?releaseId=191" TargetMode="External" Id="R72e193661b62433c" /><Relationship Type="http://schemas.openxmlformats.org/officeDocument/2006/relationships/hyperlink" Target="https://portal.3gpp.org/ngppapp/CreateTdoc.aspx?mode=view&amp;contributionUid=RP-200407" TargetMode="External" Id="R3081e73ff05c453c" /><Relationship Type="http://schemas.openxmlformats.org/officeDocument/2006/relationships/hyperlink" Target="https://portal.3gpp.org/ngppapp/CreateTdoc.aspx?mode=view&amp;contributionUid=R4-2002416" TargetMode="External" Id="R6461b2b93a2c4e79" /><Relationship Type="http://schemas.openxmlformats.org/officeDocument/2006/relationships/hyperlink" Target="http://portal.3gpp.org/desktopmodules/Specifications/SpecificationDetails.aspx?specificationId=3368" TargetMode="External" Id="Rc00bf5a8bcf84936" /><Relationship Type="http://schemas.openxmlformats.org/officeDocument/2006/relationships/hyperlink" Target="http://portal.3gpp.org/desktopmodules/Release/ReleaseDetails.aspx?releaseId=191" TargetMode="External" Id="R76d647db65244b41" /><Relationship Type="http://schemas.openxmlformats.org/officeDocument/2006/relationships/hyperlink" Target="https://portal.3gpp.org/ngppapp/CreateTdoc.aspx?mode=view&amp;contributionUid=RP-200407" TargetMode="External" Id="R242f3b29fedf434b" /><Relationship Type="http://schemas.openxmlformats.org/officeDocument/2006/relationships/hyperlink" Target="https://portal.3gpp.org/ngppapp/CreateTdoc.aspx?mode=view&amp;contributionUid=R4-2002536" TargetMode="External" Id="R954121723c70429f" /><Relationship Type="http://schemas.openxmlformats.org/officeDocument/2006/relationships/hyperlink" Target="http://portal.3gpp.org/desktopmodules/Specifications/SpecificationDetails.aspx?specificationId=3202" TargetMode="External" Id="R7993b0e16ad846ce" /><Relationship Type="http://schemas.openxmlformats.org/officeDocument/2006/relationships/hyperlink" Target="http://portal.3gpp.org/desktopmodules/Release/ReleaseDetails.aspx?releaseId=191" TargetMode="External" Id="Rd2b9ac669f5148e9" /><Relationship Type="http://schemas.openxmlformats.org/officeDocument/2006/relationships/hyperlink" Target="https://portal.3gpp.org/ngppapp/CreateTdoc.aspx?mode=view&amp;contributionUid=RP-200407" TargetMode="External" Id="R6cbab143ba9f472b" /><Relationship Type="http://schemas.openxmlformats.org/officeDocument/2006/relationships/hyperlink" Target="https://portal.3gpp.org/ngppapp/CreateTdoc.aspx?mode=view&amp;contributionUid=R4-2002537" TargetMode="External" Id="Rc522be168ac749aa" /><Relationship Type="http://schemas.openxmlformats.org/officeDocument/2006/relationships/hyperlink" Target="http://portal.3gpp.org/desktopmodules/Specifications/SpecificationDetails.aspx?specificationId=3202" TargetMode="External" Id="R686ff2270bff4254" /><Relationship Type="http://schemas.openxmlformats.org/officeDocument/2006/relationships/hyperlink" Target="http://portal.3gpp.org/desktopmodules/Release/ReleaseDetails.aspx?releaseId=191" TargetMode="External" Id="R90c54a79aed044d1" /><Relationship Type="http://schemas.openxmlformats.org/officeDocument/2006/relationships/hyperlink" Target="https://portal.3gpp.org/ngppapp/CreateTdoc.aspx?mode=view&amp;contributionUid=RP-200407" TargetMode="External" Id="Rb567e822ee6b48e7" /><Relationship Type="http://schemas.openxmlformats.org/officeDocument/2006/relationships/hyperlink" Target="https://portal.3gpp.org/ngppapp/CreateTdoc.aspx?mode=view&amp;contributionUid=R4-2002538" TargetMode="External" Id="Rdcedc80162754714" /><Relationship Type="http://schemas.openxmlformats.org/officeDocument/2006/relationships/hyperlink" Target="http://portal.3gpp.org/desktopmodules/Specifications/SpecificationDetails.aspx?specificationId=3202" TargetMode="External" Id="Rcdbc2dd2ac14481c" /><Relationship Type="http://schemas.openxmlformats.org/officeDocument/2006/relationships/hyperlink" Target="http://portal.3gpp.org/desktopmodules/Release/ReleaseDetails.aspx?releaseId=191" TargetMode="External" Id="R969301b53f0f4ef2" /><Relationship Type="http://schemas.openxmlformats.org/officeDocument/2006/relationships/hyperlink" Target="https://portal.3gpp.org/ngppapp/CreateTdoc.aspx?mode=view&amp;contributionUid=RP-200407" TargetMode="External" Id="R23796aeedd6e458f" /><Relationship Type="http://schemas.openxmlformats.org/officeDocument/2006/relationships/hyperlink" Target="https://portal.3gpp.org/ngppapp/CreateTdoc.aspx?mode=view&amp;contributionUid=R4-2002539" TargetMode="External" Id="R59e49b6b96d84d57" /><Relationship Type="http://schemas.openxmlformats.org/officeDocument/2006/relationships/hyperlink" Target="http://portal.3gpp.org/desktopmodules/Specifications/SpecificationDetails.aspx?specificationId=3202" TargetMode="External" Id="Re9d8a5ad307e4ddd" /><Relationship Type="http://schemas.openxmlformats.org/officeDocument/2006/relationships/hyperlink" Target="http://portal.3gpp.org/desktopmodules/Release/ReleaseDetails.aspx?releaseId=191" TargetMode="External" Id="Raddbdfce0ce5404f" /><Relationship Type="http://schemas.openxmlformats.org/officeDocument/2006/relationships/hyperlink" Target="https://portal.3gpp.org/ngppapp/CreateTdoc.aspx?mode=view&amp;contributionUid=RP-200408" TargetMode="External" Id="Rb50fcef6f04f4a40" /><Relationship Type="http://schemas.openxmlformats.org/officeDocument/2006/relationships/hyperlink" Target="https://portal.3gpp.org/ngppapp/CreateTdoc.aspx?mode=view&amp;contributionUid=R4-2000146" TargetMode="External" Id="R872122e0b6c348d7" /><Relationship Type="http://schemas.openxmlformats.org/officeDocument/2006/relationships/hyperlink" Target="http://portal.3gpp.org/desktopmodules/Specifications/SpecificationDetails.aspx?specificationId=3283" TargetMode="External" Id="Rc0b120293f424202" /><Relationship Type="http://schemas.openxmlformats.org/officeDocument/2006/relationships/hyperlink" Target="http://portal.3gpp.org/desktopmodules/Release/ReleaseDetails.aspx?releaseId=191" TargetMode="External" Id="Re6bf2a73e8f04b9d" /><Relationship Type="http://schemas.openxmlformats.org/officeDocument/2006/relationships/hyperlink" Target="https://portal.3gpp.org/ngppapp/CreateTdoc.aspx?mode=view&amp;contributionUid=RP-200409" TargetMode="External" Id="Raebf709fb56e42af" /><Relationship Type="http://schemas.openxmlformats.org/officeDocument/2006/relationships/hyperlink" Target="https://portal.3gpp.org/ngppapp/CreateTdoc.aspx?mode=view&amp;contributionUid=R4-2000149" TargetMode="External" Id="Rd5422b8c3b61483d" /><Relationship Type="http://schemas.openxmlformats.org/officeDocument/2006/relationships/hyperlink" Target="http://portal.3gpp.org/desktopmodules/Specifications/SpecificationDetails.aspx?specificationId=2423" TargetMode="External" Id="R0e0a009f09a8424f" /><Relationship Type="http://schemas.openxmlformats.org/officeDocument/2006/relationships/hyperlink" Target="http://portal.3gpp.org/desktopmodules/Release/ReleaseDetails.aspx?releaseId=190" TargetMode="External" Id="Rf3c9582400614e4d" /><Relationship Type="http://schemas.openxmlformats.org/officeDocument/2006/relationships/hyperlink" Target="https://portal.3gpp.org/ngppapp/CreateTdoc.aspx?mode=view&amp;contributionUid=RP-200409" TargetMode="External" Id="R917ae2f27c46442b" /><Relationship Type="http://schemas.openxmlformats.org/officeDocument/2006/relationships/hyperlink" Target="https://portal.3gpp.org/ngppapp/CreateTdoc.aspx?mode=view&amp;contributionUid=R4-2000150" TargetMode="External" Id="R582d4558b60e4fd8" /><Relationship Type="http://schemas.openxmlformats.org/officeDocument/2006/relationships/hyperlink" Target="http://portal.3gpp.org/desktopmodules/Specifications/SpecificationDetails.aspx?specificationId=3064" TargetMode="External" Id="Rf9b337a27fca4b14" /><Relationship Type="http://schemas.openxmlformats.org/officeDocument/2006/relationships/hyperlink" Target="http://portal.3gpp.org/desktopmodules/Release/ReleaseDetails.aspx?releaseId=190" TargetMode="External" Id="Raad5723f54de4caa" /><Relationship Type="http://schemas.openxmlformats.org/officeDocument/2006/relationships/hyperlink" Target="https://portal.3gpp.org/ngppapp/CreateTdoc.aspx?mode=view&amp;contributionUid=RP-200409" TargetMode="External" Id="R29c0526bb5b043b2" /><Relationship Type="http://schemas.openxmlformats.org/officeDocument/2006/relationships/hyperlink" Target="https://portal.3gpp.org/ngppapp/CreateTdoc.aspx?mode=view&amp;contributionUid=R4-2000151" TargetMode="External" Id="R2203fac546784356" /><Relationship Type="http://schemas.openxmlformats.org/officeDocument/2006/relationships/hyperlink" Target="http://portal.3gpp.org/desktopmodules/Specifications/SpecificationDetails.aspx?specificationId=3564" TargetMode="External" Id="Rb9966035100b4666" /><Relationship Type="http://schemas.openxmlformats.org/officeDocument/2006/relationships/hyperlink" Target="http://portal.3gpp.org/desktopmodules/Release/ReleaseDetails.aspx?releaseId=190" TargetMode="External" Id="R31542cca66ce419d" /><Relationship Type="http://schemas.openxmlformats.org/officeDocument/2006/relationships/hyperlink" Target="https://portal.3gpp.org/ngppapp/CreateTdoc.aspx?mode=view&amp;contributionUid=RP-200409" TargetMode="External" Id="Rf640a4eb66354473" /><Relationship Type="http://schemas.openxmlformats.org/officeDocument/2006/relationships/hyperlink" Target="https://portal.3gpp.org/ngppapp/CreateTdoc.aspx?mode=view&amp;contributionUid=R4-2002219" TargetMode="External" Id="R58e397780e2e42a1" /><Relationship Type="http://schemas.openxmlformats.org/officeDocument/2006/relationships/hyperlink" Target="http://portal.3gpp.org/desktopmodules/Specifications/SpecificationDetails.aspx?specificationId=3564" TargetMode="External" Id="R72bc1a9601ec4be1" /><Relationship Type="http://schemas.openxmlformats.org/officeDocument/2006/relationships/hyperlink" Target="http://portal.3gpp.org/desktopmodules/Release/ReleaseDetails.aspx?releaseId=190" TargetMode="External" Id="R339c5d81875f4af9" /><Relationship Type="http://schemas.openxmlformats.org/officeDocument/2006/relationships/hyperlink" Target="https://portal.3gpp.org/ngppapp/CreateTdoc.aspx?mode=view&amp;contributionUid=RP-200410" TargetMode="External" Id="Rebc6d41fd2524cc4" /><Relationship Type="http://schemas.openxmlformats.org/officeDocument/2006/relationships/hyperlink" Target="https://portal.3gpp.org/ngppapp/CreateTdoc.aspx?mode=view&amp;contributionUid=R4-2000671" TargetMode="External" Id="R915e12d0b7354538" /><Relationship Type="http://schemas.openxmlformats.org/officeDocument/2006/relationships/hyperlink" Target="http://portal.3gpp.org/desktopmodules/Specifications/SpecificationDetails.aspx?specificationId=3202" TargetMode="External" Id="Rc28639418b3b4aac" /><Relationship Type="http://schemas.openxmlformats.org/officeDocument/2006/relationships/hyperlink" Target="http://portal.3gpp.org/desktopmodules/Release/ReleaseDetails.aspx?releaseId=191" TargetMode="External" Id="R348fff74aff649dc" /><Relationship Type="http://schemas.openxmlformats.org/officeDocument/2006/relationships/hyperlink" Target="https://portal.3gpp.org/ngppapp/CreateTdoc.aspx?mode=view&amp;contributionUid=RP-200410" TargetMode="External" Id="R7c06e3c6146841b6" /><Relationship Type="http://schemas.openxmlformats.org/officeDocument/2006/relationships/hyperlink" Target="https://portal.3gpp.org/ngppapp/CreateTdoc.aspx?mode=view&amp;contributionUid=R4-2002743" TargetMode="External" Id="R00260dfed0f142d9" /><Relationship Type="http://schemas.openxmlformats.org/officeDocument/2006/relationships/hyperlink" Target="http://portal.3gpp.org/desktopmodules/Specifications/SpecificationDetails.aspx?specificationId=3367" TargetMode="External" Id="R0a932813dc0a47aa" /><Relationship Type="http://schemas.openxmlformats.org/officeDocument/2006/relationships/hyperlink" Target="http://portal.3gpp.org/desktopmodules/Release/ReleaseDetails.aspx?releaseId=191" TargetMode="External" Id="R3623e08ccd8f475b" /><Relationship Type="http://schemas.openxmlformats.org/officeDocument/2006/relationships/hyperlink" Target="https://portal.3gpp.org/ngppapp/CreateTdoc.aspx?mode=view&amp;contributionUid=RP-200410" TargetMode="External" Id="R7b6ea70d44e44212" /><Relationship Type="http://schemas.openxmlformats.org/officeDocument/2006/relationships/hyperlink" Target="https://portal.3gpp.org/ngppapp/CreateTdoc.aspx?mode=view&amp;contributionUid=R4-2002744" TargetMode="External" Id="Rf1aea7bb0c9a40aa" /><Relationship Type="http://schemas.openxmlformats.org/officeDocument/2006/relationships/hyperlink" Target="http://portal.3gpp.org/desktopmodules/Specifications/SpecificationDetails.aspx?specificationId=2598" TargetMode="External" Id="R7707f56dda3249b5" /><Relationship Type="http://schemas.openxmlformats.org/officeDocument/2006/relationships/hyperlink" Target="http://portal.3gpp.org/desktopmodules/Release/ReleaseDetails.aspx?releaseId=191" TargetMode="External" Id="Rebfd4f8f39524131" /><Relationship Type="http://schemas.openxmlformats.org/officeDocument/2006/relationships/hyperlink" Target="https://portal.3gpp.org/ngppapp/CreateTdoc.aspx?mode=view&amp;contributionUid=RP-200412" TargetMode="External" Id="R0656f16cc4f843ca" /><Relationship Type="http://schemas.openxmlformats.org/officeDocument/2006/relationships/hyperlink" Target="https://portal.3gpp.org/ngppapp/CreateTdoc.aspx?mode=view&amp;contributionUid=R4-2000872" TargetMode="External" Id="Rb80ad09a91944dd9" /><Relationship Type="http://schemas.openxmlformats.org/officeDocument/2006/relationships/hyperlink" Target="http://portal.3gpp.org/desktopmodules/Specifications/SpecificationDetails.aspx?specificationId=2411" TargetMode="External" Id="Rd888ff95bfb14c5c" /><Relationship Type="http://schemas.openxmlformats.org/officeDocument/2006/relationships/hyperlink" Target="http://portal.3gpp.org/desktopmodules/Release/ReleaseDetails.aspx?releaseId=191" TargetMode="External" Id="R5e7c4f6a8eb74307" /><Relationship Type="http://schemas.openxmlformats.org/officeDocument/2006/relationships/hyperlink" Target="https://portal.3gpp.org/ngppapp/CreateTdoc.aspx?mode=view&amp;contributionUid=RP-200412" TargetMode="External" Id="R3a8a266d24e94cb2" /><Relationship Type="http://schemas.openxmlformats.org/officeDocument/2006/relationships/hyperlink" Target="https://portal.3gpp.org/ngppapp/CreateTdoc.aspx?mode=view&amp;contributionUid=R4-2002499" TargetMode="External" Id="Rab79968de89a4e54" /><Relationship Type="http://schemas.openxmlformats.org/officeDocument/2006/relationships/hyperlink" Target="http://portal.3gpp.org/desktopmodules/Specifications/SpecificationDetails.aspx?specificationId=2412" TargetMode="External" Id="R184d814c2c444858" /><Relationship Type="http://schemas.openxmlformats.org/officeDocument/2006/relationships/hyperlink" Target="http://portal.3gpp.org/desktopmodules/Release/ReleaseDetails.aspx?releaseId=191" TargetMode="External" Id="R4170ab5353ba43ec" /><Relationship Type="http://schemas.openxmlformats.org/officeDocument/2006/relationships/hyperlink" Target="https://portal.3gpp.org/ngppapp/CreateTdoc.aspx?mode=view&amp;contributionUid=RP-200412" TargetMode="External" Id="R3d863a5aaaf34808" /><Relationship Type="http://schemas.openxmlformats.org/officeDocument/2006/relationships/hyperlink" Target="https://portal.3gpp.org/ngppapp/CreateTdoc.aspx?mode=view&amp;contributionUid=R4-2002500" TargetMode="External" Id="Rf2b378a14b0943f6" /><Relationship Type="http://schemas.openxmlformats.org/officeDocument/2006/relationships/hyperlink" Target="http://portal.3gpp.org/desktopmodules/Specifications/SpecificationDetails.aspx?specificationId=2421" TargetMode="External" Id="R9796db7e42984540" /><Relationship Type="http://schemas.openxmlformats.org/officeDocument/2006/relationships/hyperlink" Target="http://portal.3gpp.org/desktopmodules/Release/ReleaseDetails.aspx?releaseId=191" TargetMode="External" Id="R90d9372bf11a42c1" /><Relationship Type="http://schemas.openxmlformats.org/officeDocument/2006/relationships/hyperlink" Target="https://portal.3gpp.org/ngppapp/CreateTdoc.aspx?mode=view&amp;contributionUid=RP-200412" TargetMode="External" Id="R4aa0c731407a483d" /><Relationship Type="http://schemas.openxmlformats.org/officeDocument/2006/relationships/hyperlink" Target="https://portal.3gpp.org/ngppapp/CreateTdoc.aspx?mode=view&amp;contributionUid=R4-2002501" TargetMode="External" Id="R23ca239985fd43cd" /><Relationship Type="http://schemas.openxmlformats.org/officeDocument/2006/relationships/hyperlink" Target="http://portal.3gpp.org/desktopmodules/Specifications/SpecificationDetails.aspx?specificationId=2412" TargetMode="External" Id="R12f9695763ef4bd1" /><Relationship Type="http://schemas.openxmlformats.org/officeDocument/2006/relationships/hyperlink" Target="http://portal.3gpp.org/desktopmodules/Release/ReleaseDetails.aspx?releaseId=191" TargetMode="External" Id="Ra89fae7047fd4a95" /><Relationship Type="http://schemas.openxmlformats.org/officeDocument/2006/relationships/hyperlink" Target="https://portal.3gpp.org/ngppapp/CreateTdoc.aspx?mode=view&amp;contributionUid=RP-200412" TargetMode="External" Id="Rf7310db5f3024750" /><Relationship Type="http://schemas.openxmlformats.org/officeDocument/2006/relationships/hyperlink" Target="https://portal.3gpp.org/ngppapp/CreateTdoc.aspx?mode=view&amp;contributionUid=R4-2002502" TargetMode="External" Id="R00f7a554e75d4f5a" /><Relationship Type="http://schemas.openxmlformats.org/officeDocument/2006/relationships/hyperlink" Target="http://portal.3gpp.org/desktopmodules/Specifications/SpecificationDetails.aspx?specificationId=2421" TargetMode="External" Id="R0437a7ac191a45e0" /><Relationship Type="http://schemas.openxmlformats.org/officeDocument/2006/relationships/hyperlink" Target="http://portal.3gpp.org/desktopmodules/Release/ReleaseDetails.aspx?releaseId=191" TargetMode="External" Id="R12376185129a4df4" /><Relationship Type="http://schemas.openxmlformats.org/officeDocument/2006/relationships/hyperlink" Target="https://portal.3gpp.org/ngppapp/CreateTdoc.aspx?mode=view&amp;contributionUid=RP-200413" TargetMode="External" Id="Rb085cfaa23f94720" /><Relationship Type="http://schemas.openxmlformats.org/officeDocument/2006/relationships/hyperlink" Target="https://portal.3gpp.org/ngppapp/CreateTdoc.aspx?mode=view&amp;contributionUid=R4-2000873" TargetMode="External" Id="R47e9e21dd1374999" /><Relationship Type="http://schemas.openxmlformats.org/officeDocument/2006/relationships/hyperlink" Target="http://portal.3gpp.org/desktopmodules/Specifications/SpecificationDetails.aspx?specificationId=2420" TargetMode="External" Id="Rdd28fb5c08134608" /><Relationship Type="http://schemas.openxmlformats.org/officeDocument/2006/relationships/hyperlink" Target="http://portal.3gpp.org/desktopmodules/Release/ReleaseDetails.aspx?releaseId=191" TargetMode="External" Id="R5a9ff53e467f400f" /><Relationship Type="http://schemas.openxmlformats.org/officeDocument/2006/relationships/hyperlink" Target="https://portal.3gpp.org/ngppapp/CreateTdoc.aspx?mode=view&amp;contributionUid=RP-200413" TargetMode="External" Id="R5d782e6eb86f4533" /><Relationship Type="http://schemas.openxmlformats.org/officeDocument/2006/relationships/hyperlink" Target="https://portal.3gpp.org/ngppapp/CreateTdoc.aspx?mode=view&amp;contributionUid=R4-2002345" TargetMode="External" Id="Rf5e4d1d321944f93" /><Relationship Type="http://schemas.openxmlformats.org/officeDocument/2006/relationships/hyperlink" Target="http://portal.3gpp.org/desktopmodules/Specifications/SpecificationDetails.aspx?specificationId=2420" TargetMode="External" Id="R56bc0d35607a4ec3" /><Relationship Type="http://schemas.openxmlformats.org/officeDocument/2006/relationships/hyperlink" Target="http://portal.3gpp.org/desktopmodules/Release/ReleaseDetails.aspx?releaseId=191" TargetMode="External" Id="R5aa75563279b4531" /><Relationship Type="http://schemas.openxmlformats.org/officeDocument/2006/relationships/hyperlink" Target="https://portal.3gpp.org/ngppapp/CreateTdoc.aspx?mode=view&amp;contributionUid=RP-200414" TargetMode="External" Id="Re88ae416d8e3481f" /><Relationship Type="http://schemas.openxmlformats.org/officeDocument/2006/relationships/hyperlink" Target="https://portal.3gpp.org/ngppapp/CreateTdoc.aspx?mode=view&amp;contributionUid=R4-2000174" TargetMode="External" Id="R222068ea215f4498" /><Relationship Type="http://schemas.openxmlformats.org/officeDocument/2006/relationships/hyperlink" Target="http://portal.3gpp.org/desktopmodules/Specifications/SpecificationDetails.aspx?specificationId=2411" TargetMode="External" Id="Rb1ae67d7e5614649" /><Relationship Type="http://schemas.openxmlformats.org/officeDocument/2006/relationships/hyperlink" Target="http://portal.3gpp.org/desktopmodules/Release/ReleaseDetails.aspx?releaseId=191" TargetMode="External" Id="Re3835b6bb7784c2b" /><Relationship Type="http://schemas.openxmlformats.org/officeDocument/2006/relationships/hyperlink" Target="https://portal.3gpp.org/ngppapp/CreateTdoc.aspx?mode=view&amp;contributionUid=RP-200414" TargetMode="External" Id="Ra16a1e6d6d7948f2" /><Relationship Type="http://schemas.openxmlformats.org/officeDocument/2006/relationships/hyperlink" Target="https://portal.3gpp.org/ngppapp/CreateTdoc.aspx?mode=view&amp;contributionUid=R4-2000422" TargetMode="External" Id="Rb4475ee7e4dc490e" /><Relationship Type="http://schemas.openxmlformats.org/officeDocument/2006/relationships/hyperlink" Target="http://portal.3gpp.org/desktopmodules/Specifications/SpecificationDetails.aspx?specificationId=2411" TargetMode="External" Id="R255d052a10f34b26" /><Relationship Type="http://schemas.openxmlformats.org/officeDocument/2006/relationships/hyperlink" Target="http://portal.3gpp.org/desktopmodules/Release/ReleaseDetails.aspx?releaseId=191" TargetMode="External" Id="R06727e5557f94fba" /><Relationship Type="http://schemas.openxmlformats.org/officeDocument/2006/relationships/hyperlink" Target="https://portal.3gpp.org/ngppapp/CreateTdoc.aspx?mode=view&amp;contributionUid=RP-200414" TargetMode="External" Id="R3d5d60d75f144a77" /><Relationship Type="http://schemas.openxmlformats.org/officeDocument/2006/relationships/hyperlink" Target="https://portal.3gpp.org/ngppapp/CreateTdoc.aspx?mode=view&amp;contributionUid=R4-2001169" TargetMode="External" Id="R6e20bafc26c64a15" /><Relationship Type="http://schemas.openxmlformats.org/officeDocument/2006/relationships/hyperlink" Target="http://portal.3gpp.org/desktopmodules/Specifications/SpecificationDetails.aspx?specificationId=2411" TargetMode="External" Id="R09d34b42ace94420" /><Relationship Type="http://schemas.openxmlformats.org/officeDocument/2006/relationships/hyperlink" Target="http://portal.3gpp.org/desktopmodules/Release/ReleaseDetails.aspx?releaseId=191" TargetMode="External" Id="Rd805f99d62264bdc" /><Relationship Type="http://schemas.openxmlformats.org/officeDocument/2006/relationships/hyperlink" Target="https://portal.3gpp.org/ngppapp/CreateTdoc.aspx?mode=view&amp;contributionUid=RP-200414" TargetMode="External" Id="Rc669511d195b4f40" /><Relationship Type="http://schemas.openxmlformats.org/officeDocument/2006/relationships/hyperlink" Target="https://portal.3gpp.org/ngppapp/CreateTdoc.aspx?mode=view&amp;contributionUid=R4-2001376" TargetMode="External" Id="R02aba349dd7643b2" /><Relationship Type="http://schemas.openxmlformats.org/officeDocument/2006/relationships/hyperlink" Target="http://portal.3gpp.org/desktopmodules/Specifications/SpecificationDetails.aspx?specificationId=2411" TargetMode="External" Id="R70098f15edad4763" /><Relationship Type="http://schemas.openxmlformats.org/officeDocument/2006/relationships/hyperlink" Target="http://portal.3gpp.org/desktopmodules/Release/ReleaseDetails.aspx?releaseId=191" TargetMode="External" Id="Red4c09f672b148db" /><Relationship Type="http://schemas.openxmlformats.org/officeDocument/2006/relationships/hyperlink" Target="https://portal.3gpp.org/ngppapp/CreateTdoc.aspx?mode=view&amp;contributionUid=RP-200414" TargetMode="External" Id="R9bf2099573e449f4" /><Relationship Type="http://schemas.openxmlformats.org/officeDocument/2006/relationships/hyperlink" Target="https://portal.3gpp.org/ngppapp/CreateTdoc.aspx?mode=view&amp;contributionUid=R4-2001778" TargetMode="External" Id="R7f1350af7bc14f5c" /><Relationship Type="http://schemas.openxmlformats.org/officeDocument/2006/relationships/hyperlink" Target="http://portal.3gpp.org/desktopmodules/Specifications/SpecificationDetails.aspx?specificationId=2411" TargetMode="External" Id="R71784b5fb48746af" /><Relationship Type="http://schemas.openxmlformats.org/officeDocument/2006/relationships/hyperlink" Target="http://portal.3gpp.org/desktopmodules/Release/ReleaseDetails.aspx?releaseId=191" TargetMode="External" Id="R49d80f68ca904b18" /><Relationship Type="http://schemas.openxmlformats.org/officeDocument/2006/relationships/hyperlink" Target="https://portal.3gpp.org/ngppapp/CreateTdoc.aspx?mode=view&amp;contributionUid=RP-200414" TargetMode="External" Id="R831bb04fe81d4cad" /><Relationship Type="http://schemas.openxmlformats.org/officeDocument/2006/relationships/hyperlink" Target="https://portal.3gpp.org/ngppapp/CreateTdoc.aspx?mode=view&amp;contributionUid=R4-2002864" TargetMode="External" Id="R2417ab86f9e94cae" /><Relationship Type="http://schemas.openxmlformats.org/officeDocument/2006/relationships/hyperlink" Target="http://portal.3gpp.org/desktopmodules/Specifications/SpecificationDetails.aspx?specificationId=2411" TargetMode="External" Id="R9b3f094928ab4f2f" /><Relationship Type="http://schemas.openxmlformats.org/officeDocument/2006/relationships/hyperlink" Target="http://portal.3gpp.org/desktopmodules/Release/ReleaseDetails.aspx?releaseId=190" TargetMode="External" Id="Rb0efc3c6042f445a" /><Relationship Type="http://schemas.openxmlformats.org/officeDocument/2006/relationships/hyperlink" Target="https://portal.3gpp.org/ngppapp/CreateTdoc.aspx?mode=view&amp;contributionUid=RP-200415" TargetMode="External" Id="R7305a3414173463a" /><Relationship Type="http://schemas.openxmlformats.org/officeDocument/2006/relationships/hyperlink" Target="https://portal.3gpp.org/ngppapp/CreateTdoc.aspx?mode=view&amp;contributionUid=R4-2002218" TargetMode="External" Id="R283da74a0cef441f" /><Relationship Type="http://schemas.openxmlformats.org/officeDocument/2006/relationships/hyperlink" Target="http://portal.3gpp.org/desktopmodules/Specifications/SpecificationDetails.aspx?specificationId=2423" TargetMode="External" Id="R0f211a1031c94f10" /><Relationship Type="http://schemas.openxmlformats.org/officeDocument/2006/relationships/hyperlink" Target="http://portal.3gpp.org/desktopmodules/Release/ReleaseDetails.aspx?releaseId=190" TargetMode="External" Id="Rb0b9165b506942e7" /><Relationship Type="http://schemas.openxmlformats.org/officeDocument/2006/relationships/hyperlink" Target="https://portal.3gpp.org/ngppapp/CreateTdoc.aspx?mode=view&amp;contributionUid=RP-200416" TargetMode="External" Id="R88108ce0a0c0467d" /><Relationship Type="http://schemas.openxmlformats.org/officeDocument/2006/relationships/hyperlink" Target="https://portal.3gpp.org/ngppapp/CreateTdoc.aspx?mode=view&amp;contributionUid=R4-2002745" TargetMode="External" Id="Rb50a21ce04bb4e84" /><Relationship Type="http://schemas.openxmlformats.org/officeDocument/2006/relationships/hyperlink" Target="http://portal.3gpp.org/desktopmodules/Specifications/SpecificationDetails.aspx?specificationId=2411" TargetMode="External" Id="R1fc3ff5720d0448b" /><Relationship Type="http://schemas.openxmlformats.org/officeDocument/2006/relationships/hyperlink" Target="http://portal.3gpp.org/desktopmodules/Release/ReleaseDetails.aspx?releaseId=191" TargetMode="External" Id="Rda08074719014a42" /><Relationship Type="http://schemas.openxmlformats.org/officeDocument/2006/relationships/hyperlink" Target="https://portal.3gpp.org/ngppapp/CreateTdoc.aspx?mode=view&amp;contributionUid=RP-200417" TargetMode="External" Id="R2b960c18f18d4168" /><Relationship Type="http://schemas.openxmlformats.org/officeDocument/2006/relationships/hyperlink" Target="https://portal.3gpp.org/ngppapp/CreateTdoc.aspx?mode=view&amp;contributionUid=R4-2002274" TargetMode="External" Id="Rfbb4f1b1e7d24d47" /><Relationship Type="http://schemas.openxmlformats.org/officeDocument/2006/relationships/hyperlink" Target="http://portal.3gpp.org/desktopmodules/Specifications/SpecificationDetails.aspx?specificationId=2423" TargetMode="External" Id="Ra9b23f02dec540a7" /><Relationship Type="http://schemas.openxmlformats.org/officeDocument/2006/relationships/hyperlink" Target="http://portal.3gpp.org/desktopmodules/Release/ReleaseDetails.aspx?releaseId=191" TargetMode="External" Id="Ra7efde6b16f24493" /><Relationship Type="http://schemas.openxmlformats.org/officeDocument/2006/relationships/hyperlink" Target="https://portal.3gpp.org/ngppapp/CreateTdoc.aspx?mode=view&amp;contributionUid=RP-200418" TargetMode="External" Id="R3aa8e490db6344de" /><Relationship Type="http://schemas.openxmlformats.org/officeDocument/2006/relationships/hyperlink" Target="https://portal.3gpp.org/ngppapp/CreateTdoc.aspx?mode=view&amp;contributionUid=R4-2001750" TargetMode="External" Id="R7af12fa439854a7c" /><Relationship Type="http://schemas.openxmlformats.org/officeDocument/2006/relationships/hyperlink" Target="http://portal.3gpp.org/desktopmodules/Specifications/SpecificationDetails.aspx?specificationId=2420" TargetMode="External" Id="R7c9133350640466a" /><Relationship Type="http://schemas.openxmlformats.org/officeDocument/2006/relationships/hyperlink" Target="http://portal.3gpp.org/desktopmodules/Release/ReleaseDetails.aspx?releaseId=191" TargetMode="External" Id="Rf68abd7e5cb84e83" /><Relationship Type="http://schemas.openxmlformats.org/officeDocument/2006/relationships/hyperlink" Target="https://portal.3gpp.org/ngppapp/CreateTdoc.aspx?mode=view&amp;contributionUid=RP-200419" TargetMode="External" Id="R9d056e2f550641b2" /><Relationship Type="http://schemas.openxmlformats.org/officeDocument/2006/relationships/hyperlink" Target="https://portal.3gpp.org/ngppapp/CreateTdoc.aspx?mode=view&amp;contributionUid=R3-201217" TargetMode="External" Id="R0d275f40697c4889" /><Relationship Type="http://schemas.openxmlformats.org/officeDocument/2006/relationships/hyperlink" Target="http://portal.3gpp.org/desktopmodules/Specifications/SpecificationDetails.aspx?specificationId=2446" TargetMode="External" Id="Rb289f85e868d469e" /><Relationship Type="http://schemas.openxmlformats.org/officeDocument/2006/relationships/hyperlink" Target="http://portal.3gpp.org/desktopmodules/Release/ReleaseDetails.aspx?releaseId=191" TargetMode="External" Id="Rac821278c25c4029" /><Relationship Type="http://schemas.openxmlformats.org/officeDocument/2006/relationships/hyperlink" Target="https://portal.3gpp.org/ngppapp/CreateTdoc.aspx?mode=view&amp;contributionUid=RP-200419" TargetMode="External" Id="R1328cf8f8e1a44f4" /><Relationship Type="http://schemas.openxmlformats.org/officeDocument/2006/relationships/hyperlink" Target="https://portal.3gpp.org/ngppapp/CreateTdoc.aspx?mode=view&amp;contributionUid=R3-201218" TargetMode="External" Id="Rf96abd6142ca469e" /><Relationship Type="http://schemas.openxmlformats.org/officeDocument/2006/relationships/hyperlink" Target="http://portal.3gpp.org/desktopmodules/Specifications/SpecificationDetails.aspx?specificationId=2452" TargetMode="External" Id="Ra0b65251d9934ef8" /><Relationship Type="http://schemas.openxmlformats.org/officeDocument/2006/relationships/hyperlink" Target="http://portal.3gpp.org/desktopmodules/Release/ReleaseDetails.aspx?releaseId=191" TargetMode="External" Id="Rade303323d5f4543" /><Relationship Type="http://schemas.openxmlformats.org/officeDocument/2006/relationships/hyperlink" Target="https://portal.3gpp.org/ngppapp/CreateTdoc.aspx?mode=view&amp;contributionUid=RP-200419" TargetMode="External" Id="Rd2658ceafb814f43" /><Relationship Type="http://schemas.openxmlformats.org/officeDocument/2006/relationships/hyperlink" Target="https://portal.3gpp.org/ngppapp/CreateTdoc.aspx?mode=view&amp;contributionUid=R3-201227" TargetMode="External" Id="R1592baa195f84d43" /><Relationship Type="http://schemas.openxmlformats.org/officeDocument/2006/relationships/hyperlink" Target="http://portal.3gpp.org/desktopmodules/Specifications/SpecificationDetails.aspx?specificationId=3223" TargetMode="External" Id="R5cfdcabfcf664fc6" /><Relationship Type="http://schemas.openxmlformats.org/officeDocument/2006/relationships/hyperlink" Target="http://portal.3gpp.org/desktopmodules/Release/ReleaseDetails.aspx?releaseId=191" TargetMode="External" Id="R2beda41ead3342c9" /><Relationship Type="http://schemas.openxmlformats.org/officeDocument/2006/relationships/hyperlink" Target="https://portal.3gpp.org/ngppapp/CreateTdoc.aspx?mode=view&amp;contributionUid=RP-200420" TargetMode="External" Id="Rb74ea47b4b624f05" /><Relationship Type="http://schemas.openxmlformats.org/officeDocument/2006/relationships/hyperlink" Target="https://portal.3gpp.org/ngppapp/CreateTdoc.aspx?mode=view&amp;contributionUid=R3-201438" TargetMode="External" Id="R2bbd95da58b04f91" /><Relationship Type="http://schemas.openxmlformats.org/officeDocument/2006/relationships/hyperlink" Target="http://portal.3gpp.org/desktopmodules/Specifications/SpecificationDetails.aspx?specificationId=2462" TargetMode="External" Id="R395df3ee822b40fb" /><Relationship Type="http://schemas.openxmlformats.org/officeDocument/2006/relationships/hyperlink" Target="http://portal.3gpp.org/desktopmodules/Release/ReleaseDetails.aspx?releaseId=191" TargetMode="External" Id="R526dbe2a5a9141ef" /><Relationship Type="http://schemas.openxmlformats.org/officeDocument/2006/relationships/hyperlink" Target="https://portal.3gpp.org/ngppapp/CreateTdoc.aspx?mode=view&amp;contributionUid=RP-200421" TargetMode="External" Id="R7e817c7232be4e85" /><Relationship Type="http://schemas.openxmlformats.org/officeDocument/2006/relationships/hyperlink" Target="https://portal.3gpp.org/ngppapp/CreateTdoc.aspx?mode=view&amp;contributionUid=R3-201429" TargetMode="External" Id="R2b5dc96ae72f4476" /><Relationship Type="http://schemas.openxmlformats.org/officeDocument/2006/relationships/hyperlink" Target="http://portal.3gpp.org/desktopmodules/Specifications/SpecificationDetails.aspx?specificationId=2458" TargetMode="External" Id="Rc106dfe706a94063" /><Relationship Type="http://schemas.openxmlformats.org/officeDocument/2006/relationships/hyperlink" Target="http://portal.3gpp.org/desktopmodules/Release/ReleaseDetails.aspx?releaseId=191" TargetMode="External" Id="R248c3928458e4264" /><Relationship Type="http://schemas.openxmlformats.org/officeDocument/2006/relationships/hyperlink" Target="https://portal.3gpp.org/ngppapp/CreateTdoc.aspx?mode=view&amp;contributionUid=RP-200422" TargetMode="External" Id="R8f582ed6be444174" /><Relationship Type="http://schemas.openxmlformats.org/officeDocument/2006/relationships/hyperlink" Target="https://portal.3gpp.org/ngppapp/CreateTdoc.aspx?mode=view&amp;contributionUid=R3-201293" TargetMode="External" Id="Rf3dbd4fb837b4e0c" /><Relationship Type="http://schemas.openxmlformats.org/officeDocument/2006/relationships/hyperlink" Target="http://portal.3gpp.org/desktopmodules/Specifications/SpecificationDetails.aspx?specificationId=3223" TargetMode="External" Id="R80450ed2d6634cb1" /><Relationship Type="http://schemas.openxmlformats.org/officeDocument/2006/relationships/hyperlink" Target="http://portal.3gpp.org/desktopmodules/Release/ReleaseDetails.aspx?releaseId=191" TargetMode="External" Id="R84150b286d9a4fa6" /><Relationship Type="http://schemas.openxmlformats.org/officeDocument/2006/relationships/hyperlink" Target="https://portal.3gpp.org/ngppapp/CreateTdoc.aspx?mode=view&amp;contributionUid=RP-200422" TargetMode="External" Id="Rf4ab32b39c264ed1" /><Relationship Type="http://schemas.openxmlformats.org/officeDocument/2006/relationships/hyperlink" Target="https://portal.3gpp.org/ngppapp/CreateTdoc.aspx?mode=view&amp;contributionUid=R3-201294" TargetMode="External" Id="R8586fab5e2a54405" /><Relationship Type="http://schemas.openxmlformats.org/officeDocument/2006/relationships/hyperlink" Target="http://portal.3gpp.org/desktopmodules/Specifications/SpecificationDetails.aspx?specificationId=3228" TargetMode="External" Id="R4a50caedae02461c" /><Relationship Type="http://schemas.openxmlformats.org/officeDocument/2006/relationships/hyperlink" Target="http://portal.3gpp.org/desktopmodules/Release/ReleaseDetails.aspx?releaseId=191" TargetMode="External" Id="R5a3f1716b26c42ba" /><Relationship Type="http://schemas.openxmlformats.org/officeDocument/2006/relationships/hyperlink" Target="https://portal.3gpp.org/ngppapp/CreateTdoc.aspx?mode=view&amp;contributionUid=RP-200422" TargetMode="External" Id="R7fb3f640ce654301" /><Relationship Type="http://schemas.openxmlformats.org/officeDocument/2006/relationships/hyperlink" Target="https://portal.3gpp.org/ngppapp/CreateTdoc.aspx?mode=view&amp;contributionUid=R3-201295" TargetMode="External" Id="R292ae9617d3541e1" /><Relationship Type="http://schemas.openxmlformats.org/officeDocument/2006/relationships/hyperlink" Target="http://portal.3gpp.org/desktopmodules/Specifications/SpecificationDetails.aspx?specificationId=2446" TargetMode="External" Id="R3277127c42c54d40" /><Relationship Type="http://schemas.openxmlformats.org/officeDocument/2006/relationships/hyperlink" Target="http://portal.3gpp.org/desktopmodules/Release/ReleaseDetails.aspx?releaseId=191" TargetMode="External" Id="R3e84fc00efc440f6" /><Relationship Type="http://schemas.openxmlformats.org/officeDocument/2006/relationships/hyperlink" Target="https://portal.3gpp.org/ngppapp/CreateTdoc.aspx?mode=view&amp;contributionUid=RP-200422" TargetMode="External" Id="Rfedd14a38ed344d4" /><Relationship Type="http://schemas.openxmlformats.org/officeDocument/2006/relationships/hyperlink" Target="https://portal.3gpp.org/ngppapp/CreateTdoc.aspx?mode=view&amp;contributionUid=R3-201296" TargetMode="External" Id="Rb55e5e4d7fd04fc7" /><Relationship Type="http://schemas.openxmlformats.org/officeDocument/2006/relationships/hyperlink" Target="http://portal.3gpp.org/desktopmodules/Specifications/SpecificationDetails.aspx?specificationId=2452" TargetMode="External" Id="R40f1941b5f7249d1" /><Relationship Type="http://schemas.openxmlformats.org/officeDocument/2006/relationships/hyperlink" Target="http://portal.3gpp.org/desktopmodules/Release/ReleaseDetails.aspx?releaseId=191" TargetMode="External" Id="R1697c5abf5cd4092" /><Relationship Type="http://schemas.openxmlformats.org/officeDocument/2006/relationships/hyperlink" Target="https://portal.3gpp.org/ngppapp/CreateTdoc.aspx?mode=view&amp;contributionUid=RP-200423" TargetMode="External" Id="R86f2812ee1614b61" /><Relationship Type="http://schemas.openxmlformats.org/officeDocument/2006/relationships/hyperlink" Target="https://portal.3gpp.org/ngppapp/CreateTdoc.aspx?mode=view&amp;contributionUid=R3-201289" TargetMode="External" Id="R4a233047bee041bc" /><Relationship Type="http://schemas.openxmlformats.org/officeDocument/2006/relationships/hyperlink" Target="http://portal.3gpp.org/desktopmodules/Specifications/SpecificationDetails.aspx?specificationId=2446" TargetMode="External" Id="R99b1d0f8a53b4b98" /><Relationship Type="http://schemas.openxmlformats.org/officeDocument/2006/relationships/hyperlink" Target="http://portal.3gpp.org/desktopmodules/Release/ReleaseDetails.aspx?releaseId=191" TargetMode="External" Id="Re50d646bbde14211" /><Relationship Type="http://schemas.openxmlformats.org/officeDocument/2006/relationships/hyperlink" Target="https://portal.3gpp.org/ngppapp/CreateTdoc.aspx?mode=view&amp;contributionUid=RP-200423" TargetMode="External" Id="R19952a6dd5c846db" /><Relationship Type="http://schemas.openxmlformats.org/officeDocument/2006/relationships/hyperlink" Target="https://portal.3gpp.org/ngppapp/CreateTdoc.aspx?mode=view&amp;contributionUid=R3-201299" TargetMode="External" Id="Rfecaa676cb8249b6" /><Relationship Type="http://schemas.openxmlformats.org/officeDocument/2006/relationships/hyperlink" Target="http://portal.3gpp.org/desktopmodules/Specifications/SpecificationDetails.aspx?specificationId=2452" TargetMode="External" Id="R87a212cd17d34710" /><Relationship Type="http://schemas.openxmlformats.org/officeDocument/2006/relationships/hyperlink" Target="http://portal.3gpp.org/desktopmodules/Release/ReleaseDetails.aspx?releaseId=191" TargetMode="External" Id="R67eef180e2514e62" /><Relationship Type="http://schemas.openxmlformats.org/officeDocument/2006/relationships/hyperlink" Target="https://portal.3gpp.org/ngppapp/CreateTdoc.aspx?mode=view&amp;contributionUid=RP-200423" TargetMode="External" Id="R6e27d9c2f2a74c7b" /><Relationship Type="http://schemas.openxmlformats.org/officeDocument/2006/relationships/hyperlink" Target="https://portal.3gpp.org/ngppapp/CreateTdoc.aspx?mode=view&amp;contributionUid=R3-201301" TargetMode="External" Id="R95698974a1554aff" /><Relationship Type="http://schemas.openxmlformats.org/officeDocument/2006/relationships/hyperlink" Target="http://portal.3gpp.org/desktopmodules/Specifications/SpecificationDetails.aspx?specificationId=3228" TargetMode="External" Id="R80ceb88f4a374e30" /><Relationship Type="http://schemas.openxmlformats.org/officeDocument/2006/relationships/hyperlink" Target="http://portal.3gpp.org/desktopmodules/Release/ReleaseDetails.aspx?releaseId=191" TargetMode="External" Id="R3d5ed1021ff7482b" /><Relationship Type="http://schemas.openxmlformats.org/officeDocument/2006/relationships/hyperlink" Target="https://portal.3gpp.org/ngppapp/CreateTdoc.aspx?mode=view&amp;contributionUid=RP-200423" TargetMode="External" Id="Rf07928dc013a4825" /><Relationship Type="http://schemas.openxmlformats.org/officeDocument/2006/relationships/hyperlink" Target="https://portal.3gpp.org/ngppapp/CreateTdoc.aspx?mode=view&amp;contributionUid=R3-201426" TargetMode="External" Id="R3a3131af77ff4a78" /><Relationship Type="http://schemas.openxmlformats.org/officeDocument/2006/relationships/hyperlink" Target="http://portal.3gpp.org/desktopmodules/Specifications/SpecificationDetails.aspx?specificationId=3223" TargetMode="External" Id="R29e5829598994df5" /><Relationship Type="http://schemas.openxmlformats.org/officeDocument/2006/relationships/hyperlink" Target="http://portal.3gpp.org/desktopmodules/Release/ReleaseDetails.aspx?releaseId=191" TargetMode="External" Id="Red3ad65a856940e8" /><Relationship Type="http://schemas.openxmlformats.org/officeDocument/2006/relationships/hyperlink" Target="https://portal.3gpp.org/ngppapp/CreateTdoc.aspx?mode=view&amp;contributionUid=RP-200424" TargetMode="External" Id="R7c6b39e791ea4e3f" /><Relationship Type="http://schemas.openxmlformats.org/officeDocument/2006/relationships/hyperlink" Target="https://portal.3gpp.org/ngppapp/CreateTdoc.aspx?mode=view&amp;contributionUid=R3-200071" TargetMode="External" Id="Rbaed945995844119" /><Relationship Type="http://schemas.openxmlformats.org/officeDocument/2006/relationships/hyperlink" Target="http://portal.3gpp.org/desktopmodules/Specifications/SpecificationDetails.aspx?specificationId=1190" TargetMode="External" Id="R6e10ab7cab9147c7" /><Relationship Type="http://schemas.openxmlformats.org/officeDocument/2006/relationships/hyperlink" Target="http://portal.3gpp.org/desktopmodules/Release/ReleaseDetails.aspx?releaseId=191" TargetMode="External" Id="R5f9467fec04448d6" /><Relationship Type="http://schemas.openxmlformats.org/officeDocument/2006/relationships/hyperlink" Target="https://portal.3gpp.org/ngppapp/CreateTdoc.aspx?mode=view&amp;contributionUid=RP-200424" TargetMode="External" Id="Rb33b73ccda854f42" /><Relationship Type="http://schemas.openxmlformats.org/officeDocument/2006/relationships/hyperlink" Target="https://portal.3gpp.org/ngppapp/CreateTdoc.aspx?mode=view&amp;contributionUid=R3-200073" TargetMode="External" Id="R009bee52e8cf41db" /><Relationship Type="http://schemas.openxmlformats.org/officeDocument/2006/relationships/hyperlink" Target="http://portal.3gpp.org/desktopmodules/Specifications/SpecificationDetails.aspx?specificationId=3223" TargetMode="External" Id="R3e035fdd511343cc" /><Relationship Type="http://schemas.openxmlformats.org/officeDocument/2006/relationships/hyperlink" Target="http://portal.3gpp.org/desktopmodules/Release/ReleaseDetails.aspx?releaseId=191" TargetMode="External" Id="Rfef5be819321413e" /><Relationship Type="http://schemas.openxmlformats.org/officeDocument/2006/relationships/hyperlink" Target="https://portal.3gpp.org/ngppapp/CreateTdoc.aspx?mode=view&amp;contributionUid=RP-200425" TargetMode="External" Id="Rc7a7641e411b4516" /><Relationship Type="http://schemas.openxmlformats.org/officeDocument/2006/relationships/hyperlink" Target="https://portal.3gpp.org/ngppapp/CreateTdoc.aspx?mode=view&amp;contributionUid=R3-200153" TargetMode="External" Id="Rb389669df9a544a1" /><Relationship Type="http://schemas.openxmlformats.org/officeDocument/2006/relationships/hyperlink" Target="http://portal.3gpp.org/desktopmodules/Specifications/SpecificationDetails.aspx?specificationId=3259" TargetMode="External" Id="R13c5800fb2154237" /><Relationship Type="http://schemas.openxmlformats.org/officeDocument/2006/relationships/hyperlink" Target="http://portal.3gpp.org/desktopmodules/Release/ReleaseDetails.aspx?releaseId=191" TargetMode="External" Id="R37c11f46decb4b45" /><Relationship Type="http://schemas.openxmlformats.org/officeDocument/2006/relationships/hyperlink" Target="https://portal.3gpp.org/ngppapp/CreateTdoc.aspx?mode=view&amp;contributionUid=RP-200425" TargetMode="External" Id="Rc481324a3e984539" /><Relationship Type="http://schemas.openxmlformats.org/officeDocument/2006/relationships/hyperlink" Target="https://portal.3gpp.org/ngppapp/CreateTdoc.aspx?mode=view&amp;contributionUid=R3-200352" TargetMode="External" Id="Rd8d6320f52f944cd" /><Relationship Type="http://schemas.openxmlformats.org/officeDocument/2006/relationships/hyperlink" Target="http://portal.3gpp.org/desktopmodules/Specifications/SpecificationDetails.aspx?specificationId=3219" TargetMode="External" Id="R10fd754bab5046c5" /><Relationship Type="http://schemas.openxmlformats.org/officeDocument/2006/relationships/hyperlink" Target="http://portal.3gpp.org/desktopmodules/Release/ReleaseDetails.aspx?releaseId=191" TargetMode="External" Id="R400fffbaac9443ea" /><Relationship Type="http://schemas.openxmlformats.org/officeDocument/2006/relationships/hyperlink" Target="https://portal.3gpp.org/ngppapp/CreateTdoc.aspx?mode=view&amp;contributionUid=RP-200425" TargetMode="External" Id="R132584e107ce483d" /><Relationship Type="http://schemas.openxmlformats.org/officeDocument/2006/relationships/hyperlink" Target="https://portal.3gpp.org/ngppapp/CreateTdoc.aspx?mode=view&amp;contributionUid=R3-200381" TargetMode="External" Id="R5b4b4809219a4cd2" /><Relationship Type="http://schemas.openxmlformats.org/officeDocument/2006/relationships/hyperlink" Target="http://portal.3gpp.org/desktopmodules/Specifications/SpecificationDetails.aspx?specificationId=3257" TargetMode="External" Id="R91b00e69e6634338" /><Relationship Type="http://schemas.openxmlformats.org/officeDocument/2006/relationships/hyperlink" Target="http://portal.3gpp.org/desktopmodules/Release/ReleaseDetails.aspx?releaseId=191" TargetMode="External" Id="R34338599d3e74295" /><Relationship Type="http://schemas.openxmlformats.org/officeDocument/2006/relationships/hyperlink" Target="https://portal.3gpp.org/ngppapp/CreateTdoc.aspx?mode=view&amp;contributionUid=RP-200425" TargetMode="External" Id="R181a4fe0d9954e34" /><Relationship Type="http://schemas.openxmlformats.org/officeDocument/2006/relationships/hyperlink" Target="https://portal.3gpp.org/ngppapp/CreateTdoc.aspx?mode=view&amp;contributionUid=R3-200709" TargetMode="External" Id="Raee1203f5dbb4242" /><Relationship Type="http://schemas.openxmlformats.org/officeDocument/2006/relationships/hyperlink" Target="http://portal.3gpp.org/desktopmodules/Specifications/SpecificationDetails.aspx?specificationId=2445" TargetMode="External" Id="R98f403a94c324b31" /><Relationship Type="http://schemas.openxmlformats.org/officeDocument/2006/relationships/hyperlink" Target="http://portal.3gpp.org/desktopmodules/Release/ReleaseDetails.aspx?releaseId=191" TargetMode="External" Id="R94e4611b2f804685" /><Relationship Type="http://schemas.openxmlformats.org/officeDocument/2006/relationships/hyperlink" Target="https://portal.3gpp.org/ngppapp/CreateTdoc.aspx?mode=view&amp;contributionUid=RP-200425" TargetMode="External" Id="R64ed80ca40d8401c" /><Relationship Type="http://schemas.openxmlformats.org/officeDocument/2006/relationships/hyperlink" Target="https://portal.3gpp.org/ngppapp/CreateTdoc.aspx?mode=view&amp;contributionUid=R3-200733" TargetMode="External" Id="Rd2ffaa5e136343cf" /><Relationship Type="http://schemas.openxmlformats.org/officeDocument/2006/relationships/hyperlink" Target="http://portal.3gpp.org/desktopmodules/Specifications/SpecificationDetails.aspx?specificationId=2451" TargetMode="External" Id="Re2c848044cb14521" /><Relationship Type="http://schemas.openxmlformats.org/officeDocument/2006/relationships/hyperlink" Target="http://portal.3gpp.org/desktopmodules/Release/ReleaseDetails.aspx?releaseId=191" TargetMode="External" Id="R077e2b69698d463f" /><Relationship Type="http://schemas.openxmlformats.org/officeDocument/2006/relationships/hyperlink" Target="https://portal.3gpp.org/ngppapp/CreateTdoc.aspx?mode=view&amp;contributionUid=RP-200425" TargetMode="External" Id="R363db2243e3e46c9" /><Relationship Type="http://schemas.openxmlformats.org/officeDocument/2006/relationships/hyperlink" Target="https://portal.3gpp.org/ngppapp/CreateTdoc.aspx?mode=view&amp;contributionUid=R3-200734" TargetMode="External" Id="Rdaa46656ca4744c0" /><Relationship Type="http://schemas.openxmlformats.org/officeDocument/2006/relationships/hyperlink" Target="http://portal.3gpp.org/desktopmodules/Specifications/SpecificationDetails.aspx?specificationId=3222" TargetMode="External" Id="R5a7caffef2b54104" /><Relationship Type="http://schemas.openxmlformats.org/officeDocument/2006/relationships/hyperlink" Target="http://portal.3gpp.org/desktopmodules/Release/ReleaseDetails.aspx?releaseId=191" TargetMode="External" Id="Rc5ffa7cf5ccb4b9c" /><Relationship Type="http://schemas.openxmlformats.org/officeDocument/2006/relationships/hyperlink" Target="https://portal.3gpp.org/ngppapp/CreateTdoc.aspx?mode=view&amp;contributionUid=RP-200425" TargetMode="External" Id="Rc9e1f85038b5447c" /><Relationship Type="http://schemas.openxmlformats.org/officeDocument/2006/relationships/hyperlink" Target="https://portal.3gpp.org/ngppapp/CreateTdoc.aspx?mode=view&amp;contributionUid=R3-200735" TargetMode="External" Id="R0144a404d9ae462c" /><Relationship Type="http://schemas.openxmlformats.org/officeDocument/2006/relationships/hyperlink" Target="http://portal.3gpp.org/desktopmodules/Specifications/SpecificationDetails.aspx?specificationId=3227" TargetMode="External" Id="R6e62a4bbd1344df8" /><Relationship Type="http://schemas.openxmlformats.org/officeDocument/2006/relationships/hyperlink" Target="http://portal.3gpp.org/desktopmodules/Release/ReleaseDetails.aspx?releaseId=191" TargetMode="External" Id="R66e771b7b481423c" /><Relationship Type="http://schemas.openxmlformats.org/officeDocument/2006/relationships/hyperlink" Target="https://portal.3gpp.org/ngppapp/CreateTdoc.aspx?mode=view&amp;contributionUid=RP-200425" TargetMode="External" Id="R7708cb2d920d47cf" /><Relationship Type="http://schemas.openxmlformats.org/officeDocument/2006/relationships/hyperlink" Target="https://portal.3gpp.org/ngppapp/CreateTdoc.aspx?mode=view&amp;contributionUid=R3-201001" TargetMode="External" Id="Rcd1910b7e9984c6b" /><Relationship Type="http://schemas.openxmlformats.org/officeDocument/2006/relationships/hyperlink" Target="http://portal.3gpp.org/desktopmodules/Specifications/SpecificationDetails.aspx?specificationId=3228" TargetMode="External" Id="R316473d403af4746" /><Relationship Type="http://schemas.openxmlformats.org/officeDocument/2006/relationships/hyperlink" Target="http://portal.3gpp.org/desktopmodules/Release/ReleaseDetails.aspx?releaseId=191" TargetMode="External" Id="R99820e2a1e814ad3" /><Relationship Type="http://schemas.openxmlformats.org/officeDocument/2006/relationships/hyperlink" Target="https://portal.3gpp.org/ngppapp/CreateTdoc.aspx?mode=view&amp;contributionUid=RP-200425" TargetMode="External" Id="R7e335f0893994d3f" /><Relationship Type="http://schemas.openxmlformats.org/officeDocument/2006/relationships/hyperlink" Target="https://portal.3gpp.org/ngppapp/CreateTdoc.aspx?mode=view&amp;contributionUid=R3-201002" TargetMode="External" Id="R8bc97bd985b847d7" /><Relationship Type="http://schemas.openxmlformats.org/officeDocument/2006/relationships/hyperlink" Target="http://portal.3gpp.org/desktopmodules/Specifications/SpecificationDetails.aspx?specificationId=2452" TargetMode="External" Id="R4357171247ad40fd" /><Relationship Type="http://schemas.openxmlformats.org/officeDocument/2006/relationships/hyperlink" Target="http://portal.3gpp.org/desktopmodules/Release/ReleaseDetails.aspx?releaseId=191" TargetMode="External" Id="R82570ba7951f41ad" /><Relationship Type="http://schemas.openxmlformats.org/officeDocument/2006/relationships/hyperlink" Target="https://portal.3gpp.org/ngppapp/CreateTdoc.aspx?mode=view&amp;contributionUid=RP-200425" TargetMode="External" Id="R3cb160aad1674e93" /><Relationship Type="http://schemas.openxmlformats.org/officeDocument/2006/relationships/hyperlink" Target="https://portal.3gpp.org/ngppapp/CreateTdoc.aspx?mode=view&amp;contributionUid=R3-201032" TargetMode="External" Id="R458bd50362d14898" /><Relationship Type="http://schemas.openxmlformats.org/officeDocument/2006/relationships/hyperlink" Target="http://portal.3gpp.org/desktopmodules/Specifications/SpecificationDetails.aspx?specificationId=2452" TargetMode="External" Id="Re4bab6ce409b46ad" /><Relationship Type="http://schemas.openxmlformats.org/officeDocument/2006/relationships/hyperlink" Target="http://portal.3gpp.org/desktopmodules/Release/ReleaseDetails.aspx?releaseId=191" TargetMode="External" Id="R9eedf0c927744869" /><Relationship Type="http://schemas.openxmlformats.org/officeDocument/2006/relationships/hyperlink" Target="https://portal.3gpp.org/ngppapp/CreateTdoc.aspx?mode=view&amp;contributionUid=RP-200425" TargetMode="External" Id="Rf19c87f4600a42cd" /><Relationship Type="http://schemas.openxmlformats.org/officeDocument/2006/relationships/hyperlink" Target="https://portal.3gpp.org/ngppapp/CreateTdoc.aspx?mode=view&amp;contributionUid=R3-201041" TargetMode="External" Id="R14f6b8f179014831" /><Relationship Type="http://schemas.openxmlformats.org/officeDocument/2006/relationships/hyperlink" Target="http://portal.3gpp.org/desktopmodules/Specifications/SpecificationDetails.aspx?specificationId=3431" TargetMode="External" Id="R872296169cd44356" /><Relationship Type="http://schemas.openxmlformats.org/officeDocument/2006/relationships/hyperlink" Target="http://portal.3gpp.org/desktopmodules/Release/ReleaseDetails.aspx?releaseId=191" TargetMode="External" Id="Rf1adac8df8eb4908" /><Relationship Type="http://schemas.openxmlformats.org/officeDocument/2006/relationships/hyperlink" Target="https://portal.3gpp.org/ngppapp/CreateTdoc.aspx?mode=view&amp;contributionUid=RP-200425" TargetMode="External" Id="R36553c7530db482b" /><Relationship Type="http://schemas.openxmlformats.org/officeDocument/2006/relationships/hyperlink" Target="https://portal.3gpp.org/ngppapp/CreateTdoc.aspx?mode=view&amp;contributionUid=R3-201042" TargetMode="External" Id="Re0c4314444404fa6" /><Relationship Type="http://schemas.openxmlformats.org/officeDocument/2006/relationships/hyperlink" Target="http://portal.3gpp.org/desktopmodules/Specifications/SpecificationDetails.aspx?specificationId=3431" TargetMode="External" Id="R87765523e4704386" /><Relationship Type="http://schemas.openxmlformats.org/officeDocument/2006/relationships/hyperlink" Target="http://portal.3gpp.org/desktopmodules/Release/ReleaseDetails.aspx?releaseId=191" TargetMode="External" Id="R257b94063e7446af" /><Relationship Type="http://schemas.openxmlformats.org/officeDocument/2006/relationships/hyperlink" Target="https://portal.3gpp.org/ngppapp/CreateTdoc.aspx?mode=view&amp;contributionUid=RP-200425" TargetMode="External" Id="Rd0c2ef6593354570" /><Relationship Type="http://schemas.openxmlformats.org/officeDocument/2006/relationships/hyperlink" Target="https://portal.3gpp.org/ngppapp/CreateTdoc.aspx?mode=view&amp;contributionUid=R3-201043" TargetMode="External" Id="R7823a339171e4eaa" /><Relationship Type="http://schemas.openxmlformats.org/officeDocument/2006/relationships/hyperlink" Target="http://portal.3gpp.org/desktopmodules/Specifications/SpecificationDetails.aspx?specificationId=3431" TargetMode="External" Id="R9c72ba40ecc74269" /><Relationship Type="http://schemas.openxmlformats.org/officeDocument/2006/relationships/hyperlink" Target="http://portal.3gpp.org/desktopmodules/Release/ReleaseDetails.aspx?releaseId=191" TargetMode="External" Id="Rfa4db325b1d14611" /><Relationship Type="http://schemas.openxmlformats.org/officeDocument/2006/relationships/hyperlink" Target="https://portal.3gpp.org/ngppapp/CreateTdoc.aspx?mode=view&amp;contributionUid=RP-200425" TargetMode="External" Id="R93f49191ac7d4d02" /><Relationship Type="http://schemas.openxmlformats.org/officeDocument/2006/relationships/hyperlink" Target="https://portal.3gpp.org/ngppapp/CreateTdoc.aspx?mode=view&amp;contributionUid=R3-201247" TargetMode="External" Id="R17ab83909fd5415f" /><Relationship Type="http://schemas.openxmlformats.org/officeDocument/2006/relationships/hyperlink" Target="http://portal.3gpp.org/desktopmodules/Specifications/SpecificationDetails.aspx?specificationId=3223" TargetMode="External" Id="R1ff1617a0be6413f" /><Relationship Type="http://schemas.openxmlformats.org/officeDocument/2006/relationships/hyperlink" Target="http://portal.3gpp.org/desktopmodules/Release/ReleaseDetails.aspx?releaseId=191" TargetMode="External" Id="R23ce3eeebd5943b9" /><Relationship Type="http://schemas.openxmlformats.org/officeDocument/2006/relationships/hyperlink" Target="https://portal.3gpp.org/ngppapp/CreateTdoc.aspx?mode=view&amp;contributionUid=RP-200425" TargetMode="External" Id="R59f4ca0b264345d5" /><Relationship Type="http://schemas.openxmlformats.org/officeDocument/2006/relationships/hyperlink" Target="https://portal.3gpp.org/ngppapp/CreateTdoc.aspx?mode=view&amp;contributionUid=R3-201248" TargetMode="External" Id="Rca46f6790eea41f0" /><Relationship Type="http://schemas.openxmlformats.org/officeDocument/2006/relationships/hyperlink" Target="http://portal.3gpp.org/desktopmodules/Specifications/SpecificationDetails.aspx?specificationId=2446" TargetMode="External" Id="Rfadd909566434da0" /><Relationship Type="http://schemas.openxmlformats.org/officeDocument/2006/relationships/hyperlink" Target="http://portal.3gpp.org/desktopmodules/Release/ReleaseDetails.aspx?releaseId=191" TargetMode="External" Id="Ref6e9d034d444048" /><Relationship Type="http://schemas.openxmlformats.org/officeDocument/2006/relationships/hyperlink" Target="https://portal.3gpp.org/ngppapp/CreateTdoc.aspx?mode=view&amp;contributionUid=RP-200425" TargetMode="External" Id="R6e85beb9a76a4973" /><Relationship Type="http://schemas.openxmlformats.org/officeDocument/2006/relationships/hyperlink" Target="https://portal.3gpp.org/ngppapp/CreateTdoc.aspx?mode=view&amp;contributionUid=R3-201267" TargetMode="External" Id="Rb53a219219a0435b" /><Relationship Type="http://schemas.openxmlformats.org/officeDocument/2006/relationships/hyperlink" Target="http://portal.3gpp.org/desktopmodules/Specifications/SpecificationDetails.aspx?specificationId=3260" TargetMode="External" Id="R5c58db13275c403b" /><Relationship Type="http://schemas.openxmlformats.org/officeDocument/2006/relationships/hyperlink" Target="http://portal.3gpp.org/desktopmodules/Release/ReleaseDetails.aspx?releaseId=191" TargetMode="External" Id="R9ba1ebb3f7b94463" /><Relationship Type="http://schemas.openxmlformats.org/officeDocument/2006/relationships/hyperlink" Target="https://portal.3gpp.org/ngppapp/CreateTdoc.aspx?mode=view&amp;contributionUid=RP-200425" TargetMode="External" Id="R25eb92060c23447d" /><Relationship Type="http://schemas.openxmlformats.org/officeDocument/2006/relationships/hyperlink" Target="https://portal.3gpp.org/ngppapp/CreateTdoc.aspx?mode=view&amp;contributionUid=R3-201428" TargetMode="External" Id="R1c6b1e8053aa4dfb" /><Relationship Type="http://schemas.openxmlformats.org/officeDocument/2006/relationships/hyperlink" Target="http://portal.3gpp.org/desktopmodules/Specifications/SpecificationDetails.aspx?specificationId=2462" TargetMode="External" Id="R6c2cf7dcf98e4a91" /><Relationship Type="http://schemas.openxmlformats.org/officeDocument/2006/relationships/hyperlink" Target="http://portal.3gpp.org/desktopmodules/Release/ReleaseDetails.aspx?releaseId=191" TargetMode="External" Id="R16187f0c640a4608" /><Relationship Type="http://schemas.openxmlformats.org/officeDocument/2006/relationships/hyperlink" Target="https://portal.3gpp.org/ngppapp/CreateTdoc.aspx?mode=view&amp;contributionUid=RP-200425" TargetMode="External" Id="R5e0a2d1d2bac4ff1" /><Relationship Type="http://schemas.openxmlformats.org/officeDocument/2006/relationships/hyperlink" Target="https://portal.3gpp.org/ngppapp/CreateTdoc.aspx?mode=view&amp;contributionUid=R3-201431" TargetMode="External" Id="Rc3847768f7e440f7" /><Relationship Type="http://schemas.openxmlformats.org/officeDocument/2006/relationships/hyperlink" Target="http://portal.3gpp.org/desktopmodules/Specifications/SpecificationDetails.aspx?specificationId=3223" TargetMode="External" Id="R7ce9e270cde6495e" /><Relationship Type="http://schemas.openxmlformats.org/officeDocument/2006/relationships/hyperlink" Target="http://portal.3gpp.org/desktopmodules/Release/ReleaseDetails.aspx?releaseId=191" TargetMode="External" Id="R2ec5fdc95beb42ec" /><Relationship Type="http://schemas.openxmlformats.org/officeDocument/2006/relationships/hyperlink" Target="https://portal.3gpp.org/ngppapp/CreateTdoc.aspx?mode=view&amp;contributionUid=RP-200425" TargetMode="External" Id="R21ea4aca47854cbd" /><Relationship Type="http://schemas.openxmlformats.org/officeDocument/2006/relationships/hyperlink" Target="https://portal.3gpp.org/ngppapp/CreateTdoc.aspx?mode=view&amp;contributionUid=R3-201432" TargetMode="External" Id="R72bff99c64df46d9" /><Relationship Type="http://schemas.openxmlformats.org/officeDocument/2006/relationships/hyperlink" Target="http://portal.3gpp.org/desktopmodules/Specifications/SpecificationDetails.aspx?specificationId=3228" TargetMode="External" Id="R8a55d50ac9d34660" /><Relationship Type="http://schemas.openxmlformats.org/officeDocument/2006/relationships/hyperlink" Target="http://portal.3gpp.org/desktopmodules/Release/ReleaseDetails.aspx?releaseId=191" TargetMode="External" Id="R8a0fcf55172f490c" /><Relationship Type="http://schemas.openxmlformats.org/officeDocument/2006/relationships/hyperlink" Target="https://portal.3gpp.org/ngppapp/CreateTdoc.aspx?mode=view&amp;contributionUid=RP-200425" TargetMode="External" Id="R7113e9857ad6413b" /><Relationship Type="http://schemas.openxmlformats.org/officeDocument/2006/relationships/hyperlink" Target="https://portal.3gpp.org/ngppapp/CreateTdoc.aspx?mode=view&amp;contributionUid=R3-201433" TargetMode="External" Id="R7b7a885741da4fb4" /><Relationship Type="http://schemas.openxmlformats.org/officeDocument/2006/relationships/hyperlink" Target="http://portal.3gpp.org/desktopmodules/Specifications/SpecificationDetails.aspx?specificationId=3260" TargetMode="External" Id="R1d32d66b4e194f0e" /><Relationship Type="http://schemas.openxmlformats.org/officeDocument/2006/relationships/hyperlink" Target="http://portal.3gpp.org/desktopmodules/Release/ReleaseDetails.aspx?releaseId=191" TargetMode="External" Id="R7d147747a7ff45cd" /><Relationship Type="http://schemas.openxmlformats.org/officeDocument/2006/relationships/hyperlink" Target="https://portal.3gpp.org/ngppapp/CreateTdoc.aspx?mode=view&amp;contributionUid=RP-200425" TargetMode="External" Id="R476f746b5dcc4972" /><Relationship Type="http://schemas.openxmlformats.org/officeDocument/2006/relationships/hyperlink" Target="https://portal.3gpp.org/ngppapp/CreateTdoc.aspx?mode=view&amp;contributionUid=R3-201434" TargetMode="External" Id="Rfe61239ace9e4ec3" /><Relationship Type="http://schemas.openxmlformats.org/officeDocument/2006/relationships/hyperlink" Target="http://portal.3gpp.org/desktopmodules/Specifications/SpecificationDetails.aspx?specificationId=3431" TargetMode="External" Id="R5e0b3ff28398445c" /><Relationship Type="http://schemas.openxmlformats.org/officeDocument/2006/relationships/hyperlink" Target="http://portal.3gpp.org/desktopmodules/Release/ReleaseDetails.aspx?releaseId=191" TargetMode="External" Id="Redc0f63286914321" /><Relationship Type="http://schemas.openxmlformats.org/officeDocument/2006/relationships/hyperlink" Target="https://portal.3gpp.org/ngppapp/CreateTdoc.aspx?mode=view&amp;contributionUid=RP-200425" TargetMode="External" Id="R8bd44bc66d36483e" /><Relationship Type="http://schemas.openxmlformats.org/officeDocument/2006/relationships/hyperlink" Target="https://portal.3gpp.org/ngppapp/CreateTdoc.aspx?mode=view&amp;contributionUid=R3-201435" TargetMode="External" Id="R05077084283a4e57" /><Relationship Type="http://schemas.openxmlformats.org/officeDocument/2006/relationships/hyperlink" Target="http://portal.3gpp.org/desktopmodules/Specifications/SpecificationDetails.aspx?specificationId=3230" TargetMode="External" Id="Rc892dd69f2204edd" /><Relationship Type="http://schemas.openxmlformats.org/officeDocument/2006/relationships/hyperlink" Target="http://portal.3gpp.org/desktopmodules/Release/ReleaseDetails.aspx?releaseId=191" TargetMode="External" Id="R875362904e004c72" /><Relationship Type="http://schemas.openxmlformats.org/officeDocument/2006/relationships/hyperlink" Target="https://portal.3gpp.org/ngppapp/CreateTdoc.aspx?mode=view&amp;contributionUid=RP-200425" TargetMode="External" Id="R1460c1a3723e4c84" /><Relationship Type="http://schemas.openxmlformats.org/officeDocument/2006/relationships/hyperlink" Target="https://portal.3gpp.org/ngppapp/CreateTdoc.aspx?mode=view&amp;contributionUid=R3-201436" TargetMode="External" Id="Rb95be14fd66441c4" /><Relationship Type="http://schemas.openxmlformats.org/officeDocument/2006/relationships/hyperlink" Target="http://portal.3gpp.org/desktopmodules/Specifications/SpecificationDetails.aspx?specificationId=3440" TargetMode="External" Id="R979520e053a64e02" /><Relationship Type="http://schemas.openxmlformats.org/officeDocument/2006/relationships/hyperlink" Target="http://portal.3gpp.org/desktopmodules/Release/ReleaseDetails.aspx?releaseId=191" TargetMode="External" Id="R181edc831567412b" /><Relationship Type="http://schemas.openxmlformats.org/officeDocument/2006/relationships/hyperlink" Target="https://portal.3gpp.org/ngppapp/CreateTdoc.aspx?mode=view&amp;contributionUid=RP-200425" TargetMode="External" Id="R6817cca30038411b" /><Relationship Type="http://schemas.openxmlformats.org/officeDocument/2006/relationships/hyperlink" Target="https://portal.3gpp.org/ngppapp/CreateTdoc.aspx?mode=view&amp;contributionUid=R3-201486" TargetMode="External" Id="R0c4619c4346b473b" /><Relationship Type="http://schemas.openxmlformats.org/officeDocument/2006/relationships/hyperlink" Target="http://portal.3gpp.org/desktopmodules/Specifications/SpecificationDetails.aspx?specificationId=2462" TargetMode="External" Id="R6e12b13f912d4241" /><Relationship Type="http://schemas.openxmlformats.org/officeDocument/2006/relationships/hyperlink" Target="http://portal.3gpp.org/desktopmodules/Release/ReleaseDetails.aspx?releaseId=191" TargetMode="External" Id="R0fd5fd89654d43a4" /><Relationship Type="http://schemas.openxmlformats.org/officeDocument/2006/relationships/hyperlink" Target="https://portal.3gpp.org/ngppapp/CreateTdoc.aspx?mode=view&amp;contributionUid=RP-200425" TargetMode="External" Id="R8fd3c12009fc4595" /><Relationship Type="http://schemas.openxmlformats.org/officeDocument/2006/relationships/hyperlink" Target="https://portal.3gpp.org/ngppapp/CreateTdoc.aspx?mode=view&amp;contributionUid=R3-201487" TargetMode="External" Id="Rd31dab8251114724" /><Relationship Type="http://schemas.openxmlformats.org/officeDocument/2006/relationships/hyperlink" Target="http://portal.3gpp.org/desktopmodules/Specifications/SpecificationDetails.aspx?specificationId=3223" TargetMode="External" Id="Rb2acc542aba1465f" /><Relationship Type="http://schemas.openxmlformats.org/officeDocument/2006/relationships/hyperlink" Target="http://portal.3gpp.org/desktopmodules/Release/ReleaseDetails.aspx?releaseId=191" TargetMode="External" Id="Ra61ff63fa8824958" /><Relationship Type="http://schemas.openxmlformats.org/officeDocument/2006/relationships/hyperlink" Target="https://portal.3gpp.org/ngppapp/CreateTdoc.aspx?mode=view&amp;contributionUid=RP-200425" TargetMode="External" Id="R1ad180ec2a004967" /><Relationship Type="http://schemas.openxmlformats.org/officeDocument/2006/relationships/hyperlink" Target="https://portal.3gpp.org/ngppapp/CreateTdoc.aspx?mode=view&amp;contributionUid=R3-201488" TargetMode="External" Id="R7edc617491104ce7" /><Relationship Type="http://schemas.openxmlformats.org/officeDocument/2006/relationships/hyperlink" Target="http://portal.3gpp.org/desktopmodules/Specifications/SpecificationDetails.aspx?specificationId=3228" TargetMode="External" Id="R3a1c780201524169" /><Relationship Type="http://schemas.openxmlformats.org/officeDocument/2006/relationships/hyperlink" Target="http://portal.3gpp.org/desktopmodules/Release/ReleaseDetails.aspx?releaseId=191" TargetMode="External" Id="R1a256f24accc4574" /><Relationship Type="http://schemas.openxmlformats.org/officeDocument/2006/relationships/hyperlink" Target="https://portal.3gpp.org/ngppapp/CreateTdoc.aspx?mode=view&amp;contributionUid=RP-200425" TargetMode="External" Id="R1dd26c40caf641dc" /><Relationship Type="http://schemas.openxmlformats.org/officeDocument/2006/relationships/hyperlink" Target="https://portal.3gpp.org/ngppapp/CreateTdoc.aspx?mode=view&amp;contributionUid=R3-201489" TargetMode="External" Id="Ra684be520c5c4abd" /><Relationship Type="http://schemas.openxmlformats.org/officeDocument/2006/relationships/hyperlink" Target="http://portal.3gpp.org/desktopmodules/Specifications/SpecificationDetails.aspx?specificationId=3260" TargetMode="External" Id="Ra3f20a2c489d488c" /><Relationship Type="http://schemas.openxmlformats.org/officeDocument/2006/relationships/hyperlink" Target="http://portal.3gpp.org/desktopmodules/Release/ReleaseDetails.aspx?releaseId=191" TargetMode="External" Id="R82ec14f813f84310" /><Relationship Type="http://schemas.openxmlformats.org/officeDocument/2006/relationships/hyperlink" Target="https://portal.3gpp.org/ngppapp/CreateTdoc.aspx?mode=view&amp;contributionUid=RP-200425" TargetMode="External" Id="Rfa79c88e5dcb4a5f" /><Relationship Type="http://schemas.openxmlformats.org/officeDocument/2006/relationships/hyperlink" Target="https://portal.3gpp.org/ngppapp/CreateTdoc.aspx?mode=view&amp;contributionUid=R3-201490" TargetMode="External" Id="R351c91f78c83492f" /><Relationship Type="http://schemas.openxmlformats.org/officeDocument/2006/relationships/hyperlink" Target="http://portal.3gpp.org/desktopmodules/Specifications/SpecificationDetails.aspx?specificationId=2452" TargetMode="External" Id="Rc1bfebb6b9eb4f8f" /><Relationship Type="http://schemas.openxmlformats.org/officeDocument/2006/relationships/hyperlink" Target="http://portal.3gpp.org/desktopmodules/Release/ReleaseDetails.aspx?releaseId=191" TargetMode="External" Id="R5a11510ede9c4f8e" /><Relationship Type="http://schemas.openxmlformats.org/officeDocument/2006/relationships/hyperlink" Target="https://portal.3gpp.org/ngppapp/CreateTdoc.aspx?mode=view&amp;contributionUid=RP-200425" TargetMode="External" Id="R1c3f15bcdb9d4c83" /><Relationship Type="http://schemas.openxmlformats.org/officeDocument/2006/relationships/hyperlink" Target="https://portal.3gpp.org/ngppapp/CreateTdoc.aspx?mode=view&amp;contributionUid=R3-201491" TargetMode="External" Id="R49598d35f7124694" /><Relationship Type="http://schemas.openxmlformats.org/officeDocument/2006/relationships/hyperlink" Target="http://portal.3gpp.org/desktopmodules/Specifications/SpecificationDetails.aspx?specificationId=2451" TargetMode="External" Id="R23c9416d205e49c0" /><Relationship Type="http://schemas.openxmlformats.org/officeDocument/2006/relationships/hyperlink" Target="http://portal.3gpp.org/desktopmodules/Release/ReleaseDetails.aspx?releaseId=191" TargetMode="External" Id="Rcb9ec0d8ca6240c7" /><Relationship Type="http://schemas.openxmlformats.org/officeDocument/2006/relationships/hyperlink" Target="https://portal.3gpp.org/ngppapp/CreateTdoc.aspx?mode=view&amp;contributionUid=RP-200427" TargetMode="External" Id="Rd83dcce00bfe443b" /><Relationship Type="http://schemas.openxmlformats.org/officeDocument/2006/relationships/hyperlink" Target="https://portal.3gpp.org/ngppapp/CreateTdoc.aspx?mode=view&amp;contributionUid=R3-201350" TargetMode="External" Id="R9d3c8f4af7d3469c" /><Relationship Type="http://schemas.openxmlformats.org/officeDocument/2006/relationships/hyperlink" Target="http://portal.3gpp.org/desktopmodules/Specifications/SpecificationDetails.aspx?specificationId=2452" TargetMode="External" Id="Rd5c8e97a236647a9" /><Relationship Type="http://schemas.openxmlformats.org/officeDocument/2006/relationships/hyperlink" Target="http://portal.3gpp.org/desktopmodules/Release/ReleaseDetails.aspx?releaseId=191" TargetMode="External" Id="R2f8a3275a40a417e" /><Relationship Type="http://schemas.openxmlformats.org/officeDocument/2006/relationships/hyperlink" Target="https://portal.3gpp.org/ngppapp/CreateTdoc.aspx?mode=view&amp;contributionUid=RP-200427" TargetMode="External" Id="Rcbcb847afe224b9c" /><Relationship Type="http://schemas.openxmlformats.org/officeDocument/2006/relationships/hyperlink" Target="https://portal.3gpp.org/ngppapp/CreateTdoc.aspx?mode=view&amp;contributionUid=R3-201351" TargetMode="External" Id="R8f95d8e8fc644ac9" /><Relationship Type="http://schemas.openxmlformats.org/officeDocument/2006/relationships/hyperlink" Target="http://portal.3gpp.org/desktopmodules/Specifications/SpecificationDetails.aspx?specificationId=3228" TargetMode="External" Id="R1569e851441d435e" /><Relationship Type="http://schemas.openxmlformats.org/officeDocument/2006/relationships/hyperlink" Target="http://portal.3gpp.org/desktopmodules/Release/ReleaseDetails.aspx?releaseId=191" TargetMode="External" Id="Rc8b1f73501f14fb2" /><Relationship Type="http://schemas.openxmlformats.org/officeDocument/2006/relationships/hyperlink" Target="https://portal.3gpp.org/ngppapp/CreateTdoc.aspx?mode=view&amp;contributionUid=RP-200428" TargetMode="External" Id="R6d124ff45bfb43cc" /><Relationship Type="http://schemas.openxmlformats.org/officeDocument/2006/relationships/hyperlink" Target="https://portal.3gpp.org/ngppapp/CreateTdoc.aspx?mode=view&amp;contributionUid=R3-200293" TargetMode="External" Id="R0693ff6888eb4647" /><Relationship Type="http://schemas.openxmlformats.org/officeDocument/2006/relationships/hyperlink" Target="http://portal.3gpp.org/desktopmodules/Specifications/SpecificationDetails.aspx?specificationId=3223" TargetMode="External" Id="Recb021dfe71542db" /><Relationship Type="http://schemas.openxmlformats.org/officeDocument/2006/relationships/hyperlink" Target="http://portal.3gpp.org/desktopmodules/Release/ReleaseDetails.aspx?releaseId=190" TargetMode="External" Id="R0a83573d4f014dfa" /><Relationship Type="http://schemas.openxmlformats.org/officeDocument/2006/relationships/hyperlink" Target="https://portal.3gpp.org/ngppapp/CreateTdoc.aspx?mode=view&amp;contributionUid=RP-200428" TargetMode="External" Id="R6842904c1ac14e35" /><Relationship Type="http://schemas.openxmlformats.org/officeDocument/2006/relationships/hyperlink" Target="https://portal.3gpp.org/ngppapp/CreateTdoc.aspx?mode=view&amp;contributionUid=R3-200294" TargetMode="External" Id="R4cf5bde700b74dd0" /><Relationship Type="http://schemas.openxmlformats.org/officeDocument/2006/relationships/hyperlink" Target="http://portal.3gpp.org/desktopmodules/Specifications/SpecificationDetails.aspx?specificationId=3223" TargetMode="External" Id="R15b1f076e19a41c4" /><Relationship Type="http://schemas.openxmlformats.org/officeDocument/2006/relationships/hyperlink" Target="http://portal.3gpp.org/desktopmodules/Release/ReleaseDetails.aspx?releaseId=191" TargetMode="External" Id="R4eaad90ba991479e" /><Relationship Type="http://schemas.openxmlformats.org/officeDocument/2006/relationships/hyperlink" Target="https://portal.3gpp.org/ngppapp/CreateTdoc.aspx?mode=view&amp;contributionUid=RP-200428" TargetMode="External" Id="Re8e5989843d34470" /><Relationship Type="http://schemas.openxmlformats.org/officeDocument/2006/relationships/hyperlink" Target="https://portal.3gpp.org/ngppapp/CreateTdoc.aspx?mode=view&amp;contributionUid=R3-200344" TargetMode="External" Id="R54f89e7bdfa74ee1" /><Relationship Type="http://schemas.openxmlformats.org/officeDocument/2006/relationships/hyperlink" Target="http://portal.3gpp.org/desktopmodules/Specifications/SpecificationDetails.aspx?specificationId=3260" TargetMode="External" Id="R69c68f073b704b42" /><Relationship Type="http://schemas.openxmlformats.org/officeDocument/2006/relationships/hyperlink" Target="http://portal.3gpp.org/desktopmodules/Release/ReleaseDetails.aspx?releaseId=190" TargetMode="External" Id="R46cb397d306e4ebf" /><Relationship Type="http://schemas.openxmlformats.org/officeDocument/2006/relationships/hyperlink" Target="https://portal.3gpp.org/ngppapp/CreateTdoc.aspx?mode=view&amp;contributionUid=RP-200428" TargetMode="External" Id="R495a78bb681b47c5" /><Relationship Type="http://schemas.openxmlformats.org/officeDocument/2006/relationships/hyperlink" Target="https://portal.3gpp.org/ngppapp/CreateTdoc.aspx?mode=view&amp;contributionUid=R3-200345" TargetMode="External" Id="Rf9e9b183a20142ec" /><Relationship Type="http://schemas.openxmlformats.org/officeDocument/2006/relationships/hyperlink" Target="http://portal.3gpp.org/desktopmodules/Specifications/SpecificationDetails.aspx?specificationId=3260" TargetMode="External" Id="Ref87132f763349c4" /><Relationship Type="http://schemas.openxmlformats.org/officeDocument/2006/relationships/hyperlink" Target="http://portal.3gpp.org/desktopmodules/Release/ReleaseDetails.aspx?releaseId=191" TargetMode="External" Id="Radceecaf790c4a26" /><Relationship Type="http://schemas.openxmlformats.org/officeDocument/2006/relationships/hyperlink" Target="https://portal.3gpp.org/ngppapp/CreateTdoc.aspx?mode=view&amp;contributionUid=RP-200428" TargetMode="External" Id="R916d0cce1fc54758" /><Relationship Type="http://schemas.openxmlformats.org/officeDocument/2006/relationships/hyperlink" Target="https://portal.3gpp.org/ngppapp/CreateTdoc.aspx?mode=view&amp;contributionUid=R3-200346" TargetMode="External" Id="Rd68520666d184c69" /><Relationship Type="http://schemas.openxmlformats.org/officeDocument/2006/relationships/hyperlink" Target="http://portal.3gpp.org/desktopmodules/Specifications/SpecificationDetails.aspx?specificationId=3228" TargetMode="External" Id="R59e211ba8e6a4132" /><Relationship Type="http://schemas.openxmlformats.org/officeDocument/2006/relationships/hyperlink" Target="http://portal.3gpp.org/desktopmodules/Release/ReleaseDetails.aspx?releaseId=190" TargetMode="External" Id="Rbda0d8d1a1194b2d" /><Relationship Type="http://schemas.openxmlformats.org/officeDocument/2006/relationships/hyperlink" Target="https://portal.3gpp.org/ngppapp/CreateTdoc.aspx?mode=view&amp;contributionUid=RP-200428" TargetMode="External" Id="R7d64ffead8754d2c" /><Relationship Type="http://schemas.openxmlformats.org/officeDocument/2006/relationships/hyperlink" Target="https://portal.3gpp.org/ngppapp/CreateTdoc.aspx?mode=view&amp;contributionUid=R3-200347" TargetMode="External" Id="R0c186b26af534f55" /><Relationship Type="http://schemas.openxmlformats.org/officeDocument/2006/relationships/hyperlink" Target="http://portal.3gpp.org/desktopmodules/Specifications/SpecificationDetails.aspx?specificationId=3228" TargetMode="External" Id="Rb77f6177f88e472d" /><Relationship Type="http://schemas.openxmlformats.org/officeDocument/2006/relationships/hyperlink" Target="http://portal.3gpp.org/desktopmodules/Release/ReleaseDetails.aspx?releaseId=191" TargetMode="External" Id="R3e4aefef345c4632" /><Relationship Type="http://schemas.openxmlformats.org/officeDocument/2006/relationships/hyperlink" Target="https://portal.3gpp.org/ngppapp/CreateTdoc.aspx?mode=view&amp;contributionUid=RP-200428" TargetMode="External" Id="R330c7fe8d89d4fe0" /><Relationship Type="http://schemas.openxmlformats.org/officeDocument/2006/relationships/hyperlink" Target="https://portal.3gpp.org/ngppapp/CreateTdoc.aspx?mode=view&amp;contributionUid=R3-200657" TargetMode="External" Id="R7db79b26a51f4736" /><Relationship Type="http://schemas.openxmlformats.org/officeDocument/2006/relationships/hyperlink" Target="http://portal.3gpp.org/desktopmodules/Specifications/SpecificationDetails.aspx?specificationId=3223" TargetMode="External" Id="R1560f2e881654714" /><Relationship Type="http://schemas.openxmlformats.org/officeDocument/2006/relationships/hyperlink" Target="http://portal.3gpp.org/desktopmodules/Release/ReleaseDetails.aspx?releaseId=190" TargetMode="External" Id="Rfd5600c0c8564364" /><Relationship Type="http://schemas.openxmlformats.org/officeDocument/2006/relationships/hyperlink" Target="https://portal.3gpp.org/ngppapp/CreateTdoc.aspx?mode=view&amp;contributionUid=RP-200428" TargetMode="External" Id="R5404adbe08aa4f20" /><Relationship Type="http://schemas.openxmlformats.org/officeDocument/2006/relationships/hyperlink" Target="https://portal.3gpp.org/ngppapp/CreateTdoc.aspx?mode=view&amp;contributionUid=R3-200658" TargetMode="External" Id="Rd16c4bd4780149ae" /><Relationship Type="http://schemas.openxmlformats.org/officeDocument/2006/relationships/hyperlink" Target="http://portal.3gpp.org/desktopmodules/Specifications/SpecificationDetails.aspx?specificationId=3223" TargetMode="External" Id="R108f9b2a3aca44cf" /><Relationship Type="http://schemas.openxmlformats.org/officeDocument/2006/relationships/hyperlink" Target="http://portal.3gpp.org/desktopmodules/Release/ReleaseDetails.aspx?releaseId=191" TargetMode="External" Id="R219bf487b6134a0f" /><Relationship Type="http://schemas.openxmlformats.org/officeDocument/2006/relationships/hyperlink" Target="https://portal.3gpp.org/ngppapp/CreateTdoc.aspx?mode=view&amp;contributionUid=RP-200428" TargetMode="External" Id="Rd972fed59e7545a3" /><Relationship Type="http://schemas.openxmlformats.org/officeDocument/2006/relationships/hyperlink" Target="https://portal.3gpp.org/ngppapp/CreateTdoc.aspx?mode=view&amp;contributionUid=R3-200744" TargetMode="External" Id="Rc4c864c4b6aa4316" /><Relationship Type="http://schemas.openxmlformats.org/officeDocument/2006/relationships/hyperlink" Target="http://portal.3gpp.org/desktopmodules/Specifications/SpecificationDetails.aspx?specificationId=3228" TargetMode="External" Id="R946d053c987347ef" /><Relationship Type="http://schemas.openxmlformats.org/officeDocument/2006/relationships/hyperlink" Target="http://portal.3gpp.org/desktopmodules/Release/ReleaseDetails.aspx?releaseId=190" TargetMode="External" Id="R2d5a76741e544600" /><Relationship Type="http://schemas.openxmlformats.org/officeDocument/2006/relationships/hyperlink" Target="https://portal.3gpp.org/ngppapp/CreateTdoc.aspx?mode=view&amp;contributionUid=RP-200428" TargetMode="External" Id="R0259e6730cca4d77" /><Relationship Type="http://schemas.openxmlformats.org/officeDocument/2006/relationships/hyperlink" Target="https://portal.3gpp.org/ngppapp/CreateTdoc.aspx?mode=view&amp;contributionUid=R3-200826" TargetMode="External" Id="Rf04f773d9f6f48f9" /><Relationship Type="http://schemas.openxmlformats.org/officeDocument/2006/relationships/hyperlink" Target="http://portal.3gpp.org/desktopmodules/Specifications/SpecificationDetails.aspx?specificationId=2452" TargetMode="External" Id="Rb621d5118d94443c" /><Relationship Type="http://schemas.openxmlformats.org/officeDocument/2006/relationships/hyperlink" Target="http://portal.3gpp.org/desktopmodules/Release/ReleaseDetails.aspx?releaseId=190" TargetMode="External" Id="R4004d5c7172746ea" /><Relationship Type="http://schemas.openxmlformats.org/officeDocument/2006/relationships/hyperlink" Target="https://portal.3gpp.org/ngppapp/CreateTdoc.aspx?mode=view&amp;contributionUid=RP-200428" TargetMode="External" Id="Rb62e044ab6fe4739" /><Relationship Type="http://schemas.openxmlformats.org/officeDocument/2006/relationships/hyperlink" Target="https://portal.3gpp.org/ngppapp/CreateTdoc.aspx?mode=view&amp;contributionUid=R3-200827" TargetMode="External" Id="R2c0e243c704a459b" /><Relationship Type="http://schemas.openxmlformats.org/officeDocument/2006/relationships/hyperlink" Target="http://portal.3gpp.org/desktopmodules/Specifications/SpecificationDetails.aspx?specificationId=2452" TargetMode="External" Id="R0894a1f014564f04" /><Relationship Type="http://schemas.openxmlformats.org/officeDocument/2006/relationships/hyperlink" Target="http://portal.3gpp.org/desktopmodules/Release/ReleaseDetails.aspx?releaseId=191" TargetMode="External" Id="R49cce7f1a9234fee" /><Relationship Type="http://schemas.openxmlformats.org/officeDocument/2006/relationships/hyperlink" Target="https://portal.3gpp.org/ngppapp/CreateTdoc.aspx?mode=view&amp;contributionUid=RP-200428" TargetMode="External" Id="Rcec902adc6154ee5" /><Relationship Type="http://schemas.openxmlformats.org/officeDocument/2006/relationships/hyperlink" Target="https://portal.3gpp.org/ngppapp/CreateTdoc.aspx?mode=view&amp;contributionUid=R3-200862" TargetMode="External" Id="R97dbde1696294759" /><Relationship Type="http://schemas.openxmlformats.org/officeDocument/2006/relationships/hyperlink" Target="http://portal.3gpp.org/desktopmodules/Specifications/SpecificationDetails.aspx?specificationId=2452" TargetMode="External" Id="Rb468a77f8d1d4e9a" /><Relationship Type="http://schemas.openxmlformats.org/officeDocument/2006/relationships/hyperlink" Target="http://portal.3gpp.org/desktopmodules/Release/ReleaseDetails.aspx?releaseId=190" TargetMode="External" Id="Rea8bce3ab4cb42ff" /><Relationship Type="http://schemas.openxmlformats.org/officeDocument/2006/relationships/hyperlink" Target="https://portal.3gpp.org/ngppapp/CreateTdoc.aspx?mode=view&amp;contributionUid=RP-200428" TargetMode="External" Id="R312e7b7580254242" /><Relationship Type="http://schemas.openxmlformats.org/officeDocument/2006/relationships/hyperlink" Target="https://portal.3gpp.org/ngppapp/CreateTdoc.aspx?mode=view&amp;contributionUid=R3-200863" TargetMode="External" Id="Rf10344db05724ac4" /><Relationship Type="http://schemas.openxmlformats.org/officeDocument/2006/relationships/hyperlink" Target="http://portal.3gpp.org/desktopmodules/Specifications/SpecificationDetails.aspx?specificationId=2452" TargetMode="External" Id="Rcbb02de9941543be" /><Relationship Type="http://schemas.openxmlformats.org/officeDocument/2006/relationships/hyperlink" Target="http://portal.3gpp.org/desktopmodules/Release/ReleaseDetails.aspx?releaseId=191" TargetMode="External" Id="Rb67247088b8b423a" /><Relationship Type="http://schemas.openxmlformats.org/officeDocument/2006/relationships/hyperlink" Target="https://portal.3gpp.org/ngppapp/CreateTdoc.aspx?mode=view&amp;contributionUid=RP-200428" TargetMode="External" Id="R741e8b05ce764030" /><Relationship Type="http://schemas.openxmlformats.org/officeDocument/2006/relationships/hyperlink" Target="https://portal.3gpp.org/ngppapp/CreateTdoc.aspx?mode=view&amp;contributionUid=R3-200866" TargetMode="External" Id="R0f10af65f37c4e1b" /><Relationship Type="http://schemas.openxmlformats.org/officeDocument/2006/relationships/hyperlink" Target="http://portal.3gpp.org/desktopmodules/Specifications/SpecificationDetails.aspx?specificationId=3228" TargetMode="External" Id="R38c0f255708a43a5" /><Relationship Type="http://schemas.openxmlformats.org/officeDocument/2006/relationships/hyperlink" Target="http://portal.3gpp.org/desktopmodules/Release/ReleaseDetails.aspx?releaseId=190" TargetMode="External" Id="R4605f5d9644b4b2b" /><Relationship Type="http://schemas.openxmlformats.org/officeDocument/2006/relationships/hyperlink" Target="https://portal.3gpp.org/ngppapp/CreateTdoc.aspx?mode=view&amp;contributionUid=RP-200428" TargetMode="External" Id="R854d0eb60a124c6a" /><Relationship Type="http://schemas.openxmlformats.org/officeDocument/2006/relationships/hyperlink" Target="https://portal.3gpp.org/ngppapp/CreateTdoc.aspx?mode=view&amp;contributionUid=R3-200867" TargetMode="External" Id="R2e85e5cdd5ab4480" /><Relationship Type="http://schemas.openxmlformats.org/officeDocument/2006/relationships/hyperlink" Target="http://portal.3gpp.org/desktopmodules/Specifications/SpecificationDetails.aspx?specificationId=3228" TargetMode="External" Id="R378416c87a8a4bed" /><Relationship Type="http://schemas.openxmlformats.org/officeDocument/2006/relationships/hyperlink" Target="http://portal.3gpp.org/desktopmodules/Release/ReleaseDetails.aspx?releaseId=191" TargetMode="External" Id="R87253aa985b24441" /><Relationship Type="http://schemas.openxmlformats.org/officeDocument/2006/relationships/hyperlink" Target="https://portal.3gpp.org/ngppapp/CreateTdoc.aspx?mode=view&amp;contributionUid=RP-200428" TargetMode="External" Id="R0b9333b4324c4458" /><Relationship Type="http://schemas.openxmlformats.org/officeDocument/2006/relationships/hyperlink" Target="https://portal.3gpp.org/ngppapp/CreateTdoc.aspx?mode=view&amp;contributionUid=R3-200931" TargetMode="External" Id="Rf0241b6375d2444e" /><Relationship Type="http://schemas.openxmlformats.org/officeDocument/2006/relationships/hyperlink" Target="http://portal.3gpp.org/desktopmodules/Specifications/SpecificationDetails.aspx?specificationId=3228" TargetMode="External" Id="Redb5fa3fcf744d1d" /><Relationship Type="http://schemas.openxmlformats.org/officeDocument/2006/relationships/hyperlink" Target="http://portal.3gpp.org/desktopmodules/Release/ReleaseDetails.aspx?releaseId=190" TargetMode="External" Id="R3bcb2c40c3da47bc" /><Relationship Type="http://schemas.openxmlformats.org/officeDocument/2006/relationships/hyperlink" Target="https://portal.3gpp.org/ngppapp/CreateTdoc.aspx?mode=view&amp;contributionUid=RP-200428" TargetMode="External" Id="R2bb22491c9ad4c02" /><Relationship Type="http://schemas.openxmlformats.org/officeDocument/2006/relationships/hyperlink" Target="https://portal.3gpp.org/ngppapp/CreateTdoc.aspx?mode=view&amp;contributionUid=R3-200932" TargetMode="External" Id="R261ed4b9f17b42fa" /><Relationship Type="http://schemas.openxmlformats.org/officeDocument/2006/relationships/hyperlink" Target="http://portal.3gpp.org/desktopmodules/Specifications/SpecificationDetails.aspx?specificationId=3228" TargetMode="External" Id="R0a099d1a8b1b4bd6" /><Relationship Type="http://schemas.openxmlformats.org/officeDocument/2006/relationships/hyperlink" Target="http://portal.3gpp.org/desktopmodules/Release/ReleaseDetails.aspx?releaseId=191" TargetMode="External" Id="R5f6b2566a3c84661" /><Relationship Type="http://schemas.openxmlformats.org/officeDocument/2006/relationships/hyperlink" Target="https://portal.3gpp.org/ngppapp/CreateTdoc.aspx?mode=view&amp;contributionUid=RP-200428" TargetMode="External" Id="Rb9bfa29780af420c" /><Relationship Type="http://schemas.openxmlformats.org/officeDocument/2006/relationships/hyperlink" Target="https://portal.3gpp.org/ngppapp/CreateTdoc.aspx?mode=view&amp;contributionUid=R3-201235" TargetMode="External" Id="R845c025568a64257" /><Relationship Type="http://schemas.openxmlformats.org/officeDocument/2006/relationships/hyperlink" Target="http://portal.3gpp.org/desktopmodules/Specifications/SpecificationDetails.aspx?specificationId=2452" TargetMode="External" Id="Rfe5c2feeec82493b" /><Relationship Type="http://schemas.openxmlformats.org/officeDocument/2006/relationships/hyperlink" Target="http://portal.3gpp.org/desktopmodules/Release/ReleaseDetails.aspx?releaseId=190" TargetMode="External" Id="R491a801858464b5f" /><Relationship Type="http://schemas.openxmlformats.org/officeDocument/2006/relationships/hyperlink" Target="https://portal.3gpp.org/ngppapp/CreateTdoc.aspx?mode=view&amp;contributionUid=RP-200428" TargetMode="External" Id="R4d279f0d82a9418f" /><Relationship Type="http://schemas.openxmlformats.org/officeDocument/2006/relationships/hyperlink" Target="https://portal.3gpp.org/ngppapp/CreateTdoc.aspx?mode=view&amp;contributionUid=R3-201236" TargetMode="External" Id="Rdc8e3491303543cc" /><Relationship Type="http://schemas.openxmlformats.org/officeDocument/2006/relationships/hyperlink" Target="http://portal.3gpp.org/desktopmodules/Specifications/SpecificationDetails.aspx?specificationId=2452" TargetMode="External" Id="R9271ff855e9c4079" /><Relationship Type="http://schemas.openxmlformats.org/officeDocument/2006/relationships/hyperlink" Target="http://portal.3gpp.org/desktopmodules/Release/ReleaseDetails.aspx?releaseId=191" TargetMode="External" Id="R715e16c725a044a5" /><Relationship Type="http://schemas.openxmlformats.org/officeDocument/2006/relationships/hyperlink" Target="https://portal.3gpp.org/ngppapp/CreateTdoc.aspx?mode=view&amp;contributionUid=RP-200428" TargetMode="External" Id="R86671df50e294ff3" /><Relationship Type="http://schemas.openxmlformats.org/officeDocument/2006/relationships/hyperlink" Target="https://portal.3gpp.org/ngppapp/CreateTdoc.aspx?mode=view&amp;contributionUid=R3-201237" TargetMode="External" Id="R98cd929a9ed44db7" /><Relationship Type="http://schemas.openxmlformats.org/officeDocument/2006/relationships/hyperlink" Target="http://portal.3gpp.org/desktopmodules/Specifications/SpecificationDetails.aspx?specificationId=3260" TargetMode="External" Id="R4054148a675d453f" /><Relationship Type="http://schemas.openxmlformats.org/officeDocument/2006/relationships/hyperlink" Target="http://portal.3gpp.org/desktopmodules/Release/ReleaseDetails.aspx?releaseId=190" TargetMode="External" Id="R68e65281d8424181" /><Relationship Type="http://schemas.openxmlformats.org/officeDocument/2006/relationships/hyperlink" Target="https://portal.3gpp.org/ngppapp/CreateTdoc.aspx?mode=view&amp;contributionUid=RP-200428" TargetMode="External" Id="R1cb1faadf07b4295" /><Relationship Type="http://schemas.openxmlformats.org/officeDocument/2006/relationships/hyperlink" Target="https://portal.3gpp.org/ngppapp/CreateTdoc.aspx?mode=view&amp;contributionUid=R3-201238" TargetMode="External" Id="R1c9fc2b28f944307" /><Relationship Type="http://schemas.openxmlformats.org/officeDocument/2006/relationships/hyperlink" Target="http://portal.3gpp.org/desktopmodules/Specifications/SpecificationDetails.aspx?specificationId=3260" TargetMode="External" Id="Rd5816b7245074801" /><Relationship Type="http://schemas.openxmlformats.org/officeDocument/2006/relationships/hyperlink" Target="http://portal.3gpp.org/desktopmodules/Release/ReleaseDetails.aspx?releaseId=191" TargetMode="External" Id="R80bc3eac43e34fa5" /><Relationship Type="http://schemas.openxmlformats.org/officeDocument/2006/relationships/hyperlink" Target="https://portal.3gpp.org/ngppapp/CreateTdoc.aspx?mode=view&amp;contributionUid=RP-200428" TargetMode="External" Id="Re104b842035e4d62" /><Relationship Type="http://schemas.openxmlformats.org/officeDocument/2006/relationships/hyperlink" Target="https://portal.3gpp.org/ngppapp/CreateTdoc.aspx?mode=view&amp;contributionUid=R3-201239" TargetMode="External" Id="R29e1e69a4d6c473b" /><Relationship Type="http://schemas.openxmlformats.org/officeDocument/2006/relationships/hyperlink" Target="http://portal.3gpp.org/desktopmodules/Specifications/SpecificationDetails.aspx?specificationId=3260" TargetMode="External" Id="R07f03f605fa94d86" /><Relationship Type="http://schemas.openxmlformats.org/officeDocument/2006/relationships/hyperlink" Target="http://portal.3gpp.org/desktopmodules/Release/ReleaseDetails.aspx?releaseId=190" TargetMode="External" Id="R2a8889dfa24d4aea" /><Relationship Type="http://schemas.openxmlformats.org/officeDocument/2006/relationships/hyperlink" Target="https://portal.3gpp.org/ngppapp/CreateTdoc.aspx?mode=view&amp;contributionUid=RP-200428" TargetMode="External" Id="Reb9d714116ad4421" /><Relationship Type="http://schemas.openxmlformats.org/officeDocument/2006/relationships/hyperlink" Target="https://portal.3gpp.org/ngppapp/CreateTdoc.aspx?mode=view&amp;contributionUid=R3-201252" TargetMode="External" Id="Rab906a7511fd478d" /><Relationship Type="http://schemas.openxmlformats.org/officeDocument/2006/relationships/hyperlink" Target="http://portal.3gpp.org/desktopmodules/Specifications/SpecificationDetails.aspx?specificationId=3228" TargetMode="External" Id="R94211cdb20c64b04" /><Relationship Type="http://schemas.openxmlformats.org/officeDocument/2006/relationships/hyperlink" Target="http://portal.3gpp.org/desktopmodules/Release/ReleaseDetails.aspx?releaseId=191" TargetMode="External" Id="R85b601971c0e461a" /><Relationship Type="http://schemas.openxmlformats.org/officeDocument/2006/relationships/hyperlink" Target="https://portal.3gpp.org/ngppapp/CreateTdoc.aspx?mode=view&amp;contributionUid=RP-200428" TargetMode="External" Id="Ra386cb1a08fc4138" /><Relationship Type="http://schemas.openxmlformats.org/officeDocument/2006/relationships/hyperlink" Target="https://portal.3gpp.org/ngppapp/CreateTdoc.aspx?mode=view&amp;contributionUid=R3-201262" TargetMode="External" Id="R16c36c3e344b4ad1" /><Relationship Type="http://schemas.openxmlformats.org/officeDocument/2006/relationships/hyperlink" Target="http://portal.3gpp.org/desktopmodules/Specifications/SpecificationDetails.aspx?specificationId=3228" TargetMode="External" Id="R000805b57a914c18" /><Relationship Type="http://schemas.openxmlformats.org/officeDocument/2006/relationships/hyperlink" Target="http://portal.3gpp.org/desktopmodules/Release/ReleaseDetails.aspx?releaseId=190" TargetMode="External" Id="R7facfdfa757646a3" /><Relationship Type="http://schemas.openxmlformats.org/officeDocument/2006/relationships/hyperlink" Target="https://portal.3gpp.org/ngppapp/CreateTdoc.aspx?mode=view&amp;contributionUid=RP-200428" TargetMode="External" Id="R86f16ac6d6394876" /><Relationship Type="http://schemas.openxmlformats.org/officeDocument/2006/relationships/hyperlink" Target="https://portal.3gpp.org/ngppapp/CreateTdoc.aspx?mode=view&amp;contributionUid=R3-201263" TargetMode="External" Id="R3ca26e8d2a1b4c61" /><Relationship Type="http://schemas.openxmlformats.org/officeDocument/2006/relationships/hyperlink" Target="http://portal.3gpp.org/desktopmodules/Specifications/SpecificationDetails.aspx?specificationId=3228" TargetMode="External" Id="Reefff45e28a54708" /><Relationship Type="http://schemas.openxmlformats.org/officeDocument/2006/relationships/hyperlink" Target="http://portal.3gpp.org/desktopmodules/Release/ReleaseDetails.aspx?releaseId=191" TargetMode="External" Id="R0f659cc3feb2471d" /><Relationship Type="http://schemas.openxmlformats.org/officeDocument/2006/relationships/hyperlink" Target="https://portal.3gpp.org/ngppapp/CreateTdoc.aspx?mode=view&amp;contributionUid=RP-200428" TargetMode="External" Id="R7cf8988981bf4135" /><Relationship Type="http://schemas.openxmlformats.org/officeDocument/2006/relationships/hyperlink" Target="https://portal.3gpp.org/ngppapp/CreateTdoc.aspx?mode=view&amp;contributionUid=R3-201275" TargetMode="External" Id="R3e3b3ff273724e41" /><Relationship Type="http://schemas.openxmlformats.org/officeDocument/2006/relationships/hyperlink" Target="http://portal.3gpp.org/desktopmodules/Specifications/SpecificationDetails.aspx?specificationId=3228" TargetMode="External" Id="Racc7912fcaf340b3" /><Relationship Type="http://schemas.openxmlformats.org/officeDocument/2006/relationships/hyperlink" Target="http://portal.3gpp.org/desktopmodules/Release/ReleaseDetails.aspx?releaseId=190" TargetMode="External" Id="R3de696ff8a8c4a9a" /><Relationship Type="http://schemas.openxmlformats.org/officeDocument/2006/relationships/hyperlink" Target="https://portal.3gpp.org/ngppapp/CreateTdoc.aspx?mode=view&amp;contributionUid=RP-200428" TargetMode="External" Id="R4c56a973e8944b6c" /><Relationship Type="http://schemas.openxmlformats.org/officeDocument/2006/relationships/hyperlink" Target="https://portal.3gpp.org/ngppapp/CreateTdoc.aspx?mode=view&amp;contributionUid=R3-201278" TargetMode="External" Id="Rdd37c3bb86614700" /><Relationship Type="http://schemas.openxmlformats.org/officeDocument/2006/relationships/hyperlink" Target="http://portal.3gpp.org/desktopmodules/Specifications/SpecificationDetails.aspx?specificationId=3223" TargetMode="External" Id="Rb56f652a3d554805" /><Relationship Type="http://schemas.openxmlformats.org/officeDocument/2006/relationships/hyperlink" Target="http://portal.3gpp.org/desktopmodules/Release/ReleaseDetails.aspx?releaseId=190" TargetMode="External" Id="Rb24d6242da2c4965" /><Relationship Type="http://schemas.openxmlformats.org/officeDocument/2006/relationships/hyperlink" Target="https://portal.3gpp.org/ngppapp/CreateTdoc.aspx?mode=view&amp;contributionUid=RP-200428" TargetMode="External" Id="Ra251688c736c4425" /><Relationship Type="http://schemas.openxmlformats.org/officeDocument/2006/relationships/hyperlink" Target="https://portal.3gpp.org/ngppapp/CreateTdoc.aspx?mode=view&amp;contributionUid=R3-201279" TargetMode="External" Id="R8c9e0e5279074929" /><Relationship Type="http://schemas.openxmlformats.org/officeDocument/2006/relationships/hyperlink" Target="http://portal.3gpp.org/desktopmodules/Specifications/SpecificationDetails.aspx?specificationId=3223" TargetMode="External" Id="R163eb0869a584e17" /><Relationship Type="http://schemas.openxmlformats.org/officeDocument/2006/relationships/hyperlink" Target="http://portal.3gpp.org/desktopmodules/Release/ReleaseDetails.aspx?releaseId=191" TargetMode="External" Id="R231f53cf88114ef5" /><Relationship Type="http://schemas.openxmlformats.org/officeDocument/2006/relationships/hyperlink" Target="https://portal.3gpp.org/ngppapp/CreateTdoc.aspx?mode=view&amp;contributionUid=RP-200428" TargetMode="External" Id="R33ac1b3e3ae740a0" /><Relationship Type="http://schemas.openxmlformats.org/officeDocument/2006/relationships/hyperlink" Target="https://portal.3gpp.org/ngppapp/CreateTdoc.aspx?mode=view&amp;contributionUid=R3-201493" TargetMode="External" Id="R03e6b3c2528d4987" /><Relationship Type="http://schemas.openxmlformats.org/officeDocument/2006/relationships/hyperlink" Target="http://portal.3gpp.org/desktopmodules/Specifications/SpecificationDetails.aspx?specificationId=3260" TargetMode="External" Id="Rdb9e6adf7f5b43f4" /><Relationship Type="http://schemas.openxmlformats.org/officeDocument/2006/relationships/hyperlink" Target="http://portal.3gpp.org/desktopmodules/Release/ReleaseDetails.aspx?releaseId=191" TargetMode="External" Id="Rbdfd17b1cdae4035" /><Relationship Type="http://schemas.openxmlformats.org/officeDocument/2006/relationships/hyperlink" Target="https://portal.3gpp.org/ngppapp/CreateTdoc.aspx?mode=view&amp;contributionUid=RP-200429" TargetMode="External" Id="R4f08f3628e084b4a" /><Relationship Type="http://schemas.openxmlformats.org/officeDocument/2006/relationships/hyperlink" Target="https://portal.3gpp.org/ngppapp/CreateTdoc.aspx?mode=view&amp;contributionUid=R3-200171" TargetMode="External" Id="Rbf8e428e613a46e3" /><Relationship Type="http://schemas.openxmlformats.org/officeDocument/2006/relationships/hyperlink" Target="http://portal.3gpp.org/desktopmodules/Specifications/SpecificationDetails.aspx?specificationId=2452" TargetMode="External" Id="R72ff17cc34a84773" /><Relationship Type="http://schemas.openxmlformats.org/officeDocument/2006/relationships/hyperlink" Target="http://portal.3gpp.org/desktopmodules/Release/ReleaseDetails.aspx?releaseId=191" TargetMode="External" Id="R1f7c93e351ba45fc" /><Relationship Type="http://schemas.openxmlformats.org/officeDocument/2006/relationships/hyperlink" Target="https://portal.3gpp.org/ngppapp/CreateTdoc.aspx?mode=view&amp;contributionUid=RP-200429" TargetMode="External" Id="R643a210ce85e4521" /><Relationship Type="http://schemas.openxmlformats.org/officeDocument/2006/relationships/hyperlink" Target="https://portal.3gpp.org/ngppapp/CreateTdoc.aspx?mode=view&amp;contributionUid=R3-200230" TargetMode="External" Id="R6cde21b58b6247ea" /><Relationship Type="http://schemas.openxmlformats.org/officeDocument/2006/relationships/hyperlink" Target="http://portal.3gpp.org/desktopmodules/Specifications/SpecificationDetails.aspx?specificationId=3220" TargetMode="External" Id="R4f32fe6708374f40" /><Relationship Type="http://schemas.openxmlformats.org/officeDocument/2006/relationships/hyperlink" Target="http://portal.3gpp.org/desktopmodules/Release/ReleaseDetails.aspx?releaseId=191" TargetMode="External" Id="R9eb524bc11434ded" /><Relationship Type="http://schemas.openxmlformats.org/officeDocument/2006/relationships/hyperlink" Target="https://portal.3gpp.org/ngppapp/CreateTdoc.aspx?mode=view&amp;contributionUid=RP-200429" TargetMode="External" Id="R456b5c7a50a9448d" /><Relationship Type="http://schemas.openxmlformats.org/officeDocument/2006/relationships/hyperlink" Target="https://portal.3gpp.org/ngppapp/CreateTdoc.aspx?mode=view&amp;contributionUid=R3-200236" TargetMode="External" Id="Rcded94f2a85e48fc" /><Relationship Type="http://schemas.openxmlformats.org/officeDocument/2006/relationships/hyperlink" Target="http://portal.3gpp.org/desktopmodules/Specifications/SpecificationDetails.aspx?specificationId=2452" TargetMode="External" Id="R7969303200b64d99" /><Relationship Type="http://schemas.openxmlformats.org/officeDocument/2006/relationships/hyperlink" Target="http://portal.3gpp.org/desktopmodules/Release/ReleaseDetails.aspx?releaseId=190" TargetMode="External" Id="R13ba6d3bae214105" /><Relationship Type="http://schemas.openxmlformats.org/officeDocument/2006/relationships/hyperlink" Target="https://portal.3gpp.org/ngppapp/CreateTdoc.aspx?mode=view&amp;contributionUid=RP-200429" TargetMode="External" Id="R863d4bc6d6334a91" /><Relationship Type="http://schemas.openxmlformats.org/officeDocument/2006/relationships/hyperlink" Target="https://portal.3gpp.org/ngppapp/CreateTdoc.aspx?mode=view&amp;contributionUid=R3-200297" TargetMode="External" Id="R2031b6b24a8a495e" /><Relationship Type="http://schemas.openxmlformats.org/officeDocument/2006/relationships/hyperlink" Target="http://portal.3gpp.org/desktopmodules/Specifications/SpecificationDetails.aspx?specificationId=3223" TargetMode="External" Id="Rae95bab852ea4ebb" /><Relationship Type="http://schemas.openxmlformats.org/officeDocument/2006/relationships/hyperlink" Target="http://portal.3gpp.org/desktopmodules/Release/ReleaseDetails.aspx?releaseId=190" TargetMode="External" Id="Rf528a91600be44e1" /><Relationship Type="http://schemas.openxmlformats.org/officeDocument/2006/relationships/hyperlink" Target="https://portal.3gpp.org/ngppapp/CreateTdoc.aspx?mode=view&amp;contributionUid=RP-200429" TargetMode="External" Id="R1699c4a31c6e434e" /><Relationship Type="http://schemas.openxmlformats.org/officeDocument/2006/relationships/hyperlink" Target="https://portal.3gpp.org/ngppapp/CreateTdoc.aspx?mode=view&amp;contributionUid=R3-200298" TargetMode="External" Id="R60a6578364434fec" /><Relationship Type="http://schemas.openxmlformats.org/officeDocument/2006/relationships/hyperlink" Target="http://portal.3gpp.org/desktopmodules/Specifications/SpecificationDetails.aspx?specificationId=3223" TargetMode="External" Id="R4d43d51559cb4f58" /><Relationship Type="http://schemas.openxmlformats.org/officeDocument/2006/relationships/hyperlink" Target="http://portal.3gpp.org/desktopmodules/Release/ReleaseDetails.aspx?releaseId=191" TargetMode="External" Id="Racc2dd5ef28044b6" /><Relationship Type="http://schemas.openxmlformats.org/officeDocument/2006/relationships/hyperlink" Target="https://portal.3gpp.org/ngppapp/CreateTdoc.aspx?mode=view&amp;contributionUid=RP-200429" TargetMode="External" Id="R2cef534af4f2430c" /><Relationship Type="http://schemas.openxmlformats.org/officeDocument/2006/relationships/hyperlink" Target="https://portal.3gpp.org/ngppapp/CreateTdoc.aspx?mode=view&amp;contributionUid=R3-200638" TargetMode="External" Id="R83d96a88fd184749" /><Relationship Type="http://schemas.openxmlformats.org/officeDocument/2006/relationships/hyperlink" Target="http://portal.3gpp.org/desktopmodules/Specifications/SpecificationDetails.aspx?specificationId=3430" TargetMode="External" Id="Rb2257fb9d918453b" /><Relationship Type="http://schemas.openxmlformats.org/officeDocument/2006/relationships/hyperlink" Target="http://portal.3gpp.org/desktopmodules/Release/ReleaseDetails.aspx?releaseId=190" TargetMode="External" Id="R0ecef8c9f285465c" /><Relationship Type="http://schemas.openxmlformats.org/officeDocument/2006/relationships/hyperlink" Target="https://portal.3gpp.org/ngppapp/CreateTdoc.aspx?mode=view&amp;contributionUid=RP-200429" TargetMode="External" Id="Re21b1aa7a4f84702" /><Relationship Type="http://schemas.openxmlformats.org/officeDocument/2006/relationships/hyperlink" Target="https://portal.3gpp.org/ngppapp/CreateTdoc.aspx?mode=view&amp;contributionUid=R3-200651" TargetMode="External" Id="R7b20f920a621413d" /><Relationship Type="http://schemas.openxmlformats.org/officeDocument/2006/relationships/hyperlink" Target="http://portal.3gpp.org/desktopmodules/Specifications/SpecificationDetails.aspx?specificationId=3468" TargetMode="External" Id="R2a4b24cd49924d42" /><Relationship Type="http://schemas.openxmlformats.org/officeDocument/2006/relationships/hyperlink" Target="http://portal.3gpp.org/desktopmodules/Release/ReleaseDetails.aspx?releaseId=191" TargetMode="External" Id="Reae46bcba04047fa" /><Relationship Type="http://schemas.openxmlformats.org/officeDocument/2006/relationships/hyperlink" Target="https://portal.3gpp.org/ngppapp/CreateTdoc.aspx?mode=view&amp;contributionUid=RP-200429" TargetMode="External" Id="R70111a06f0164310" /><Relationship Type="http://schemas.openxmlformats.org/officeDocument/2006/relationships/hyperlink" Target="https://portal.3gpp.org/ngppapp/CreateTdoc.aspx?mode=view&amp;contributionUid=R3-200652" TargetMode="External" Id="Rf66e4af9273049f1" /><Relationship Type="http://schemas.openxmlformats.org/officeDocument/2006/relationships/hyperlink" Target="http://portal.3gpp.org/desktopmodules/Specifications/SpecificationDetails.aspx?specificationId=3469" TargetMode="External" Id="R834d265370f44539" /><Relationship Type="http://schemas.openxmlformats.org/officeDocument/2006/relationships/hyperlink" Target="http://portal.3gpp.org/desktopmodules/Release/ReleaseDetails.aspx?releaseId=191" TargetMode="External" Id="R597082ed61224bc1" /><Relationship Type="http://schemas.openxmlformats.org/officeDocument/2006/relationships/hyperlink" Target="https://portal.3gpp.org/ngppapp/CreateTdoc.aspx?mode=view&amp;contributionUid=RP-200429" TargetMode="External" Id="R8e293a64820141ff" /><Relationship Type="http://schemas.openxmlformats.org/officeDocument/2006/relationships/hyperlink" Target="https://portal.3gpp.org/ngppapp/CreateTdoc.aspx?mode=view&amp;contributionUid=R3-200828" TargetMode="External" Id="R81ef9dcc5f784b8c" /><Relationship Type="http://schemas.openxmlformats.org/officeDocument/2006/relationships/hyperlink" Target="http://portal.3gpp.org/desktopmodules/Specifications/SpecificationDetails.aspx?specificationId=2452" TargetMode="External" Id="R3b0d0225a70f46ef" /><Relationship Type="http://schemas.openxmlformats.org/officeDocument/2006/relationships/hyperlink" Target="http://portal.3gpp.org/desktopmodules/Release/ReleaseDetails.aspx?releaseId=190" TargetMode="External" Id="R4cb5dbe9c288497b" /><Relationship Type="http://schemas.openxmlformats.org/officeDocument/2006/relationships/hyperlink" Target="https://portal.3gpp.org/ngppapp/CreateTdoc.aspx?mode=view&amp;contributionUid=RP-200429" TargetMode="External" Id="Rb37feb89308d4ab5" /><Relationship Type="http://schemas.openxmlformats.org/officeDocument/2006/relationships/hyperlink" Target="https://portal.3gpp.org/ngppapp/CreateTdoc.aspx?mode=view&amp;contributionUid=R3-201349" TargetMode="External" Id="R6f57ca99c2454c04" /><Relationship Type="http://schemas.openxmlformats.org/officeDocument/2006/relationships/hyperlink" Target="http://portal.3gpp.org/desktopmodules/Specifications/SpecificationDetails.aspx?specificationId=3228" TargetMode="External" Id="R1aca82dbcdba4156" /><Relationship Type="http://schemas.openxmlformats.org/officeDocument/2006/relationships/hyperlink" Target="http://portal.3gpp.org/desktopmodules/Release/ReleaseDetails.aspx?releaseId=191" TargetMode="External" Id="R2781290b597e4cc8" /><Relationship Type="http://schemas.openxmlformats.org/officeDocument/2006/relationships/hyperlink" Target="https://portal.3gpp.org/ngppapp/CreateTdoc.aspx?mode=view&amp;contributionUid=RP-200429" TargetMode="External" Id="Re360b095cb5f4d24" /><Relationship Type="http://schemas.openxmlformats.org/officeDocument/2006/relationships/hyperlink" Target="https://portal.3gpp.org/ngppapp/CreateTdoc.aspx?mode=view&amp;contributionUid=R3-201427" TargetMode="External" Id="Reab07314868e42e6" /><Relationship Type="http://schemas.openxmlformats.org/officeDocument/2006/relationships/hyperlink" Target="http://portal.3gpp.org/desktopmodules/Specifications/SpecificationDetails.aspx?specificationId=3471" TargetMode="External" Id="R4d0fd798b7cc4387" /><Relationship Type="http://schemas.openxmlformats.org/officeDocument/2006/relationships/hyperlink" Target="http://portal.3gpp.org/desktopmodules/Release/ReleaseDetails.aspx?releaseId=191" TargetMode="External" Id="R2ff7e13eecad4a8f" /><Relationship Type="http://schemas.openxmlformats.org/officeDocument/2006/relationships/hyperlink" Target="https://portal.3gpp.org/ngppapp/CreateTdoc.aspx?mode=view&amp;contributionUid=RP-200429" TargetMode="External" Id="Ra454066df2d4418e" /><Relationship Type="http://schemas.openxmlformats.org/officeDocument/2006/relationships/hyperlink" Target="https://portal.3gpp.org/ngppapp/CreateTdoc.aspx?mode=view&amp;contributionUid=R3-201492" TargetMode="External" Id="Rff4051b60a1a44a5" /><Relationship Type="http://schemas.openxmlformats.org/officeDocument/2006/relationships/hyperlink" Target="http://portal.3gpp.org/desktopmodules/Specifications/SpecificationDetails.aspx?specificationId=2452" TargetMode="External" Id="R1e169fe46b3a4e77" /><Relationship Type="http://schemas.openxmlformats.org/officeDocument/2006/relationships/hyperlink" Target="http://portal.3gpp.org/desktopmodules/Release/ReleaseDetails.aspx?releaseId=191" TargetMode="External" Id="R96a100ee37584d06" /><Relationship Type="http://schemas.openxmlformats.org/officeDocument/2006/relationships/hyperlink" Target="https://portal.3gpp.org/ngppapp/CreateTdoc.aspx?mode=view&amp;contributionUid=RP-200465" TargetMode="External" Id="R23a7b089ca7a4b39" /><Relationship Type="http://schemas.openxmlformats.org/officeDocument/2006/relationships/hyperlink" Target="https://portal.3gpp.org/ngppapp/CreateTdoc.aspx?mode=view&amp;contributionUid=R4-2002454" TargetMode="External" Id="R6c809d3169b44824" /><Relationship Type="http://schemas.openxmlformats.org/officeDocument/2006/relationships/hyperlink" Target="http://portal.3gpp.org/desktopmodules/Specifications/SpecificationDetails.aspx?specificationId=3367" TargetMode="External" Id="R6d335789b0e149bd" /><Relationship Type="http://schemas.openxmlformats.org/officeDocument/2006/relationships/hyperlink" Target="http://portal.3gpp.org/desktopmodules/Release/ReleaseDetails.aspx?releaseId=190" TargetMode="External" Id="R292f5042857b4b54" /><Relationship Type="http://schemas.openxmlformats.org/officeDocument/2006/relationships/hyperlink" Target="https://portal.3gpp.org/ngppapp/CreateTdoc.aspx?mode=view&amp;contributionUid=RP-200465" TargetMode="External" Id="R7151ad0ba1b8458a" /><Relationship Type="http://schemas.openxmlformats.org/officeDocument/2006/relationships/hyperlink" Target="https://portal.3gpp.org/ngppapp/CreateTdoc.aspx?mode=view&amp;contributionUid=R4-2002457" TargetMode="External" Id="Rf75f97df1a2640c4" /><Relationship Type="http://schemas.openxmlformats.org/officeDocument/2006/relationships/hyperlink" Target="http://portal.3gpp.org/desktopmodules/Specifications/SpecificationDetails.aspx?specificationId=3368" TargetMode="External" Id="R5d1707728d2e4c62" /><Relationship Type="http://schemas.openxmlformats.org/officeDocument/2006/relationships/hyperlink" Target="http://portal.3gpp.org/desktopmodules/Release/ReleaseDetails.aspx?releaseId=190" TargetMode="External" Id="R25eb9e6d900746fb" /><Relationship Type="http://schemas.openxmlformats.org/officeDocument/2006/relationships/hyperlink" Target="https://portal.3gpp.org/ngppapp/CreateTdoc.aspx?mode=view&amp;contributionUid=RP-200471" TargetMode="External" Id="R7d76b468e94c49cb" /><Relationship Type="http://schemas.openxmlformats.org/officeDocument/2006/relationships/hyperlink" Target="https://portal.3gpp.org/ngppapp/CreateTdoc.aspx?mode=view&amp;contributionUid=R4-2001803" TargetMode="External" Id="R61472bad5ec940e1" /><Relationship Type="http://schemas.openxmlformats.org/officeDocument/2006/relationships/hyperlink" Target="http://portal.3gpp.org/desktopmodules/Specifications/SpecificationDetails.aspx?specificationId=3367" TargetMode="External" Id="R20d731f920b74909" /><Relationship Type="http://schemas.openxmlformats.org/officeDocument/2006/relationships/hyperlink" Target="http://portal.3gpp.org/desktopmodules/Release/ReleaseDetails.aspx?releaseId=191" TargetMode="External" Id="R27f4dda71c8a408f" /><Relationship Type="http://schemas.openxmlformats.org/officeDocument/2006/relationships/hyperlink" Target="https://portal.3gpp.org/ngppapp/CreateTdoc.aspx?mode=view&amp;contributionUid=RP-200484" TargetMode="External" Id="R1160badeba0d44d9" /><Relationship Type="http://schemas.openxmlformats.org/officeDocument/2006/relationships/hyperlink" Target="https://portal.3gpp.org/ngppapp/CreateTdoc.aspx?mode=view&amp;contributionUid=R4-2000401" TargetMode="External" Id="Ra426f19953924484" /><Relationship Type="http://schemas.openxmlformats.org/officeDocument/2006/relationships/hyperlink" Target="http://portal.3gpp.org/desktopmodules/Specifications/SpecificationDetails.aspx?specificationId=3283" TargetMode="External" Id="R906b476286eb4d43" /><Relationship Type="http://schemas.openxmlformats.org/officeDocument/2006/relationships/hyperlink" Target="http://portal.3gpp.org/desktopmodules/Release/ReleaseDetails.aspx?releaseId=191" TargetMode="External" Id="R1bbf0f62aedf4433" /><Relationship Type="http://schemas.openxmlformats.org/officeDocument/2006/relationships/hyperlink" Target="https://portal.3gpp.org/ngppapp/CreateTdoc.aspx?mode=view&amp;contributionUid=RP-200484" TargetMode="External" Id="R730f727f423448a9" /><Relationship Type="http://schemas.openxmlformats.org/officeDocument/2006/relationships/hyperlink" Target="https://portal.3gpp.org/ngppapp/CreateTdoc.aspx?mode=view&amp;contributionUid=R4-2002340" TargetMode="External" Id="Rc0720d2e565e4390" /><Relationship Type="http://schemas.openxmlformats.org/officeDocument/2006/relationships/hyperlink" Target="http://portal.3gpp.org/desktopmodules/Specifications/SpecificationDetails.aspx?specificationId=3204" TargetMode="External" Id="R4862e2ef4a2c438a" /><Relationship Type="http://schemas.openxmlformats.org/officeDocument/2006/relationships/hyperlink" Target="http://portal.3gpp.org/desktopmodules/Release/ReleaseDetails.aspx?releaseId=190" TargetMode="External" Id="R6585bc4c8afe454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10</v>
      </c>
      <c r="N2" s="5" t="s">
        <v>41</v>
      </c>
      <c r="O2" s="31">
        <v>43879.6659722222</v>
      </c>
      <c r="P2" s="32">
        <v>43879.6659722222</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47</v>
      </c>
      <c r="L3" s="7" t="s">
        <v>48</v>
      </c>
      <c r="M3" s="9">
        <v>10</v>
      </c>
      <c r="N3" s="5" t="s">
        <v>41</v>
      </c>
      <c r="O3" s="31">
        <v>43891.8349461806</v>
      </c>
      <c r="P3" s="32">
        <v>43908.7681471875</v>
      </c>
      <c r="Q3" s="28" t="s">
        <v>38</v>
      </c>
      <c r="R3" s="29" t="s">
        <v>49</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34</v>
      </c>
      <c r="E4" s="28" t="s">
        <v>35</v>
      </c>
      <c r="F4" s="5" t="s">
        <v>46</v>
      </c>
      <c r="G4" s="6" t="s">
        <v>38</v>
      </c>
      <c r="H4" s="6" t="s">
        <v>38</v>
      </c>
      <c r="I4" s="6" t="s">
        <v>38</v>
      </c>
      <c r="J4" s="8" t="s">
        <v>53</v>
      </c>
      <c r="K4" s="5" t="s">
        <v>54</v>
      </c>
      <c r="L4" s="7" t="s">
        <v>55</v>
      </c>
      <c r="M4" s="9">
        <v>10</v>
      </c>
      <c r="N4" s="5" t="s">
        <v>56</v>
      </c>
      <c r="O4" s="31">
        <v>43891.834946331</v>
      </c>
      <c r="P4" s="32">
        <v>43908.7681471875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45</v>
      </c>
      <c r="D5" s="7" t="s">
        <v>34</v>
      </c>
      <c r="E5" s="28" t="s">
        <v>35</v>
      </c>
      <c r="F5" s="5" t="s">
        <v>59</v>
      </c>
      <c r="G5" s="6" t="s">
        <v>60</v>
      </c>
      <c r="H5" s="6" t="s">
        <v>38</v>
      </c>
      <c r="I5" s="6" t="s">
        <v>38</v>
      </c>
      <c r="J5" s="8" t="s">
        <v>53</v>
      </c>
      <c r="K5" s="5" t="s">
        <v>54</v>
      </c>
      <c r="L5" s="7" t="s">
        <v>55</v>
      </c>
      <c r="M5" s="9">
        <v>20</v>
      </c>
      <c r="N5" s="5" t="s">
        <v>56</v>
      </c>
      <c r="O5" s="31">
        <v>43891.8349465278</v>
      </c>
      <c r="P5" s="32">
        <v>43901.5706401968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61</v>
      </c>
      <c r="B6" s="6" t="s">
        <v>62</v>
      </c>
      <c r="C6" s="6" t="s">
        <v>63</v>
      </c>
      <c r="D6" s="7" t="s">
        <v>34</v>
      </c>
      <c r="E6" s="28" t="s">
        <v>35</v>
      </c>
      <c r="F6" s="5" t="s">
        <v>46</v>
      </c>
      <c r="G6" s="6" t="s">
        <v>38</v>
      </c>
      <c r="H6" s="6" t="s">
        <v>38</v>
      </c>
      <c r="I6" s="6" t="s">
        <v>38</v>
      </c>
      <c r="J6" s="8" t="s">
        <v>64</v>
      </c>
      <c r="K6" s="5" t="s">
        <v>65</v>
      </c>
      <c r="L6" s="7" t="s">
        <v>66</v>
      </c>
      <c r="M6" s="9">
        <v>10</v>
      </c>
      <c r="N6" s="5" t="s">
        <v>41</v>
      </c>
      <c r="O6" s="31">
        <v>43891.8349465278</v>
      </c>
      <c r="P6" s="32">
        <v>43908.768147338</v>
      </c>
      <c r="Q6" s="28" t="s">
        <v>38</v>
      </c>
      <c r="R6" s="29" t="s">
        <v>67</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68</v>
      </c>
      <c r="B7" s="6" t="s">
        <v>69</v>
      </c>
      <c r="C7" s="6" t="s">
        <v>45</v>
      </c>
      <c r="D7" s="7" t="s">
        <v>34</v>
      </c>
      <c r="E7" s="28" t="s">
        <v>35</v>
      </c>
      <c r="F7" s="5" t="s">
        <v>59</v>
      </c>
      <c r="G7" s="6" t="s">
        <v>60</v>
      </c>
      <c r="H7" s="6" t="s">
        <v>38</v>
      </c>
      <c r="I7" s="6" t="s">
        <v>38</v>
      </c>
      <c r="J7" s="8" t="s">
        <v>64</v>
      </c>
      <c r="K7" s="5" t="s">
        <v>65</v>
      </c>
      <c r="L7" s="7" t="s">
        <v>66</v>
      </c>
      <c r="M7" s="9">
        <v>20</v>
      </c>
      <c r="N7" s="5" t="s">
        <v>56</v>
      </c>
      <c r="O7" s="31">
        <v>43891.8349467245</v>
      </c>
      <c r="P7" s="32">
        <v>43902.8767760069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70</v>
      </c>
      <c r="B8" s="6" t="s">
        <v>71</v>
      </c>
      <c r="C8" s="6" t="s">
        <v>72</v>
      </c>
      <c r="D8" s="7" t="s">
        <v>34</v>
      </c>
      <c r="E8" s="28" t="s">
        <v>35</v>
      </c>
      <c r="F8" s="5" t="s">
        <v>46</v>
      </c>
      <c r="G8" s="6" t="s">
        <v>38</v>
      </c>
      <c r="H8" s="6" t="s">
        <v>38</v>
      </c>
      <c r="I8" s="6" t="s">
        <v>38</v>
      </c>
      <c r="J8" s="8" t="s">
        <v>73</v>
      </c>
      <c r="K8" s="5" t="s">
        <v>74</v>
      </c>
      <c r="L8" s="7" t="s">
        <v>75</v>
      </c>
      <c r="M8" s="9">
        <v>10</v>
      </c>
      <c r="N8" s="5" t="s">
        <v>56</v>
      </c>
      <c r="O8" s="31">
        <v>43891.834946875</v>
      </c>
      <c r="P8" s="32">
        <v>43908.768147338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76</v>
      </c>
      <c r="B9" s="6" t="s">
        <v>77</v>
      </c>
      <c r="C9" s="6" t="s">
        <v>45</v>
      </c>
      <c r="D9" s="7" t="s">
        <v>34</v>
      </c>
      <c r="E9" s="28" t="s">
        <v>35</v>
      </c>
      <c r="F9" s="5" t="s">
        <v>59</v>
      </c>
      <c r="G9" s="6" t="s">
        <v>60</v>
      </c>
      <c r="H9" s="6" t="s">
        <v>38</v>
      </c>
      <c r="I9" s="6" t="s">
        <v>38</v>
      </c>
      <c r="J9" s="8" t="s">
        <v>73</v>
      </c>
      <c r="K9" s="5" t="s">
        <v>74</v>
      </c>
      <c r="L9" s="7" t="s">
        <v>75</v>
      </c>
      <c r="M9" s="9">
        <v>20</v>
      </c>
      <c r="N9" s="5" t="s">
        <v>56</v>
      </c>
      <c r="O9" s="31">
        <v>43891.834946875</v>
      </c>
      <c r="P9" s="32">
        <v>43904.9796478819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78</v>
      </c>
      <c r="B10" s="6" t="s">
        <v>79</v>
      </c>
      <c r="C10" s="6" t="s">
        <v>80</v>
      </c>
      <c r="D10" s="7" t="s">
        <v>34</v>
      </c>
      <c r="E10" s="28" t="s">
        <v>35</v>
      </c>
      <c r="F10" s="5" t="s">
        <v>46</v>
      </c>
      <c r="G10" s="6" t="s">
        <v>38</v>
      </c>
      <c r="H10" s="6" t="s">
        <v>38</v>
      </c>
      <c r="I10" s="6" t="s">
        <v>38</v>
      </c>
      <c r="J10" s="8" t="s">
        <v>81</v>
      </c>
      <c r="K10" s="5" t="s">
        <v>82</v>
      </c>
      <c r="L10" s="7" t="s">
        <v>83</v>
      </c>
      <c r="M10" s="9">
        <v>10</v>
      </c>
      <c r="N10" s="5" t="s">
        <v>56</v>
      </c>
      <c r="O10" s="31">
        <v>43891.8349470718</v>
      </c>
      <c r="P10" s="32">
        <v>43908.768147338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84</v>
      </c>
      <c r="B11" s="6" t="s">
        <v>85</v>
      </c>
      <c r="C11" s="6" t="s">
        <v>45</v>
      </c>
      <c r="D11" s="7" t="s">
        <v>34</v>
      </c>
      <c r="E11" s="28" t="s">
        <v>35</v>
      </c>
      <c r="F11" s="5" t="s">
        <v>59</v>
      </c>
      <c r="G11" s="6" t="s">
        <v>60</v>
      </c>
      <c r="H11" s="6" t="s">
        <v>38</v>
      </c>
      <c r="I11" s="6" t="s">
        <v>38</v>
      </c>
      <c r="J11" s="8" t="s">
        <v>81</v>
      </c>
      <c r="K11" s="5" t="s">
        <v>82</v>
      </c>
      <c r="L11" s="7" t="s">
        <v>83</v>
      </c>
      <c r="M11" s="9">
        <v>20</v>
      </c>
      <c r="N11" s="5" t="s">
        <v>41</v>
      </c>
      <c r="O11" s="31">
        <v>43891.8349472569</v>
      </c>
      <c r="P11" s="32">
        <v>43903.481431794</v>
      </c>
      <c r="Q11" s="28" t="s">
        <v>38</v>
      </c>
      <c r="R11" s="29" t="s">
        <v>86</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87</v>
      </c>
      <c r="B12" s="6" t="s">
        <v>88</v>
      </c>
      <c r="C12" s="6" t="s">
        <v>89</v>
      </c>
      <c r="D12" s="7" t="s">
        <v>34</v>
      </c>
      <c r="E12" s="28" t="s">
        <v>35</v>
      </c>
      <c r="F12" s="5" t="s">
        <v>46</v>
      </c>
      <c r="G12" s="6" t="s">
        <v>38</v>
      </c>
      <c r="H12" s="6" t="s">
        <v>38</v>
      </c>
      <c r="I12" s="6" t="s">
        <v>38</v>
      </c>
      <c r="J12" s="8" t="s">
        <v>90</v>
      </c>
      <c r="K12" s="5" t="s">
        <v>91</v>
      </c>
      <c r="L12" s="7" t="s">
        <v>92</v>
      </c>
      <c r="M12" s="9">
        <v>10</v>
      </c>
      <c r="N12" s="5" t="s">
        <v>56</v>
      </c>
      <c r="O12" s="31">
        <v>43891.8349501505</v>
      </c>
      <c r="P12" s="32">
        <v>43908.768147338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93</v>
      </c>
      <c r="B13" s="6" t="s">
        <v>94</v>
      </c>
      <c r="C13" s="6" t="s">
        <v>45</v>
      </c>
      <c r="D13" s="7" t="s">
        <v>34</v>
      </c>
      <c r="E13" s="28" t="s">
        <v>35</v>
      </c>
      <c r="F13" s="5" t="s">
        <v>59</v>
      </c>
      <c r="G13" s="6" t="s">
        <v>60</v>
      </c>
      <c r="H13" s="6" t="s">
        <v>38</v>
      </c>
      <c r="I13" s="6" t="s">
        <v>38</v>
      </c>
      <c r="J13" s="8" t="s">
        <v>90</v>
      </c>
      <c r="K13" s="5" t="s">
        <v>91</v>
      </c>
      <c r="L13" s="7" t="s">
        <v>92</v>
      </c>
      <c r="M13" s="9">
        <v>20</v>
      </c>
      <c r="N13" s="5" t="s">
        <v>56</v>
      </c>
      <c r="O13" s="31">
        <v>43891.8349503125</v>
      </c>
      <c r="P13" s="32">
        <v>43902.7664926736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95</v>
      </c>
      <c r="B14" s="6" t="s">
        <v>96</v>
      </c>
      <c r="C14" s="6" t="s">
        <v>97</v>
      </c>
      <c r="D14" s="7" t="s">
        <v>34</v>
      </c>
      <c r="E14" s="28" t="s">
        <v>35</v>
      </c>
      <c r="F14" s="5" t="s">
        <v>46</v>
      </c>
      <c r="G14" s="6" t="s">
        <v>37</v>
      </c>
      <c r="H14" s="6" t="s">
        <v>38</v>
      </c>
      <c r="I14" s="6" t="s">
        <v>38</v>
      </c>
      <c r="J14" s="8" t="s">
        <v>90</v>
      </c>
      <c r="K14" s="5" t="s">
        <v>91</v>
      </c>
      <c r="L14" s="7" t="s">
        <v>92</v>
      </c>
      <c r="M14" s="9">
        <v>30</v>
      </c>
      <c r="N14" s="5" t="s">
        <v>98</v>
      </c>
      <c r="O14" s="31">
        <v>43891.8349504977</v>
      </c>
      <c r="P14" s="32">
        <v>43908.768147338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99</v>
      </c>
      <c r="B15" s="6" t="s">
        <v>100</v>
      </c>
      <c r="C15" s="6" t="s">
        <v>101</v>
      </c>
      <c r="D15" s="7" t="s">
        <v>34</v>
      </c>
      <c r="E15" s="28" t="s">
        <v>35</v>
      </c>
      <c r="F15" s="5" t="s">
        <v>46</v>
      </c>
      <c r="G15" s="6" t="s">
        <v>38</v>
      </c>
      <c r="H15" s="6" t="s">
        <v>38</v>
      </c>
      <c r="I15" s="6" t="s">
        <v>38</v>
      </c>
      <c r="J15" s="8" t="s">
        <v>102</v>
      </c>
      <c r="K15" s="5" t="s">
        <v>103</v>
      </c>
      <c r="L15" s="7" t="s">
        <v>104</v>
      </c>
      <c r="M15" s="9">
        <v>10</v>
      </c>
      <c r="N15" s="5" t="s">
        <v>56</v>
      </c>
      <c r="O15" s="31">
        <v>43891.8349506944</v>
      </c>
      <c r="P15" s="32">
        <v>43908.7681475347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105</v>
      </c>
      <c r="B16" s="6" t="s">
        <v>106</v>
      </c>
      <c r="C16" s="6" t="s">
        <v>45</v>
      </c>
      <c r="D16" s="7" t="s">
        <v>34</v>
      </c>
      <c r="E16" s="28" t="s">
        <v>35</v>
      </c>
      <c r="F16" s="5" t="s">
        <v>59</v>
      </c>
      <c r="G16" s="6" t="s">
        <v>60</v>
      </c>
      <c r="H16" s="6" t="s">
        <v>38</v>
      </c>
      <c r="I16" s="6" t="s">
        <v>38</v>
      </c>
      <c r="J16" s="8" t="s">
        <v>102</v>
      </c>
      <c r="K16" s="5" t="s">
        <v>103</v>
      </c>
      <c r="L16" s="7" t="s">
        <v>104</v>
      </c>
      <c r="M16" s="9">
        <v>20</v>
      </c>
      <c r="N16" s="5" t="s">
        <v>56</v>
      </c>
      <c r="O16" s="31">
        <v>43891.8349508449</v>
      </c>
      <c r="P16" s="32">
        <v>43891.8735775463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107</v>
      </c>
      <c r="B17" s="6" t="s">
        <v>108</v>
      </c>
      <c r="C17" s="6" t="s">
        <v>45</v>
      </c>
      <c r="D17" s="7" t="s">
        <v>34</v>
      </c>
      <c r="E17" s="28" t="s">
        <v>35</v>
      </c>
      <c r="F17" s="5" t="s">
        <v>46</v>
      </c>
      <c r="G17" s="6" t="s">
        <v>38</v>
      </c>
      <c r="H17" s="6" t="s">
        <v>38</v>
      </c>
      <c r="I17" s="6" t="s">
        <v>38</v>
      </c>
      <c r="J17" s="8" t="s">
        <v>109</v>
      </c>
      <c r="K17" s="5" t="s">
        <v>110</v>
      </c>
      <c r="L17" s="7" t="s">
        <v>111</v>
      </c>
      <c r="M17" s="9">
        <v>10</v>
      </c>
      <c r="N17" s="5" t="s">
        <v>56</v>
      </c>
      <c r="O17" s="31">
        <v>43891.8349508449</v>
      </c>
      <c r="P17" s="32">
        <v>43903.7332728009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112</v>
      </c>
      <c r="B18" s="6" t="s">
        <v>113</v>
      </c>
      <c r="C18" s="6" t="s">
        <v>114</v>
      </c>
      <c r="D18" s="7" t="s">
        <v>34</v>
      </c>
      <c r="E18" s="28" t="s">
        <v>35</v>
      </c>
      <c r="F18" s="5" t="s">
        <v>46</v>
      </c>
      <c r="G18" s="6" t="s">
        <v>38</v>
      </c>
      <c r="H18" s="6" t="s">
        <v>38</v>
      </c>
      <c r="I18" s="6" t="s">
        <v>38</v>
      </c>
      <c r="J18" s="8" t="s">
        <v>115</v>
      </c>
      <c r="K18" s="5" t="s">
        <v>116</v>
      </c>
      <c r="L18" s="7" t="s">
        <v>117</v>
      </c>
      <c r="M18" s="9">
        <v>10</v>
      </c>
      <c r="N18" s="5" t="s">
        <v>56</v>
      </c>
      <c r="O18" s="31">
        <v>43891.8349510417</v>
      </c>
      <c r="P18" s="32">
        <v>43908.7681475347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118</v>
      </c>
      <c r="B19" s="6" t="s">
        <v>119</v>
      </c>
      <c r="C19" s="6" t="s">
        <v>45</v>
      </c>
      <c r="D19" s="7" t="s">
        <v>34</v>
      </c>
      <c r="E19" s="28" t="s">
        <v>35</v>
      </c>
      <c r="F19" s="5" t="s">
        <v>120</v>
      </c>
      <c r="G19" s="6" t="s">
        <v>60</v>
      </c>
      <c r="H19" s="6" t="s">
        <v>38</v>
      </c>
      <c r="I19" s="6" t="s">
        <v>38</v>
      </c>
      <c r="J19" s="8" t="s">
        <v>109</v>
      </c>
      <c r="K19" s="5" t="s">
        <v>110</v>
      </c>
      <c r="L19" s="7" t="s">
        <v>111</v>
      </c>
      <c r="M19" s="9">
        <v>20</v>
      </c>
      <c r="N19" s="5" t="s">
        <v>121</v>
      </c>
      <c r="O19" s="31">
        <v>43891.8349512384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122</v>
      </c>
      <c r="B20" s="6" t="s">
        <v>123</v>
      </c>
      <c r="C20" s="6" t="s">
        <v>45</v>
      </c>
      <c r="D20" s="7" t="s">
        <v>34</v>
      </c>
      <c r="E20" s="28" t="s">
        <v>35</v>
      </c>
      <c r="F20" s="5" t="s">
        <v>124</v>
      </c>
      <c r="G20" s="6" t="s">
        <v>38</v>
      </c>
      <c r="H20" s="6" t="s">
        <v>38</v>
      </c>
      <c r="I20" s="6" t="s">
        <v>38</v>
      </c>
      <c r="J20" s="8" t="s">
        <v>109</v>
      </c>
      <c r="K20" s="5" t="s">
        <v>110</v>
      </c>
      <c r="L20" s="7" t="s">
        <v>111</v>
      </c>
      <c r="M20" s="9">
        <v>30</v>
      </c>
      <c r="N20" s="5" t="s">
        <v>56</v>
      </c>
      <c r="O20" s="31">
        <v>43891.8349513889</v>
      </c>
      <c r="P20" s="32">
        <v>43907.6417068287</v>
      </c>
      <c r="Q20" s="28" t="s">
        <v>38</v>
      </c>
      <c r="R20" s="29" t="s">
        <v>38</v>
      </c>
      <c r="S20" s="28" t="s">
        <v>125</v>
      </c>
      <c r="T20" s="28" t="s">
        <v>126</v>
      </c>
      <c r="U20" s="5" t="s">
        <v>38</v>
      </c>
      <c r="V20" s="28" t="s">
        <v>38</v>
      </c>
      <c r="W20" s="7" t="s">
        <v>38</v>
      </c>
      <c r="X20" s="7" t="s">
        <v>38</v>
      </c>
      <c r="Y20" s="5" t="s">
        <v>38</v>
      </c>
      <c r="Z20" s="5" t="s">
        <v>38</v>
      </c>
      <c r="AA20" s="6" t="s">
        <v>38</v>
      </c>
      <c r="AB20" s="6" t="s">
        <v>38</v>
      </c>
      <c r="AC20" s="6" t="s">
        <v>38</v>
      </c>
      <c r="AD20" s="6" t="s">
        <v>38</v>
      </c>
      <c r="AE20" s="6" t="s">
        <v>38</v>
      </c>
    </row>
    <row r="21">
      <c r="A21" s="28" t="s">
        <v>127</v>
      </c>
      <c r="B21" s="6" t="s">
        <v>128</v>
      </c>
      <c r="C21" s="6" t="s">
        <v>129</v>
      </c>
      <c r="D21" s="7" t="s">
        <v>34</v>
      </c>
      <c r="E21" s="28" t="s">
        <v>35</v>
      </c>
      <c r="F21" s="5" t="s">
        <v>130</v>
      </c>
      <c r="G21" s="6" t="s">
        <v>131</v>
      </c>
      <c r="H21" s="6" t="s">
        <v>132</v>
      </c>
      <c r="I21" s="6" t="s">
        <v>38</v>
      </c>
      <c r="J21" s="8" t="s">
        <v>133</v>
      </c>
      <c r="K21" s="5" t="s">
        <v>64</v>
      </c>
      <c r="L21" s="7" t="s">
        <v>134</v>
      </c>
      <c r="M21" s="9">
        <v>3010</v>
      </c>
      <c r="N21" s="5" t="s">
        <v>56</v>
      </c>
      <c r="O21" s="31">
        <v>43885.6659722222</v>
      </c>
      <c r="P21" s="32">
        <v>43885.6659722222</v>
      </c>
      <c r="Q21" s="28" t="s">
        <v>38</v>
      </c>
      <c r="R21" s="29" t="s">
        <v>38</v>
      </c>
      <c r="S21" s="28" t="s">
        <v>38</v>
      </c>
      <c r="T21" s="28" t="s">
        <v>38</v>
      </c>
      <c r="U21" s="5" t="s">
        <v>38</v>
      </c>
      <c r="V21" s="28" t="s">
        <v>38</v>
      </c>
      <c r="W21" s="7" t="s">
        <v>38</v>
      </c>
      <c r="X21" s="7" t="s">
        <v>38</v>
      </c>
      <c r="Y21" s="5" t="s">
        <v>38</v>
      </c>
      <c r="Z21" s="5" t="s">
        <v>38</v>
      </c>
      <c r="AA21" s="6" t="s">
        <v>38</v>
      </c>
      <c r="AB21" s="6" t="s">
        <v>135</v>
      </c>
      <c r="AC21" s="6" t="s">
        <v>38</v>
      </c>
      <c r="AD21" s="6" t="s">
        <v>136</v>
      </c>
      <c r="AE21" s="6" t="s">
        <v>38</v>
      </c>
    </row>
    <row r="22">
      <c r="A22" s="28" t="s">
        <v>137</v>
      </c>
      <c r="B22" s="6" t="s">
        <v>138</v>
      </c>
      <c r="C22" s="6" t="s">
        <v>139</v>
      </c>
      <c r="D22" s="7" t="s">
        <v>34</v>
      </c>
      <c r="E22" s="28" t="s">
        <v>35</v>
      </c>
      <c r="F22" s="5" t="s">
        <v>130</v>
      </c>
      <c r="G22" s="6" t="s">
        <v>38</v>
      </c>
      <c r="H22" s="6" t="s">
        <v>140</v>
      </c>
      <c r="I22" s="6" t="s">
        <v>38</v>
      </c>
      <c r="J22" s="8" t="s">
        <v>133</v>
      </c>
      <c r="K22" s="5" t="s">
        <v>64</v>
      </c>
      <c r="L22" s="7" t="s">
        <v>134</v>
      </c>
      <c r="M22" s="9">
        <v>230</v>
      </c>
      <c r="N22" s="5" t="s">
        <v>56</v>
      </c>
      <c r="O22" s="31">
        <v>43885.6659722222</v>
      </c>
      <c r="P22" s="32">
        <v>43885.6659722222</v>
      </c>
      <c r="Q22" s="28" t="s">
        <v>38</v>
      </c>
      <c r="R22" s="29" t="s">
        <v>38</v>
      </c>
      <c r="S22" s="28" t="s">
        <v>141</v>
      </c>
      <c r="T22" s="28" t="s">
        <v>38</v>
      </c>
      <c r="U22" s="5" t="s">
        <v>38</v>
      </c>
      <c r="V22" s="28" t="s">
        <v>38</v>
      </c>
      <c r="W22" s="7" t="s">
        <v>38</v>
      </c>
      <c r="X22" s="7" t="s">
        <v>38</v>
      </c>
      <c r="Y22" s="5" t="s">
        <v>38</v>
      </c>
      <c r="Z22" s="5" t="s">
        <v>38</v>
      </c>
      <c r="AA22" s="6" t="s">
        <v>38</v>
      </c>
      <c r="AB22" s="6" t="s">
        <v>142</v>
      </c>
      <c r="AC22" s="6" t="s">
        <v>38</v>
      </c>
      <c r="AD22" s="6" t="s">
        <v>143</v>
      </c>
      <c r="AE22" s="6" t="s">
        <v>38</v>
      </c>
    </row>
    <row r="23">
      <c r="A23" s="28" t="s">
        <v>144</v>
      </c>
      <c r="B23" s="6" t="s">
        <v>145</v>
      </c>
      <c r="C23" s="6" t="s">
        <v>146</v>
      </c>
      <c r="D23" s="7" t="s">
        <v>34</v>
      </c>
      <c r="E23" s="28" t="s">
        <v>35</v>
      </c>
      <c r="F23" s="5" t="s">
        <v>130</v>
      </c>
      <c r="G23" s="6" t="s">
        <v>38</v>
      </c>
      <c r="H23" s="6" t="s">
        <v>147</v>
      </c>
      <c r="I23" s="6" t="s">
        <v>38</v>
      </c>
      <c r="J23" s="8" t="s">
        <v>133</v>
      </c>
      <c r="K23" s="5" t="s">
        <v>64</v>
      </c>
      <c r="L23" s="7" t="s">
        <v>134</v>
      </c>
      <c r="M23" s="9">
        <v>240</v>
      </c>
      <c r="N23" s="5" t="s">
        <v>56</v>
      </c>
      <c r="O23" s="31">
        <v>43885.6659722222</v>
      </c>
      <c r="P23" s="32">
        <v>43885.6659722222</v>
      </c>
      <c r="Q23" s="28" t="s">
        <v>38</v>
      </c>
      <c r="R23" s="29" t="s">
        <v>38</v>
      </c>
      <c r="S23" s="28" t="s">
        <v>38</v>
      </c>
      <c r="T23" s="28" t="s">
        <v>38</v>
      </c>
      <c r="U23" s="5" t="s">
        <v>38</v>
      </c>
      <c r="V23" s="28" t="s">
        <v>38</v>
      </c>
      <c r="W23" s="7" t="s">
        <v>38</v>
      </c>
      <c r="X23" s="7" t="s">
        <v>38</v>
      </c>
      <c r="Y23" s="5" t="s">
        <v>38</v>
      </c>
      <c r="Z23" s="5" t="s">
        <v>38</v>
      </c>
      <c r="AA23" s="6" t="s">
        <v>38</v>
      </c>
      <c r="AB23" s="6" t="s">
        <v>148</v>
      </c>
      <c r="AC23" s="6" t="s">
        <v>38</v>
      </c>
      <c r="AD23" s="6" t="s">
        <v>149</v>
      </c>
      <c r="AE23" s="6" t="s">
        <v>38</v>
      </c>
    </row>
    <row r="24">
      <c r="A24" s="28" t="s">
        <v>150</v>
      </c>
      <c r="B24" s="6" t="s">
        <v>151</v>
      </c>
      <c r="C24" s="6" t="s">
        <v>152</v>
      </c>
      <c r="D24" s="7" t="s">
        <v>34</v>
      </c>
      <c r="E24" s="28" t="s">
        <v>35</v>
      </c>
      <c r="F24" s="5" t="s">
        <v>130</v>
      </c>
      <c r="G24" s="6" t="s">
        <v>131</v>
      </c>
      <c r="H24" s="6" t="s">
        <v>153</v>
      </c>
      <c r="I24" s="6" t="s">
        <v>38</v>
      </c>
      <c r="J24" s="8" t="s">
        <v>133</v>
      </c>
      <c r="K24" s="5" t="s">
        <v>64</v>
      </c>
      <c r="L24" s="7" t="s">
        <v>134</v>
      </c>
      <c r="M24" s="9">
        <v>3040</v>
      </c>
      <c r="N24" s="5" t="s">
        <v>154</v>
      </c>
      <c r="O24" s="31">
        <v>43885.6659722222</v>
      </c>
      <c r="P24" s="32">
        <v>43885.6659722222</v>
      </c>
      <c r="Q24" s="28" t="s">
        <v>38</v>
      </c>
      <c r="R24" s="29" t="s">
        <v>38</v>
      </c>
      <c r="S24" s="28" t="s">
        <v>141</v>
      </c>
      <c r="T24" s="28" t="s">
        <v>38</v>
      </c>
      <c r="U24" s="5" t="s">
        <v>38</v>
      </c>
      <c r="V24" s="28" t="s">
        <v>155</v>
      </c>
      <c r="W24" s="7" t="s">
        <v>38</v>
      </c>
      <c r="X24" s="7" t="s">
        <v>38</v>
      </c>
      <c r="Y24" s="5" t="s">
        <v>38</v>
      </c>
      <c r="Z24" s="5" t="s">
        <v>38</v>
      </c>
      <c r="AA24" s="6" t="s">
        <v>38</v>
      </c>
      <c r="AB24" s="6" t="s">
        <v>156</v>
      </c>
      <c r="AC24" s="6" t="s">
        <v>157</v>
      </c>
      <c r="AD24" s="6" t="s">
        <v>158</v>
      </c>
      <c r="AE24" s="6" t="s">
        <v>38</v>
      </c>
    </row>
    <row r="25">
      <c r="A25" s="28" t="s">
        <v>159</v>
      </c>
      <c r="B25" s="6" t="s">
        <v>160</v>
      </c>
      <c r="C25" s="6" t="s">
        <v>161</v>
      </c>
      <c r="D25" s="7" t="s">
        <v>34</v>
      </c>
      <c r="E25" s="28" t="s">
        <v>35</v>
      </c>
      <c r="F25" s="5" t="s">
        <v>130</v>
      </c>
      <c r="G25" s="6" t="s">
        <v>38</v>
      </c>
      <c r="H25" s="6" t="s">
        <v>162</v>
      </c>
      <c r="I25" s="6" t="s">
        <v>38</v>
      </c>
      <c r="J25" s="8" t="s">
        <v>133</v>
      </c>
      <c r="K25" s="5" t="s">
        <v>64</v>
      </c>
      <c r="L25" s="7" t="s">
        <v>134</v>
      </c>
      <c r="M25" s="9">
        <v>3050</v>
      </c>
      <c r="N25" s="5" t="s">
        <v>56</v>
      </c>
      <c r="O25" s="31">
        <v>43885.6659722222</v>
      </c>
      <c r="P25" s="32">
        <v>43885.6659722222</v>
      </c>
      <c r="Q25" s="28" t="s">
        <v>38</v>
      </c>
      <c r="R25" s="29" t="s">
        <v>38</v>
      </c>
      <c r="S25" s="28" t="s">
        <v>125</v>
      </c>
      <c r="T25" s="28" t="s">
        <v>38</v>
      </c>
      <c r="U25" s="5" t="s">
        <v>38</v>
      </c>
      <c r="V25" s="28" t="s">
        <v>163</v>
      </c>
      <c r="W25" s="7" t="s">
        <v>38</v>
      </c>
      <c r="X25" s="7" t="s">
        <v>38</v>
      </c>
      <c r="Y25" s="5" t="s">
        <v>38</v>
      </c>
      <c r="Z25" s="5" t="s">
        <v>38</v>
      </c>
      <c r="AA25" s="6" t="s">
        <v>164</v>
      </c>
      <c r="AB25" s="6" t="s">
        <v>165</v>
      </c>
      <c r="AC25" s="6" t="s">
        <v>166</v>
      </c>
      <c r="AD25" s="6" t="s">
        <v>167</v>
      </c>
      <c r="AE25" s="6" t="s">
        <v>38</v>
      </c>
    </row>
    <row r="26">
      <c r="A26" s="28" t="s">
        <v>168</v>
      </c>
      <c r="B26" s="6" t="s">
        <v>169</v>
      </c>
      <c r="C26" s="6" t="s">
        <v>170</v>
      </c>
      <c r="D26" s="7" t="s">
        <v>34</v>
      </c>
      <c r="E26" s="28" t="s">
        <v>35</v>
      </c>
      <c r="F26" s="5" t="s">
        <v>130</v>
      </c>
      <c r="G26" s="6" t="s">
        <v>38</v>
      </c>
      <c r="H26" s="6" t="s">
        <v>171</v>
      </c>
      <c r="I26" s="6" t="s">
        <v>38</v>
      </c>
      <c r="J26" s="8" t="s">
        <v>133</v>
      </c>
      <c r="K26" s="5" t="s">
        <v>64</v>
      </c>
      <c r="L26" s="7" t="s">
        <v>134</v>
      </c>
      <c r="M26" s="9">
        <v>3060</v>
      </c>
      <c r="N26" s="5" t="s">
        <v>56</v>
      </c>
      <c r="O26" s="31">
        <v>43885.6659722222</v>
      </c>
      <c r="P26" s="32">
        <v>43885.6659722222</v>
      </c>
      <c r="Q26" s="28" t="s">
        <v>38</v>
      </c>
      <c r="R26" s="29" t="s">
        <v>38</v>
      </c>
      <c r="S26" s="28" t="s">
        <v>38</v>
      </c>
      <c r="T26" s="28" t="s">
        <v>38</v>
      </c>
      <c r="U26" s="5" t="s">
        <v>38</v>
      </c>
      <c r="V26" s="28" t="s">
        <v>38</v>
      </c>
      <c r="W26" s="7" t="s">
        <v>38</v>
      </c>
      <c r="X26" s="7" t="s">
        <v>38</v>
      </c>
      <c r="Y26" s="5" t="s">
        <v>38</v>
      </c>
      <c r="Z26" s="5" t="s">
        <v>38</v>
      </c>
      <c r="AA26" s="6" t="s">
        <v>38</v>
      </c>
      <c r="AB26" s="6" t="s">
        <v>172</v>
      </c>
      <c r="AC26" s="6" t="s">
        <v>38</v>
      </c>
      <c r="AD26" s="6" t="s">
        <v>173</v>
      </c>
      <c r="AE26" s="6" t="s">
        <v>38</v>
      </c>
    </row>
    <row r="27">
      <c r="A27" s="28" t="s">
        <v>174</v>
      </c>
      <c r="B27" s="6" t="s">
        <v>175</v>
      </c>
      <c r="C27" s="6" t="s">
        <v>176</v>
      </c>
      <c r="D27" s="7" t="s">
        <v>34</v>
      </c>
      <c r="E27" s="28" t="s">
        <v>35</v>
      </c>
      <c r="F27" s="5" t="s">
        <v>130</v>
      </c>
      <c r="G27" s="6" t="s">
        <v>38</v>
      </c>
      <c r="H27" s="6" t="s">
        <v>177</v>
      </c>
      <c r="I27" s="6" t="s">
        <v>38</v>
      </c>
      <c r="J27" s="8" t="s">
        <v>133</v>
      </c>
      <c r="K27" s="5" t="s">
        <v>64</v>
      </c>
      <c r="L27" s="7" t="s">
        <v>134</v>
      </c>
      <c r="M27" s="9">
        <v>3070</v>
      </c>
      <c r="N27" s="5" t="s">
        <v>56</v>
      </c>
      <c r="O27" s="31">
        <v>43885.6659722222</v>
      </c>
      <c r="P27" s="32">
        <v>43885.6659722222</v>
      </c>
      <c r="Q27" s="28" t="s">
        <v>38</v>
      </c>
      <c r="R27" s="29" t="s">
        <v>38</v>
      </c>
      <c r="S27" s="28" t="s">
        <v>141</v>
      </c>
      <c r="T27" s="28" t="s">
        <v>38</v>
      </c>
      <c r="U27" s="5" t="s">
        <v>38</v>
      </c>
      <c r="V27" s="28" t="s">
        <v>38</v>
      </c>
      <c r="W27" s="7" t="s">
        <v>38</v>
      </c>
      <c r="X27" s="7" t="s">
        <v>38</v>
      </c>
      <c r="Y27" s="5" t="s">
        <v>38</v>
      </c>
      <c r="Z27" s="5" t="s">
        <v>38</v>
      </c>
      <c r="AA27" s="6" t="s">
        <v>38</v>
      </c>
      <c r="AB27" s="6" t="s">
        <v>178</v>
      </c>
      <c r="AC27" s="6" t="s">
        <v>38</v>
      </c>
      <c r="AD27" s="6" t="s">
        <v>179</v>
      </c>
      <c r="AE27" s="6" t="s">
        <v>38</v>
      </c>
    </row>
    <row r="28">
      <c r="A28" s="28" t="s">
        <v>180</v>
      </c>
      <c r="B28" s="6" t="s">
        <v>181</v>
      </c>
      <c r="C28" s="6" t="s">
        <v>170</v>
      </c>
      <c r="D28" s="7" t="s">
        <v>34</v>
      </c>
      <c r="E28" s="28" t="s">
        <v>35</v>
      </c>
      <c r="F28" s="5" t="s">
        <v>130</v>
      </c>
      <c r="G28" s="6" t="s">
        <v>38</v>
      </c>
      <c r="H28" s="6" t="s">
        <v>182</v>
      </c>
      <c r="I28" s="6" t="s">
        <v>38</v>
      </c>
      <c r="J28" s="8" t="s">
        <v>133</v>
      </c>
      <c r="K28" s="5" t="s">
        <v>64</v>
      </c>
      <c r="L28" s="7" t="s">
        <v>134</v>
      </c>
      <c r="M28" s="9">
        <v>3080</v>
      </c>
      <c r="N28" s="5" t="s">
        <v>56</v>
      </c>
      <c r="O28" s="31">
        <v>43885.6659722222</v>
      </c>
      <c r="P28" s="32">
        <v>43885.6659722222</v>
      </c>
      <c r="Q28" s="28" t="s">
        <v>38</v>
      </c>
      <c r="R28" s="29" t="s">
        <v>38</v>
      </c>
      <c r="S28" s="28" t="s">
        <v>141</v>
      </c>
      <c r="T28" s="28" t="s">
        <v>38</v>
      </c>
      <c r="U28" s="5" t="s">
        <v>38</v>
      </c>
      <c r="V28" s="28" t="s">
        <v>38</v>
      </c>
      <c r="W28" s="7" t="s">
        <v>38</v>
      </c>
      <c r="X28" s="7" t="s">
        <v>38</v>
      </c>
      <c r="Y28" s="5" t="s">
        <v>38</v>
      </c>
      <c r="Z28" s="5" t="s">
        <v>38</v>
      </c>
      <c r="AA28" s="6" t="s">
        <v>38</v>
      </c>
      <c r="AB28" s="6" t="s">
        <v>38</v>
      </c>
      <c r="AC28" s="6" t="s">
        <v>38</v>
      </c>
      <c r="AD28" s="6" t="s">
        <v>183</v>
      </c>
      <c r="AE28" s="6" t="s">
        <v>38</v>
      </c>
    </row>
    <row r="29">
      <c r="A29" s="28" t="s">
        <v>184</v>
      </c>
      <c r="B29" s="6" t="s">
        <v>185</v>
      </c>
      <c r="C29" s="6" t="s">
        <v>186</v>
      </c>
      <c r="D29" s="7" t="s">
        <v>34</v>
      </c>
      <c r="E29" s="28" t="s">
        <v>35</v>
      </c>
      <c r="F29" s="5" t="s">
        <v>130</v>
      </c>
      <c r="G29" s="6" t="s">
        <v>38</v>
      </c>
      <c r="H29" s="6" t="s">
        <v>187</v>
      </c>
      <c r="I29" s="6" t="s">
        <v>38</v>
      </c>
      <c r="J29" s="8" t="s">
        <v>133</v>
      </c>
      <c r="K29" s="5" t="s">
        <v>64</v>
      </c>
      <c r="L29" s="7" t="s">
        <v>134</v>
      </c>
      <c r="M29" s="9">
        <v>3090</v>
      </c>
      <c r="N29" s="5" t="s">
        <v>56</v>
      </c>
      <c r="O29" s="31">
        <v>43885.6659722222</v>
      </c>
      <c r="P29" s="32">
        <v>43885.6659722222</v>
      </c>
      <c r="Q29" s="28" t="s">
        <v>38</v>
      </c>
      <c r="R29" s="29" t="s">
        <v>38</v>
      </c>
      <c r="S29" s="28" t="s">
        <v>38</v>
      </c>
      <c r="T29" s="28" t="s">
        <v>38</v>
      </c>
      <c r="U29" s="5" t="s">
        <v>38</v>
      </c>
      <c r="V29" s="30" t="s">
        <v>188</v>
      </c>
      <c r="W29" s="7" t="s">
        <v>38</v>
      </c>
      <c r="X29" s="7" t="s">
        <v>38</v>
      </c>
      <c r="Y29" s="5" t="s">
        <v>38</v>
      </c>
      <c r="Z29" s="5" t="s">
        <v>38</v>
      </c>
      <c r="AA29" s="6" t="s">
        <v>38</v>
      </c>
      <c r="AB29" s="6" t="s">
        <v>129</v>
      </c>
      <c r="AC29" s="6" t="s">
        <v>189</v>
      </c>
      <c r="AD29" s="6" t="s">
        <v>190</v>
      </c>
      <c r="AE29" s="6" t="s">
        <v>38</v>
      </c>
    </row>
    <row r="30">
      <c r="A30" s="28" t="s">
        <v>191</v>
      </c>
      <c r="B30" s="6" t="s">
        <v>192</v>
      </c>
      <c r="C30" s="6" t="s">
        <v>129</v>
      </c>
      <c r="D30" s="7" t="s">
        <v>34</v>
      </c>
      <c r="E30" s="28" t="s">
        <v>35</v>
      </c>
      <c r="F30" s="5" t="s">
        <v>130</v>
      </c>
      <c r="G30" s="6" t="s">
        <v>38</v>
      </c>
      <c r="H30" s="6" t="s">
        <v>193</v>
      </c>
      <c r="I30" s="6" t="s">
        <v>38</v>
      </c>
      <c r="J30" s="8" t="s">
        <v>133</v>
      </c>
      <c r="K30" s="5" t="s">
        <v>64</v>
      </c>
      <c r="L30" s="7" t="s">
        <v>134</v>
      </c>
      <c r="M30" s="9">
        <v>250</v>
      </c>
      <c r="N30" s="5" t="s">
        <v>56</v>
      </c>
      <c r="O30" s="31">
        <v>43885.6659722222</v>
      </c>
      <c r="P30" s="32">
        <v>43885.6659722222</v>
      </c>
      <c r="Q30" s="28" t="s">
        <v>38</v>
      </c>
      <c r="R30" s="29" t="s">
        <v>38</v>
      </c>
      <c r="S30" s="28" t="s">
        <v>141</v>
      </c>
      <c r="T30" s="28" t="s">
        <v>38</v>
      </c>
      <c r="U30" s="5" t="s">
        <v>38</v>
      </c>
      <c r="V30" s="28" t="s">
        <v>194</v>
      </c>
      <c r="W30" s="7" t="s">
        <v>38</v>
      </c>
      <c r="X30" s="7" t="s">
        <v>38</v>
      </c>
      <c r="Y30" s="5" t="s">
        <v>38</v>
      </c>
      <c r="Z30" s="5" t="s">
        <v>38</v>
      </c>
      <c r="AA30" s="6" t="s">
        <v>195</v>
      </c>
      <c r="AB30" s="6" t="s">
        <v>196</v>
      </c>
      <c r="AC30" s="6" t="s">
        <v>197</v>
      </c>
      <c r="AD30" s="6" t="s">
        <v>198</v>
      </c>
      <c r="AE30" s="6" t="s">
        <v>38</v>
      </c>
    </row>
    <row r="31">
      <c r="A31" s="28" t="s">
        <v>199</v>
      </c>
      <c r="B31" s="6" t="s">
        <v>200</v>
      </c>
      <c r="C31" s="6" t="s">
        <v>146</v>
      </c>
      <c r="D31" s="7" t="s">
        <v>34</v>
      </c>
      <c r="E31" s="28" t="s">
        <v>35</v>
      </c>
      <c r="F31" s="5" t="s">
        <v>130</v>
      </c>
      <c r="G31" s="6" t="s">
        <v>38</v>
      </c>
      <c r="H31" s="6" t="s">
        <v>201</v>
      </c>
      <c r="I31" s="6" t="s">
        <v>202</v>
      </c>
      <c r="J31" s="8" t="s">
        <v>133</v>
      </c>
      <c r="K31" s="5" t="s">
        <v>64</v>
      </c>
      <c r="L31" s="7" t="s">
        <v>134</v>
      </c>
      <c r="M31" s="9">
        <v>200</v>
      </c>
      <c r="N31" s="5" t="s">
        <v>56</v>
      </c>
      <c r="O31" s="31">
        <v>43885.6659722222</v>
      </c>
      <c r="P31" s="32">
        <v>43885.6659722222</v>
      </c>
      <c r="Q31" s="28" t="s">
        <v>38</v>
      </c>
      <c r="R31" s="29" t="s">
        <v>38</v>
      </c>
      <c r="S31" s="28" t="s">
        <v>38</v>
      </c>
      <c r="T31" s="28" t="s">
        <v>38</v>
      </c>
      <c r="U31" s="5" t="s">
        <v>38</v>
      </c>
      <c r="V31" s="28" t="s">
        <v>38</v>
      </c>
      <c r="W31" s="7" t="s">
        <v>38</v>
      </c>
      <c r="X31" s="7" t="s">
        <v>38</v>
      </c>
      <c r="Y31" s="5" t="s">
        <v>38</v>
      </c>
      <c r="Z31" s="5" t="s">
        <v>38</v>
      </c>
      <c r="AA31" s="6" t="s">
        <v>38</v>
      </c>
      <c r="AB31" s="6" t="s">
        <v>178</v>
      </c>
      <c r="AC31" s="6" t="s">
        <v>38</v>
      </c>
      <c r="AD31" s="6" t="s">
        <v>203</v>
      </c>
      <c r="AE31" s="6" t="s">
        <v>204</v>
      </c>
    </row>
    <row r="32">
      <c r="A32" s="28" t="s">
        <v>205</v>
      </c>
      <c r="B32" s="6" t="s">
        <v>206</v>
      </c>
      <c r="C32" s="6" t="s">
        <v>207</v>
      </c>
      <c r="D32" s="7" t="s">
        <v>34</v>
      </c>
      <c r="E32" s="28" t="s">
        <v>35</v>
      </c>
      <c r="F32" s="5" t="s">
        <v>130</v>
      </c>
      <c r="G32" s="6" t="s">
        <v>38</v>
      </c>
      <c r="H32" s="6" t="s">
        <v>187</v>
      </c>
      <c r="I32" s="6" t="s">
        <v>38</v>
      </c>
      <c r="J32" s="8" t="s">
        <v>133</v>
      </c>
      <c r="K32" s="5" t="s">
        <v>64</v>
      </c>
      <c r="L32" s="7" t="s">
        <v>134</v>
      </c>
      <c r="M32" s="9">
        <v>3120</v>
      </c>
      <c r="N32" s="5" t="s">
        <v>56</v>
      </c>
      <c r="O32" s="31">
        <v>43885.6659722222</v>
      </c>
      <c r="P32" s="32">
        <v>43885.6659722222</v>
      </c>
      <c r="Q32" s="28" t="s">
        <v>38</v>
      </c>
      <c r="R32" s="29" t="s">
        <v>38</v>
      </c>
      <c r="S32" s="28" t="s">
        <v>38</v>
      </c>
      <c r="T32" s="28" t="s">
        <v>38</v>
      </c>
      <c r="U32" s="5" t="s">
        <v>38</v>
      </c>
      <c r="V32" s="28" t="s">
        <v>38</v>
      </c>
      <c r="W32" s="7" t="s">
        <v>38</v>
      </c>
      <c r="X32" s="7" t="s">
        <v>38</v>
      </c>
      <c r="Y32" s="5" t="s">
        <v>38</v>
      </c>
      <c r="Z32" s="5" t="s">
        <v>38</v>
      </c>
      <c r="AA32" s="6" t="s">
        <v>38</v>
      </c>
      <c r="AB32" s="6" t="s">
        <v>208</v>
      </c>
      <c r="AC32" s="6" t="s">
        <v>38</v>
      </c>
      <c r="AD32" s="6" t="s">
        <v>209</v>
      </c>
      <c r="AE32" s="6" t="s">
        <v>38</v>
      </c>
    </row>
    <row r="33">
      <c r="A33" s="28" t="s">
        <v>210</v>
      </c>
      <c r="B33" s="6" t="s">
        <v>211</v>
      </c>
      <c r="C33" s="6" t="s">
        <v>212</v>
      </c>
      <c r="D33" s="7" t="s">
        <v>34</v>
      </c>
      <c r="E33" s="28" t="s">
        <v>35</v>
      </c>
      <c r="F33" s="5" t="s">
        <v>130</v>
      </c>
      <c r="G33" s="6" t="s">
        <v>38</v>
      </c>
      <c r="H33" s="6" t="s">
        <v>187</v>
      </c>
      <c r="I33" s="6" t="s">
        <v>38</v>
      </c>
      <c r="J33" s="8" t="s">
        <v>133</v>
      </c>
      <c r="K33" s="5" t="s">
        <v>64</v>
      </c>
      <c r="L33" s="7" t="s">
        <v>134</v>
      </c>
      <c r="M33" s="9">
        <v>3130</v>
      </c>
      <c r="N33" s="5" t="s">
        <v>56</v>
      </c>
      <c r="O33" s="31">
        <v>43885.6659722222</v>
      </c>
      <c r="P33" s="32">
        <v>43885.6659722222</v>
      </c>
      <c r="Q33" s="28" t="s">
        <v>38</v>
      </c>
      <c r="R33" s="29" t="s">
        <v>38</v>
      </c>
      <c r="S33" s="28" t="s">
        <v>141</v>
      </c>
      <c r="T33" s="28" t="s">
        <v>38</v>
      </c>
      <c r="U33" s="5" t="s">
        <v>38</v>
      </c>
      <c r="V33" s="28" t="s">
        <v>38</v>
      </c>
      <c r="W33" s="7" t="s">
        <v>38</v>
      </c>
      <c r="X33" s="7" t="s">
        <v>38</v>
      </c>
      <c r="Y33" s="5" t="s">
        <v>38</v>
      </c>
      <c r="Z33" s="5" t="s">
        <v>38</v>
      </c>
      <c r="AA33" s="6" t="s">
        <v>38</v>
      </c>
      <c r="AB33" s="6" t="s">
        <v>213</v>
      </c>
      <c r="AC33" s="6" t="s">
        <v>178</v>
      </c>
      <c r="AD33" s="6" t="s">
        <v>214</v>
      </c>
      <c r="AE33" s="6" t="s">
        <v>38</v>
      </c>
    </row>
    <row r="34">
      <c r="A34" s="28" t="s">
        <v>215</v>
      </c>
      <c r="B34" s="6" t="s">
        <v>216</v>
      </c>
      <c r="C34" s="6" t="s">
        <v>217</v>
      </c>
      <c r="D34" s="7" t="s">
        <v>34</v>
      </c>
      <c r="E34" s="28" t="s">
        <v>35</v>
      </c>
      <c r="F34" s="5" t="s">
        <v>130</v>
      </c>
      <c r="G34" s="6" t="s">
        <v>38</v>
      </c>
      <c r="H34" s="6" t="s">
        <v>218</v>
      </c>
      <c r="I34" s="6" t="s">
        <v>38</v>
      </c>
      <c r="J34" s="8" t="s">
        <v>219</v>
      </c>
      <c r="K34" s="5" t="s">
        <v>220</v>
      </c>
      <c r="L34" s="7" t="s">
        <v>221</v>
      </c>
      <c r="M34" s="9">
        <v>3100</v>
      </c>
      <c r="N34" s="5" t="s">
        <v>56</v>
      </c>
      <c r="O34" s="31">
        <v>43885.6659722222</v>
      </c>
      <c r="P34" s="32">
        <v>43885.6659722222</v>
      </c>
      <c r="Q34" s="28" t="s">
        <v>38</v>
      </c>
      <c r="R34" s="29" t="s">
        <v>38</v>
      </c>
      <c r="S34" s="28" t="s">
        <v>38</v>
      </c>
      <c r="T34" s="28" t="s">
        <v>38</v>
      </c>
      <c r="U34" s="5" t="s">
        <v>38</v>
      </c>
      <c r="V34" s="28" t="s">
        <v>38</v>
      </c>
      <c r="W34" s="7" t="s">
        <v>38</v>
      </c>
      <c r="X34" s="7" t="s">
        <v>38</v>
      </c>
      <c r="Y34" s="5" t="s">
        <v>38</v>
      </c>
      <c r="Z34" s="5" t="s">
        <v>38</v>
      </c>
      <c r="AA34" s="6" t="s">
        <v>38</v>
      </c>
      <c r="AB34" s="6" t="s">
        <v>222</v>
      </c>
      <c r="AC34" s="6" t="s">
        <v>38</v>
      </c>
      <c r="AD34" s="6" t="s">
        <v>223</v>
      </c>
      <c r="AE34" s="6" t="s">
        <v>38</v>
      </c>
    </row>
    <row r="35">
      <c r="A35" s="28" t="s">
        <v>224</v>
      </c>
      <c r="B35" s="6" t="s">
        <v>225</v>
      </c>
      <c r="C35" s="6" t="s">
        <v>217</v>
      </c>
      <c r="D35" s="7" t="s">
        <v>34</v>
      </c>
      <c r="E35" s="28" t="s">
        <v>35</v>
      </c>
      <c r="F35" s="5" t="s">
        <v>130</v>
      </c>
      <c r="G35" s="6" t="s">
        <v>38</v>
      </c>
      <c r="H35" s="6" t="s">
        <v>201</v>
      </c>
      <c r="I35" s="6" t="s">
        <v>38</v>
      </c>
      <c r="J35" s="8" t="s">
        <v>219</v>
      </c>
      <c r="K35" s="5" t="s">
        <v>220</v>
      </c>
      <c r="L35" s="7" t="s">
        <v>221</v>
      </c>
      <c r="M35" s="9">
        <v>3150</v>
      </c>
      <c r="N35" s="5" t="s">
        <v>56</v>
      </c>
      <c r="O35" s="31">
        <v>43885.6659722222</v>
      </c>
      <c r="P35" s="32">
        <v>43885.6659722222</v>
      </c>
      <c r="Q35" s="28" t="s">
        <v>38</v>
      </c>
      <c r="R35" s="29" t="s">
        <v>38</v>
      </c>
      <c r="S35" s="28" t="s">
        <v>38</v>
      </c>
      <c r="T35" s="28" t="s">
        <v>38</v>
      </c>
      <c r="U35" s="5" t="s">
        <v>38</v>
      </c>
      <c r="V35" s="28" t="s">
        <v>38</v>
      </c>
      <c r="W35" s="7" t="s">
        <v>38</v>
      </c>
      <c r="X35" s="7" t="s">
        <v>38</v>
      </c>
      <c r="Y35" s="5" t="s">
        <v>38</v>
      </c>
      <c r="Z35" s="5" t="s">
        <v>38</v>
      </c>
      <c r="AA35" s="6" t="s">
        <v>38</v>
      </c>
      <c r="AB35" s="6" t="s">
        <v>226</v>
      </c>
      <c r="AC35" s="6" t="s">
        <v>38</v>
      </c>
      <c r="AD35" s="6" t="s">
        <v>227</v>
      </c>
      <c r="AE35" s="6" t="s">
        <v>38</v>
      </c>
    </row>
    <row r="36">
      <c r="A36" s="28" t="s">
        <v>228</v>
      </c>
      <c r="B36" s="6" t="s">
        <v>229</v>
      </c>
      <c r="C36" s="6" t="s">
        <v>230</v>
      </c>
      <c r="D36" s="7" t="s">
        <v>34</v>
      </c>
      <c r="E36" s="28" t="s">
        <v>35</v>
      </c>
      <c r="F36" s="5" t="s">
        <v>130</v>
      </c>
      <c r="G36" s="6" t="s">
        <v>38</v>
      </c>
      <c r="H36" s="6" t="s">
        <v>231</v>
      </c>
      <c r="I36" s="6" t="s">
        <v>38</v>
      </c>
      <c r="J36" s="8" t="s">
        <v>133</v>
      </c>
      <c r="K36" s="5" t="s">
        <v>64</v>
      </c>
      <c r="L36" s="7" t="s">
        <v>134</v>
      </c>
      <c r="M36" s="9">
        <v>3160</v>
      </c>
      <c r="N36" s="5" t="s">
        <v>56</v>
      </c>
      <c r="O36" s="31">
        <v>43885.6659722222</v>
      </c>
      <c r="P36" s="32">
        <v>43885.6659722222</v>
      </c>
      <c r="Q36" s="28" t="s">
        <v>38</v>
      </c>
      <c r="R36" s="29" t="s">
        <v>38</v>
      </c>
      <c r="S36" s="28" t="s">
        <v>38</v>
      </c>
      <c r="T36" s="28" t="s">
        <v>38</v>
      </c>
      <c r="U36" s="5" t="s">
        <v>38</v>
      </c>
      <c r="V36" s="28" t="s">
        <v>38</v>
      </c>
      <c r="W36" s="7" t="s">
        <v>38</v>
      </c>
      <c r="X36" s="7" t="s">
        <v>38</v>
      </c>
      <c r="Y36" s="5" t="s">
        <v>38</v>
      </c>
      <c r="Z36" s="5" t="s">
        <v>38</v>
      </c>
      <c r="AA36" s="6" t="s">
        <v>232</v>
      </c>
      <c r="AB36" s="6" t="s">
        <v>142</v>
      </c>
      <c r="AC36" s="6" t="s">
        <v>233</v>
      </c>
      <c r="AD36" s="6" t="s">
        <v>234</v>
      </c>
      <c r="AE36" s="6" t="s">
        <v>38</v>
      </c>
    </row>
    <row r="37">
      <c r="A37" s="28" t="s">
        <v>42</v>
      </c>
      <c r="B37" s="6" t="s">
        <v>235</v>
      </c>
      <c r="C37" s="6" t="s">
        <v>33</v>
      </c>
      <c r="D37" s="7" t="s">
        <v>34</v>
      </c>
      <c r="E37" s="28" t="s">
        <v>35</v>
      </c>
      <c r="F37" s="5" t="s">
        <v>36</v>
      </c>
      <c r="G37" s="6" t="s">
        <v>37</v>
      </c>
      <c r="H37" s="6" t="s">
        <v>38</v>
      </c>
      <c r="I37" s="6" t="s">
        <v>38</v>
      </c>
      <c r="J37" s="8" t="s">
        <v>39</v>
      </c>
      <c r="K37" s="5" t="s">
        <v>39</v>
      </c>
      <c r="L37" s="7" t="s">
        <v>40</v>
      </c>
      <c r="M37" s="9">
        <v>20</v>
      </c>
      <c r="N37" s="5" t="s">
        <v>98</v>
      </c>
      <c r="O37" s="31">
        <v>43886.7027777778</v>
      </c>
      <c r="P37" s="32">
        <v>43886.7027777778</v>
      </c>
      <c r="Q37" s="28" t="s">
        <v>31</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236</v>
      </c>
      <c r="B38" s="6" t="s">
        <v>237</v>
      </c>
      <c r="C38" s="6" t="s">
        <v>217</v>
      </c>
      <c r="D38" s="7" t="s">
        <v>34</v>
      </c>
      <c r="E38" s="28" t="s">
        <v>35</v>
      </c>
      <c r="F38" s="5" t="s">
        <v>130</v>
      </c>
      <c r="G38" s="6" t="s">
        <v>38</v>
      </c>
      <c r="H38" s="6" t="s">
        <v>238</v>
      </c>
      <c r="I38" s="6" t="s">
        <v>239</v>
      </c>
      <c r="J38" s="8" t="s">
        <v>240</v>
      </c>
      <c r="K38" s="5" t="s">
        <v>241</v>
      </c>
      <c r="L38" s="7" t="s">
        <v>242</v>
      </c>
      <c r="M38" s="9">
        <v>370</v>
      </c>
      <c r="N38" s="5" t="s">
        <v>243</v>
      </c>
      <c r="O38" s="31">
        <v>43891.7027777778</v>
      </c>
      <c r="P38" s="32">
        <v>43891.7027777778</v>
      </c>
      <c r="Q38" s="28" t="s">
        <v>38</v>
      </c>
      <c r="R38" s="29" t="s">
        <v>38</v>
      </c>
      <c r="S38" s="28" t="s">
        <v>38</v>
      </c>
      <c r="T38" s="28" t="s">
        <v>38</v>
      </c>
      <c r="U38" s="5" t="s">
        <v>38</v>
      </c>
      <c r="V38" s="28" t="s">
        <v>38</v>
      </c>
      <c r="W38" s="7" t="s">
        <v>38</v>
      </c>
      <c r="X38" s="7" t="s">
        <v>38</v>
      </c>
      <c r="Y38" s="5" t="s">
        <v>38</v>
      </c>
      <c r="Z38" s="5" t="s">
        <v>38</v>
      </c>
      <c r="AA38" s="6" t="s">
        <v>38</v>
      </c>
      <c r="AB38" s="6" t="s">
        <v>244</v>
      </c>
      <c r="AC38" s="6" t="s">
        <v>38</v>
      </c>
      <c r="AD38" s="6" t="s">
        <v>245</v>
      </c>
      <c r="AE38" s="6" t="s">
        <v>246</v>
      </c>
    </row>
    <row r="39">
      <c r="A39" s="28" t="s">
        <v>247</v>
      </c>
      <c r="B39" s="6" t="s">
        <v>248</v>
      </c>
      <c r="C39" s="6" t="s">
        <v>249</v>
      </c>
      <c r="D39" s="7" t="s">
        <v>34</v>
      </c>
      <c r="E39" s="28" t="s">
        <v>35</v>
      </c>
      <c r="F39" s="5" t="s">
        <v>130</v>
      </c>
      <c r="G39" s="6" t="s">
        <v>38</v>
      </c>
      <c r="H39" s="6" t="s">
        <v>250</v>
      </c>
      <c r="I39" s="6" t="s">
        <v>251</v>
      </c>
      <c r="J39" s="8" t="s">
        <v>133</v>
      </c>
      <c r="K39" s="5" t="s">
        <v>64</v>
      </c>
      <c r="L39" s="7" t="s">
        <v>134</v>
      </c>
      <c r="M39" s="9">
        <v>100</v>
      </c>
      <c r="N39" s="5" t="s">
        <v>56</v>
      </c>
      <c r="O39" s="31">
        <v>43891.7027777778</v>
      </c>
      <c r="P39" s="32">
        <v>43891.7027777778</v>
      </c>
      <c r="Q39" s="28" t="s">
        <v>38</v>
      </c>
      <c r="R39" s="29" t="s">
        <v>38</v>
      </c>
      <c r="S39" s="28" t="s">
        <v>38</v>
      </c>
      <c r="T39" s="28" t="s">
        <v>38</v>
      </c>
      <c r="U39" s="5" t="s">
        <v>38</v>
      </c>
      <c r="V39" s="28" t="s">
        <v>38</v>
      </c>
      <c r="W39" s="7" t="s">
        <v>38</v>
      </c>
      <c r="X39" s="7" t="s">
        <v>38</v>
      </c>
      <c r="Y39" s="5" t="s">
        <v>38</v>
      </c>
      <c r="Z39" s="5" t="s">
        <v>38</v>
      </c>
      <c r="AA39" s="6" t="s">
        <v>38</v>
      </c>
      <c r="AB39" s="6" t="s">
        <v>252</v>
      </c>
      <c r="AC39" s="6" t="s">
        <v>38</v>
      </c>
      <c r="AD39" s="6" t="s">
        <v>253</v>
      </c>
      <c r="AE39" s="6" t="s">
        <v>254</v>
      </c>
    </row>
    <row r="40">
      <c r="A40" s="28" t="s">
        <v>255</v>
      </c>
      <c r="B40" s="6" t="s">
        <v>256</v>
      </c>
      <c r="C40" s="6" t="s">
        <v>217</v>
      </c>
      <c r="D40" s="7" t="s">
        <v>34</v>
      </c>
      <c r="E40" s="28" t="s">
        <v>35</v>
      </c>
      <c r="F40" s="5" t="s">
        <v>130</v>
      </c>
      <c r="G40" s="6" t="s">
        <v>38</v>
      </c>
      <c r="H40" s="6" t="s">
        <v>187</v>
      </c>
      <c r="I40" s="6" t="s">
        <v>38</v>
      </c>
      <c r="J40" s="8" t="s">
        <v>219</v>
      </c>
      <c r="K40" s="5" t="s">
        <v>220</v>
      </c>
      <c r="L40" s="7" t="s">
        <v>221</v>
      </c>
      <c r="M40" s="9">
        <v>3140</v>
      </c>
      <c r="N40" s="5" t="s">
        <v>56</v>
      </c>
      <c r="O40" s="31">
        <v>43891.8349593403</v>
      </c>
      <c r="P40" s="32">
        <v>43908.7681477199</v>
      </c>
      <c r="Q40" s="28" t="s">
        <v>38</v>
      </c>
      <c r="R40" s="29" t="s">
        <v>38</v>
      </c>
      <c r="S40" s="28" t="s">
        <v>38</v>
      </c>
      <c r="T40" s="28" t="s">
        <v>38</v>
      </c>
      <c r="U40" s="5" t="s">
        <v>38</v>
      </c>
      <c r="V40" s="28" t="s">
        <v>38</v>
      </c>
      <c r="W40" s="7" t="s">
        <v>38</v>
      </c>
      <c r="X40" s="7" t="s">
        <v>38</v>
      </c>
      <c r="Y40" s="5" t="s">
        <v>38</v>
      </c>
      <c r="Z40" s="5" t="s">
        <v>38</v>
      </c>
      <c r="AA40" s="6" t="s">
        <v>38</v>
      </c>
      <c r="AB40" s="6" t="s">
        <v>257</v>
      </c>
      <c r="AC40" s="6" t="s">
        <v>38</v>
      </c>
      <c r="AD40" s="6" t="s">
        <v>258</v>
      </c>
      <c r="AE40" s="6" t="s">
        <v>38</v>
      </c>
    </row>
    <row r="41">
      <c r="A41" s="28" t="s">
        <v>259</v>
      </c>
      <c r="B41" s="6" t="s">
        <v>260</v>
      </c>
      <c r="C41" s="6" t="s">
        <v>217</v>
      </c>
      <c r="D41" s="7" t="s">
        <v>34</v>
      </c>
      <c r="E41" s="28" t="s">
        <v>35</v>
      </c>
      <c r="F41" s="5" t="s">
        <v>130</v>
      </c>
      <c r="G41" s="6" t="s">
        <v>38</v>
      </c>
      <c r="H41" s="6" t="s">
        <v>201</v>
      </c>
      <c r="I41" s="6" t="s">
        <v>261</v>
      </c>
      <c r="J41" s="8" t="s">
        <v>219</v>
      </c>
      <c r="K41" s="5" t="s">
        <v>220</v>
      </c>
      <c r="L41" s="7" t="s">
        <v>221</v>
      </c>
      <c r="M41" s="9">
        <v>3190</v>
      </c>
      <c r="N41" s="5" t="s">
        <v>243</v>
      </c>
      <c r="O41" s="31">
        <v>43891.8349595255</v>
      </c>
      <c r="P41" s="32">
        <v>43908.7681486111</v>
      </c>
      <c r="Q41" s="28" t="s">
        <v>38</v>
      </c>
      <c r="R41" s="29" t="s">
        <v>38</v>
      </c>
      <c r="S41" s="28" t="s">
        <v>38</v>
      </c>
      <c r="T41" s="28" t="s">
        <v>38</v>
      </c>
      <c r="U41" s="5" t="s">
        <v>38</v>
      </c>
      <c r="V41" s="28" t="s">
        <v>38</v>
      </c>
      <c r="W41" s="7" t="s">
        <v>38</v>
      </c>
      <c r="X41" s="7" t="s">
        <v>38</v>
      </c>
      <c r="Y41" s="5" t="s">
        <v>38</v>
      </c>
      <c r="Z41" s="5" t="s">
        <v>38</v>
      </c>
      <c r="AA41" s="6" t="s">
        <v>38</v>
      </c>
      <c r="AB41" s="6" t="s">
        <v>262</v>
      </c>
      <c r="AC41" s="6" t="s">
        <v>38</v>
      </c>
      <c r="AD41" s="6" t="s">
        <v>263</v>
      </c>
      <c r="AE41" s="6" t="s">
        <v>264</v>
      </c>
    </row>
    <row r="42">
      <c r="A42" s="28" t="s">
        <v>265</v>
      </c>
      <c r="B42" s="6" t="s">
        <v>266</v>
      </c>
      <c r="C42" s="6" t="s">
        <v>217</v>
      </c>
      <c r="D42" s="7" t="s">
        <v>34</v>
      </c>
      <c r="E42" s="28" t="s">
        <v>35</v>
      </c>
      <c r="F42" s="5" t="s">
        <v>130</v>
      </c>
      <c r="G42" s="6" t="s">
        <v>38</v>
      </c>
      <c r="H42" s="6" t="s">
        <v>201</v>
      </c>
      <c r="I42" s="6" t="s">
        <v>38</v>
      </c>
      <c r="J42" s="8" t="s">
        <v>240</v>
      </c>
      <c r="K42" s="5" t="s">
        <v>241</v>
      </c>
      <c r="L42" s="7" t="s">
        <v>242</v>
      </c>
      <c r="M42" s="9">
        <v>3230</v>
      </c>
      <c r="N42" s="5" t="s">
        <v>56</v>
      </c>
      <c r="O42" s="31">
        <v>43891.8349597222</v>
      </c>
      <c r="P42" s="32">
        <v>43908.7681486111</v>
      </c>
      <c r="Q42" s="28" t="s">
        <v>38</v>
      </c>
      <c r="R42" s="29" t="s">
        <v>38</v>
      </c>
      <c r="S42" s="28" t="s">
        <v>38</v>
      </c>
      <c r="T42" s="28" t="s">
        <v>38</v>
      </c>
      <c r="U42" s="5" t="s">
        <v>38</v>
      </c>
      <c r="V42" s="28" t="s">
        <v>38</v>
      </c>
      <c r="W42" s="7" t="s">
        <v>38</v>
      </c>
      <c r="X42" s="7" t="s">
        <v>38</v>
      </c>
      <c r="Y42" s="5" t="s">
        <v>38</v>
      </c>
      <c r="Z42" s="5" t="s">
        <v>38</v>
      </c>
      <c r="AA42" s="6" t="s">
        <v>38</v>
      </c>
      <c r="AB42" s="6" t="s">
        <v>267</v>
      </c>
      <c r="AC42" s="6" t="s">
        <v>38</v>
      </c>
      <c r="AD42" s="6" t="s">
        <v>268</v>
      </c>
      <c r="AE42" s="6" t="s">
        <v>38</v>
      </c>
    </row>
    <row r="43">
      <c r="A43" s="28" t="s">
        <v>269</v>
      </c>
      <c r="B43" s="6" t="s">
        <v>270</v>
      </c>
      <c r="C43" s="6" t="s">
        <v>217</v>
      </c>
      <c r="D43" s="7" t="s">
        <v>34</v>
      </c>
      <c r="E43" s="28" t="s">
        <v>35</v>
      </c>
      <c r="F43" s="5" t="s">
        <v>130</v>
      </c>
      <c r="G43" s="6" t="s">
        <v>38</v>
      </c>
      <c r="H43" s="6" t="s">
        <v>201</v>
      </c>
      <c r="I43" s="6" t="s">
        <v>271</v>
      </c>
      <c r="J43" s="8" t="s">
        <v>272</v>
      </c>
      <c r="K43" s="5" t="s">
        <v>273</v>
      </c>
      <c r="L43" s="7" t="s">
        <v>274</v>
      </c>
      <c r="M43" s="9">
        <v>1200</v>
      </c>
      <c r="N43" s="5" t="s">
        <v>243</v>
      </c>
      <c r="O43" s="31">
        <v>43891.8349598727</v>
      </c>
      <c r="P43" s="32">
        <v>43908.7681488079</v>
      </c>
      <c r="Q43" s="28" t="s">
        <v>38</v>
      </c>
      <c r="R43" s="29" t="s">
        <v>38</v>
      </c>
      <c r="S43" s="28" t="s">
        <v>38</v>
      </c>
      <c r="T43" s="28" t="s">
        <v>38</v>
      </c>
      <c r="U43" s="5" t="s">
        <v>38</v>
      </c>
      <c r="V43" s="28" t="s">
        <v>38</v>
      </c>
      <c r="W43" s="7" t="s">
        <v>38</v>
      </c>
      <c r="X43" s="7" t="s">
        <v>38</v>
      </c>
      <c r="Y43" s="5" t="s">
        <v>38</v>
      </c>
      <c r="Z43" s="5" t="s">
        <v>38</v>
      </c>
      <c r="AA43" s="6" t="s">
        <v>38</v>
      </c>
      <c r="AB43" s="6" t="s">
        <v>275</v>
      </c>
      <c r="AC43" s="6" t="s">
        <v>38</v>
      </c>
      <c r="AD43" s="6" t="s">
        <v>276</v>
      </c>
      <c r="AE43" s="6" t="s">
        <v>277</v>
      </c>
    </row>
    <row r="44">
      <c r="A44" s="28" t="s">
        <v>278</v>
      </c>
      <c r="B44" s="6" t="s">
        <v>279</v>
      </c>
      <c r="C44" s="6" t="s">
        <v>217</v>
      </c>
      <c r="D44" s="7" t="s">
        <v>34</v>
      </c>
      <c r="E44" s="28" t="s">
        <v>35</v>
      </c>
      <c r="F44" s="5" t="s">
        <v>130</v>
      </c>
      <c r="G44" s="6" t="s">
        <v>38</v>
      </c>
      <c r="H44" s="6" t="s">
        <v>218</v>
      </c>
      <c r="I44" s="6" t="s">
        <v>280</v>
      </c>
      <c r="J44" s="8" t="s">
        <v>240</v>
      </c>
      <c r="K44" s="5" t="s">
        <v>241</v>
      </c>
      <c r="L44" s="7" t="s">
        <v>242</v>
      </c>
      <c r="M44" s="9">
        <v>3290</v>
      </c>
      <c r="N44" s="5" t="s">
        <v>243</v>
      </c>
      <c r="O44" s="31">
        <v>43891.8349600694</v>
      </c>
      <c r="P44" s="32">
        <v>43908.7681488079</v>
      </c>
      <c r="Q44" s="28" t="s">
        <v>38</v>
      </c>
      <c r="R44" s="29" t="s">
        <v>38</v>
      </c>
      <c r="S44" s="28" t="s">
        <v>38</v>
      </c>
      <c r="T44" s="28" t="s">
        <v>38</v>
      </c>
      <c r="U44" s="5" t="s">
        <v>38</v>
      </c>
      <c r="V44" s="28" t="s">
        <v>38</v>
      </c>
      <c r="W44" s="7" t="s">
        <v>38</v>
      </c>
      <c r="X44" s="7" t="s">
        <v>38</v>
      </c>
      <c r="Y44" s="5" t="s">
        <v>38</v>
      </c>
      <c r="Z44" s="5" t="s">
        <v>38</v>
      </c>
      <c r="AA44" s="6" t="s">
        <v>38</v>
      </c>
      <c r="AB44" s="6" t="s">
        <v>281</v>
      </c>
      <c r="AC44" s="6" t="s">
        <v>38</v>
      </c>
      <c r="AD44" s="6" t="s">
        <v>282</v>
      </c>
      <c r="AE44" s="6" t="s">
        <v>283</v>
      </c>
    </row>
    <row r="45">
      <c r="A45" s="28" t="s">
        <v>284</v>
      </c>
      <c r="B45" s="6" t="s">
        <v>285</v>
      </c>
      <c r="C45" s="6" t="s">
        <v>286</v>
      </c>
      <c r="D45" s="7" t="s">
        <v>34</v>
      </c>
      <c r="E45" s="28" t="s">
        <v>35</v>
      </c>
      <c r="F45" s="5" t="s">
        <v>130</v>
      </c>
      <c r="G45" s="6" t="s">
        <v>38</v>
      </c>
      <c r="H45" s="6" t="s">
        <v>187</v>
      </c>
      <c r="I45" s="6" t="s">
        <v>287</v>
      </c>
      <c r="J45" s="8" t="s">
        <v>288</v>
      </c>
      <c r="K45" s="5" t="s">
        <v>289</v>
      </c>
      <c r="L45" s="7" t="s">
        <v>290</v>
      </c>
      <c r="M45" s="9">
        <v>1970</v>
      </c>
      <c r="N45" s="5" t="s">
        <v>56</v>
      </c>
      <c r="O45" s="31">
        <v>43891.8349602662</v>
      </c>
      <c r="P45" s="32">
        <v>43908.7681488079</v>
      </c>
      <c r="Q45" s="28" t="s">
        <v>38</v>
      </c>
      <c r="R45" s="29" t="s">
        <v>38</v>
      </c>
      <c r="S45" s="28" t="s">
        <v>125</v>
      </c>
      <c r="T45" s="28" t="s">
        <v>38</v>
      </c>
      <c r="U45" s="5" t="s">
        <v>38</v>
      </c>
      <c r="V45" s="30" t="s">
        <v>291</v>
      </c>
      <c r="W45" s="7" t="s">
        <v>38</v>
      </c>
      <c r="X45" s="7" t="s">
        <v>38</v>
      </c>
      <c r="Y45" s="5" t="s">
        <v>38</v>
      </c>
      <c r="Z45" s="5" t="s">
        <v>38</v>
      </c>
      <c r="AA45" s="6" t="s">
        <v>292</v>
      </c>
      <c r="AB45" s="6" t="s">
        <v>293</v>
      </c>
      <c r="AC45" s="6" t="s">
        <v>294</v>
      </c>
      <c r="AD45" s="6" t="s">
        <v>295</v>
      </c>
      <c r="AE45" s="6" t="s">
        <v>38</v>
      </c>
    </row>
    <row r="46">
      <c r="A46" s="28" t="s">
        <v>296</v>
      </c>
      <c r="B46" s="6" t="s">
        <v>297</v>
      </c>
      <c r="C46" s="6" t="s">
        <v>286</v>
      </c>
      <c r="D46" s="7" t="s">
        <v>34</v>
      </c>
      <c r="E46" s="28" t="s">
        <v>35</v>
      </c>
      <c r="F46" s="5" t="s">
        <v>130</v>
      </c>
      <c r="G46" s="6" t="s">
        <v>38</v>
      </c>
      <c r="H46" s="6" t="s">
        <v>187</v>
      </c>
      <c r="I46" s="6" t="s">
        <v>38</v>
      </c>
      <c r="J46" s="8" t="s">
        <v>133</v>
      </c>
      <c r="K46" s="5" t="s">
        <v>64</v>
      </c>
      <c r="L46" s="7" t="s">
        <v>134</v>
      </c>
      <c r="M46" s="9">
        <v>3250</v>
      </c>
      <c r="N46" s="5" t="s">
        <v>56</v>
      </c>
      <c r="O46" s="31">
        <v>43891.8349604167</v>
      </c>
      <c r="P46" s="32">
        <v>43908.7681488079</v>
      </c>
      <c r="Q46" s="28" t="s">
        <v>38</v>
      </c>
      <c r="R46" s="29" t="s">
        <v>38</v>
      </c>
      <c r="S46" s="28" t="s">
        <v>298</v>
      </c>
      <c r="T46" s="28" t="s">
        <v>38</v>
      </c>
      <c r="U46" s="5" t="s">
        <v>38</v>
      </c>
      <c r="V46" s="30" t="s">
        <v>299</v>
      </c>
      <c r="W46" s="7" t="s">
        <v>38</v>
      </c>
      <c r="X46" s="7" t="s">
        <v>38</v>
      </c>
      <c r="Y46" s="5" t="s">
        <v>38</v>
      </c>
      <c r="Z46" s="5" t="s">
        <v>38</v>
      </c>
      <c r="AA46" s="6" t="s">
        <v>300</v>
      </c>
      <c r="AB46" s="6" t="s">
        <v>301</v>
      </c>
      <c r="AC46" s="6" t="s">
        <v>302</v>
      </c>
      <c r="AD46" s="6" t="s">
        <v>303</v>
      </c>
      <c r="AE46" s="6" t="s">
        <v>38</v>
      </c>
    </row>
    <row r="47">
      <c r="A47" s="28" t="s">
        <v>304</v>
      </c>
      <c r="B47" s="6" t="s">
        <v>305</v>
      </c>
      <c r="C47" s="6" t="s">
        <v>306</v>
      </c>
      <c r="D47" s="7" t="s">
        <v>34</v>
      </c>
      <c r="E47" s="28" t="s">
        <v>35</v>
      </c>
      <c r="F47" s="5" t="s">
        <v>130</v>
      </c>
      <c r="G47" s="6" t="s">
        <v>38</v>
      </c>
      <c r="H47" s="6" t="s">
        <v>218</v>
      </c>
      <c r="I47" s="6" t="s">
        <v>287</v>
      </c>
      <c r="J47" s="8" t="s">
        <v>288</v>
      </c>
      <c r="K47" s="5" t="s">
        <v>289</v>
      </c>
      <c r="L47" s="7" t="s">
        <v>290</v>
      </c>
      <c r="M47" s="9">
        <v>2920</v>
      </c>
      <c r="N47" s="5" t="s">
        <v>56</v>
      </c>
      <c r="O47" s="31">
        <v>43891.8349606134</v>
      </c>
      <c r="P47" s="32">
        <v>43908.7681488079</v>
      </c>
      <c r="Q47" s="28" t="s">
        <v>38</v>
      </c>
      <c r="R47" s="29" t="s">
        <v>38</v>
      </c>
      <c r="S47" s="28" t="s">
        <v>125</v>
      </c>
      <c r="T47" s="28" t="s">
        <v>38</v>
      </c>
      <c r="U47" s="5" t="s">
        <v>38</v>
      </c>
      <c r="V47" s="28" t="s">
        <v>307</v>
      </c>
      <c r="W47" s="7" t="s">
        <v>38</v>
      </c>
      <c r="X47" s="7" t="s">
        <v>38</v>
      </c>
      <c r="Y47" s="5" t="s">
        <v>38</v>
      </c>
      <c r="Z47" s="5" t="s">
        <v>38</v>
      </c>
      <c r="AA47" s="6" t="s">
        <v>292</v>
      </c>
      <c r="AB47" s="6" t="s">
        <v>308</v>
      </c>
      <c r="AC47" s="6" t="s">
        <v>129</v>
      </c>
      <c r="AD47" s="6" t="s">
        <v>309</v>
      </c>
      <c r="AE47" s="6" t="s">
        <v>38</v>
      </c>
    </row>
    <row r="48">
      <c r="A48" s="28" t="s">
        <v>310</v>
      </c>
      <c r="B48" s="6" t="s">
        <v>311</v>
      </c>
      <c r="C48" s="6" t="s">
        <v>312</v>
      </c>
      <c r="D48" s="7" t="s">
        <v>34</v>
      </c>
      <c r="E48" s="28" t="s">
        <v>35</v>
      </c>
      <c r="F48" s="5" t="s">
        <v>130</v>
      </c>
      <c r="G48" s="6" t="s">
        <v>38</v>
      </c>
      <c r="H48" s="6" t="s">
        <v>201</v>
      </c>
      <c r="I48" s="6" t="s">
        <v>261</v>
      </c>
      <c r="J48" s="8" t="s">
        <v>219</v>
      </c>
      <c r="K48" s="5" t="s">
        <v>220</v>
      </c>
      <c r="L48" s="7" t="s">
        <v>221</v>
      </c>
      <c r="M48" s="9">
        <v>3270</v>
      </c>
      <c r="N48" s="5" t="s">
        <v>56</v>
      </c>
      <c r="O48" s="31">
        <v>43891.8349607986</v>
      </c>
      <c r="P48" s="32">
        <v>43908.7681489583</v>
      </c>
      <c r="Q48" s="28" t="s">
        <v>38</v>
      </c>
      <c r="R48" s="29" t="s">
        <v>38</v>
      </c>
      <c r="S48" s="28" t="s">
        <v>38</v>
      </c>
      <c r="T48" s="28" t="s">
        <v>38</v>
      </c>
      <c r="U48" s="5" t="s">
        <v>38</v>
      </c>
      <c r="V48" s="28" t="s">
        <v>38</v>
      </c>
      <c r="W48" s="7" t="s">
        <v>38</v>
      </c>
      <c r="X48" s="7" t="s">
        <v>38</v>
      </c>
      <c r="Y48" s="5" t="s">
        <v>38</v>
      </c>
      <c r="Z48" s="5" t="s">
        <v>38</v>
      </c>
      <c r="AA48" s="6" t="s">
        <v>38</v>
      </c>
      <c r="AB48" s="6" t="s">
        <v>313</v>
      </c>
      <c r="AC48" s="6" t="s">
        <v>38</v>
      </c>
      <c r="AD48" s="6" t="s">
        <v>314</v>
      </c>
      <c r="AE48" s="6" t="s">
        <v>38</v>
      </c>
    </row>
    <row r="49">
      <c r="A49" s="28" t="s">
        <v>315</v>
      </c>
      <c r="B49" s="6" t="s">
        <v>316</v>
      </c>
      <c r="C49" s="6" t="s">
        <v>312</v>
      </c>
      <c r="D49" s="7" t="s">
        <v>34</v>
      </c>
      <c r="E49" s="28" t="s">
        <v>35</v>
      </c>
      <c r="F49" s="5" t="s">
        <v>130</v>
      </c>
      <c r="G49" s="6" t="s">
        <v>38</v>
      </c>
      <c r="H49" s="6" t="s">
        <v>201</v>
      </c>
      <c r="I49" s="6" t="s">
        <v>261</v>
      </c>
      <c r="J49" s="8" t="s">
        <v>219</v>
      </c>
      <c r="K49" s="5" t="s">
        <v>220</v>
      </c>
      <c r="L49" s="7" t="s">
        <v>221</v>
      </c>
      <c r="M49" s="9">
        <v>3280</v>
      </c>
      <c r="N49" s="5" t="s">
        <v>56</v>
      </c>
      <c r="O49" s="31">
        <v>43891.8349611458</v>
      </c>
      <c r="P49" s="32">
        <v>43908.7681489583</v>
      </c>
      <c r="Q49" s="28" t="s">
        <v>38</v>
      </c>
      <c r="R49" s="29" t="s">
        <v>38</v>
      </c>
      <c r="S49" s="28" t="s">
        <v>38</v>
      </c>
      <c r="T49" s="28" t="s">
        <v>38</v>
      </c>
      <c r="U49" s="5" t="s">
        <v>38</v>
      </c>
      <c r="V49" s="28" t="s">
        <v>38</v>
      </c>
      <c r="W49" s="7" t="s">
        <v>38</v>
      </c>
      <c r="X49" s="7" t="s">
        <v>38</v>
      </c>
      <c r="Y49" s="5" t="s">
        <v>38</v>
      </c>
      <c r="Z49" s="5" t="s">
        <v>38</v>
      </c>
      <c r="AA49" s="6" t="s">
        <v>38</v>
      </c>
      <c r="AB49" s="6" t="s">
        <v>313</v>
      </c>
      <c r="AC49" s="6" t="s">
        <v>38</v>
      </c>
      <c r="AD49" s="6" t="s">
        <v>317</v>
      </c>
      <c r="AE49" s="6" t="s">
        <v>38</v>
      </c>
    </row>
    <row r="50">
      <c r="A50" s="28" t="s">
        <v>318</v>
      </c>
      <c r="B50" s="6" t="s">
        <v>319</v>
      </c>
      <c r="C50" s="6" t="s">
        <v>312</v>
      </c>
      <c r="D50" s="7" t="s">
        <v>34</v>
      </c>
      <c r="E50" s="28" t="s">
        <v>35</v>
      </c>
      <c r="F50" s="5" t="s">
        <v>130</v>
      </c>
      <c r="G50" s="6" t="s">
        <v>38</v>
      </c>
      <c r="H50" s="6" t="s">
        <v>201</v>
      </c>
      <c r="I50" s="6" t="s">
        <v>239</v>
      </c>
      <c r="J50" s="8" t="s">
        <v>240</v>
      </c>
      <c r="K50" s="5" t="s">
        <v>241</v>
      </c>
      <c r="L50" s="7" t="s">
        <v>242</v>
      </c>
      <c r="M50" s="9">
        <v>1180</v>
      </c>
      <c r="N50" s="5" t="s">
        <v>56</v>
      </c>
      <c r="O50" s="31">
        <v>43891.8349613426</v>
      </c>
      <c r="P50" s="32">
        <v>43908.7681489583</v>
      </c>
      <c r="Q50" s="28" t="s">
        <v>38</v>
      </c>
      <c r="R50" s="29" t="s">
        <v>38</v>
      </c>
      <c r="S50" s="28" t="s">
        <v>38</v>
      </c>
      <c r="T50" s="28" t="s">
        <v>38</v>
      </c>
      <c r="U50" s="5" t="s">
        <v>38</v>
      </c>
      <c r="V50" s="28" t="s">
        <v>38</v>
      </c>
      <c r="W50" s="7" t="s">
        <v>38</v>
      </c>
      <c r="X50" s="7" t="s">
        <v>38</v>
      </c>
      <c r="Y50" s="5" t="s">
        <v>38</v>
      </c>
      <c r="Z50" s="5" t="s">
        <v>38</v>
      </c>
      <c r="AA50" s="6" t="s">
        <v>38</v>
      </c>
      <c r="AB50" s="6" t="s">
        <v>313</v>
      </c>
      <c r="AC50" s="6" t="s">
        <v>38</v>
      </c>
      <c r="AD50" s="6" t="s">
        <v>320</v>
      </c>
      <c r="AE50" s="6" t="s">
        <v>38</v>
      </c>
    </row>
    <row r="51">
      <c r="A51" s="28" t="s">
        <v>321</v>
      </c>
      <c r="B51" s="6" t="s">
        <v>322</v>
      </c>
      <c r="C51" s="6" t="s">
        <v>312</v>
      </c>
      <c r="D51" s="7" t="s">
        <v>34</v>
      </c>
      <c r="E51" s="28" t="s">
        <v>35</v>
      </c>
      <c r="F51" s="5" t="s">
        <v>130</v>
      </c>
      <c r="G51" s="6" t="s">
        <v>38</v>
      </c>
      <c r="H51" s="6" t="s">
        <v>201</v>
      </c>
      <c r="I51" s="6" t="s">
        <v>280</v>
      </c>
      <c r="J51" s="8" t="s">
        <v>240</v>
      </c>
      <c r="K51" s="5" t="s">
        <v>241</v>
      </c>
      <c r="L51" s="7" t="s">
        <v>242</v>
      </c>
      <c r="M51" s="9">
        <v>3300</v>
      </c>
      <c r="N51" s="5" t="s">
        <v>56</v>
      </c>
      <c r="O51" s="31">
        <v>43891.8349615394</v>
      </c>
      <c r="P51" s="32">
        <v>43908.7681489583</v>
      </c>
      <c r="Q51" s="28" t="s">
        <v>38</v>
      </c>
      <c r="R51" s="29" t="s">
        <v>38</v>
      </c>
      <c r="S51" s="28" t="s">
        <v>38</v>
      </c>
      <c r="T51" s="28" t="s">
        <v>38</v>
      </c>
      <c r="U51" s="5" t="s">
        <v>38</v>
      </c>
      <c r="V51" s="28" t="s">
        <v>38</v>
      </c>
      <c r="W51" s="7" t="s">
        <v>38</v>
      </c>
      <c r="X51" s="7" t="s">
        <v>38</v>
      </c>
      <c r="Y51" s="5" t="s">
        <v>38</v>
      </c>
      <c r="Z51" s="5" t="s">
        <v>38</v>
      </c>
      <c r="AA51" s="6" t="s">
        <v>38</v>
      </c>
      <c r="AB51" s="6" t="s">
        <v>178</v>
      </c>
      <c r="AC51" s="6" t="s">
        <v>38</v>
      </c>
      <c r="AD51" s="6" t="s">
        <v>323</v>
      </c>
      <c r="AE51" s="6" t="s">
        <v>38</v>
      </c>
    </row>
    <row r="52">
      <c r="A52" s="28" t="s">
        <v>324</v>
      </c>
      <c r="B52" s="6" t="s">
        <v>325</v>
      </c>
      <c r="C52" s="6" t="s">
        <v>326</v>
      </c>
      <c r="D52" s="7" t="s">
        <v>34</v>
      </c>
      <c r="E52" s="28" t="s">
        <v>35</v>
      </c>
      <c r="F52" s="5" t="s">
        <v>327</v>
      </c>
      <c r="G52" s="6" t="s">
        <v>37</v>
      </c>
      <c r="H52" s="6" t="s">
        <v>38</v>
      </c>
      <c r="I52" s="6" t="s">
        <v>328</v>
      </c>
      <c r="J52" s="8" t="s">
        <v>329</v>
      </c>
      <c r="K52" s="5" t="s">
        <v>330</v>
      </c>
      <c r="L52" s="7" t="s">
        <v>331</v>
      </c>
      <c r="M52" s="9">
        <v>4240</v>
      </c>
      <c r="N52" s="5" t="s">
        <v>98</v>
      </c>
      <c r="O52" s="31">
        <v>43891.8349616898</v>
      </c>
      <c r="P52" s="32">
        <v>43891.8735795139</v>
      </c>
      <c r="Q52" s="28" t="s">
        <v>38</v>
      </c>
      <c r="R52" s="29" t="s">
        <v>38</v>
      </c>
      <c r="S52" s="28" t="s">
        <v>125</v>
      </c>
      <c r="T52" s="28" t="s">
        <v>38</v>
      </c>
      <c r="U52" s="5" t="s">
        <v>38</v>
      </c>
      <c r="V52" s="28" t="s">
        <v>332</v>
      </c>
      <c r="W52" s="7" t="s">
        <v>38</v>
      </c>
      <c r="X52" s="7" t="s">
        <v>38</v>
      </c>
      <c r="Y52" s="5" t="s">
        <v>38</v>
      </c>
      <c r="Z52" s="5" t="s">
        <v>38</v>
      </c>
      <c r="AA52" s="6" t="s">
        <v>38</v>
      </c>
      <c r="AB52" s="6" t="s">
        <v>38</v>
      </c>
      <c r="AC52" s="6" t="s">
        <v>38</v>
      </c>
      <c r="AD52" s="6" t="s">
        <v>38</v>
      </c>
      <c r="AE52" s="6" t="s">
        <v>38</v>
      </c>
    </row>
    <row r="53">
      <c r="A53" s="28" t="s">
        <v>333</v>
      </c>
      <c r="B53" s="6" t="s">
        <v>334</v>
      </c>
      <c r="C53" s="6" t="s">
        <v>326</v>
      </c>
      <c r="D53" s="7" t="s">
        <v>34</v>
      </c>
      <c r="E53" s="28" t="s">
        <v>35</v>
      </c>
      <c r="F53" s="5" t="s">
        <v>327</v>
      </c>
      <c r="G53" s="6" t="s">
        <v>37</v>
      </c>
      <c r="H53" s="6" t="s">
        <v>38</v>
      </c>
      <c r="I53" s="6" t="s">
        <v>38</v>
      </c>
      <c r="J53" s="8" t="s">
        <v>335</v>
      </c>
      <c r="K53" s="5" t="s">
        <v>336</v>
      </c>
      <c r="L53" s="7" t="s">
        <v>337</v>
      </c>
      <c r="M53" s="9">
        <v>6000</v>
      </c>
      <c r="N53" s="5" t="s">
        <v>98</v>
      </c>
      <c r="O53" s="31">
        <v>43891.8349618866</v>
      </c>
      <c r="P53" s="32">
        <v>43891.8735795139</v>
      </c>
      <c r="Q53" s="28" t="s">
        <v>38</v>
      </c>
      <c r="R53" s="29" t="s">
        <v>38</v>
      </c>
      <c r="S53" s="28" t="s">
        <v>125</v>
      </c>
      <c r="T53" s="28" t="s">
        <v>38</v>
      </c>
      <c r="U53" s="5" t="s">
        <v>38</v>
      </c>
      <c r="V53" s="28" t="s">
        <v>338</v>
      </c>
      <c r="W53" s="7" t="s">
        <v>38</v>
      </c>
      <c r="X53" s="7" t="s">
        <v>38</v>
      </c>
      <c r="Y53" s="5" t="s">
        <v>38</v>
      </c>
      <c r="Z53" s="5" t="s">
        <v>38</v>
      </c>
      <c r="AA53" s="6" t="s">
        <v>38</v>
      </c>
      <c r="AB53" s="6" t="s">
        <v>38</v>
      </c>
      <c r="AC53" s="6" t="s">
        <v>38</v>
      </c>
      <c r="AD53" s="6" t="s">
        <v>38</v>
      </c>
      <c r="AE53" s="6" t="s">
        <v>38</v>
      </c>
    </row>
    <row r="54">
      <c r="A54" s="28" t="s">
        <v>339</v>
      </c>
      <c r="B54" s="6" t="s">
        <v>340</v>
      </c>
      <c r="C54" s="6" t="s">
        <v>326</v>
      </c>
      <c r="D54" s="7" t="s">
        <v>34</v>
      </c>
      <c r="E54" s="28" t="s">
        <v>35</v>
      </c>
      <c r="F54" s="5" t="s">
        <v>327</v>
      </c>
      <c r="G54" s="6" t="s">
        <v>37</v>
      </c>
      <c r="H54" s="6" t="s">
        <v>38</v>
      </c>
      <c r="I54" s="6" t="s">
        <v>38</v>
      </c>
      <c r="J54" s="8" t="s">
        <v>341</v>
      </c>
      <c r="K54" s="5" t="s">
        <v>342</v>
      </c>
      <c r="L54" s="7" t="s">
        <v>343</v>
      </c>
      <c r="M54" s="9">
        <v>6000</v>
      </c>
      <c r="N54" s="5" t="s">
        <v>98</v>
      </c>
      <c r="O54" s="31">
        <v>43891.8349622338</v>
      </c>
      <c r="P54" s="32">
        <v>43891.8735797106</v>
      </c>
      <c r="Q54" s="28" t="s">
        <v>38</v>
      </c>
      <c r="R54" s="29" t="s">
        <v>38</v>
      </c>
      <c r="S54" s="28" t="s">
        <v>344</v>
      </c>
      <c r="T54" s="28" t="s">
        <v>38</v>
      </c>
      <c r="U54" s="5" t="s">
        <v>38</v>
      </c>
      <c r="V54" s="30" t="s">
        <v>345</v>
      </c>
      <c r="W54" s="7" t="s">
        <v>38</v>
      </c>
      <c r="X54" s="7" t="s">
        <v>38</v>
      </c>
      <c r="Y54" s="5" t="s">
        <v>38</v>
      </c>
      <c r="Z54" s="5" t="s">
        <v>38</v>
      </c>
      <c r="AA54" s="6" t="s">
        <v>38</v>
      </c>
      <c r="AB54" s="6" t="s">
        <v>38</v>
      </c>
      <c r="AC54" s="6" t="s">
        <v>38</v>
      </c>
      <c r="AD54" s="6" t="s">
        <v>38</v>
      </c>
      <c r="AE54" s="6" t="s">
        <v>38</v>
      </c>
    </row>
    <row r="55">
      <c r="A55" s="28" t="s">
        <v>346</v>
      </c>
      <c r="B55" s="6" t="s">
        <v>347</v>
      </c>
      <c r="C55" s="6" t="s">
        <v>326</v>
      </c>
      <c r="D55" s="7" t="s">
        <v>34</v>
      </c>
      <c r="E55" s="28" t="s">
        <v>35</v>
      </c>
      <c r="F55" s="5" t="s">
        <v>327</v>
      </c>
      <c r="G55" s="6" t="s">
        <v>37</v>
      </c>
      <c r="H55" s="6" t="s">
        <v>38</v>
      </c>
      <c r="I55" s="6" t="s">
        <v>38</v>
      </c>
      <c r="J55" s="8" t="s">
        <v>341</v>
      </c>
      <c r="K55" s="5" t="s">
        <v>342</v>
      </c>
      <c r="L55" s="7" t="s">
        <v>343</v>
      </c>
      <c r="M55" s="9">
        <v>6010</v>
      </c>
      <c r="N55" s="5" t="s">
        <v>98</v>
      </c>
      <c r="O55" s="31">
        <v>43891.834962419</v>
      </c>
      <c r="P55" s="32">
        <v>43891.8735797106</v>
      </c>
      <c r="Q55" s="28" t="s">
        <v>38</v>
      </c>
      <c r="R55" s="29" t="s">
        <v>38</v>
      </c>
      <c r="S55" s="28" t="s">
        <v>348</v>
      </c>
      <c r="T55" s="28" t="s">
        <v>38</v>
      </c>
      <c r="U55" s="5" t="s">
        <v>38</v>
      </c>
      <c r="V55" s="30" t="s">
        <v>349</v>
      </c>
      <c r="W55" s="7" t="s">
        <v>38</v>
      </c>
      <c r="X55" s="7" t="s">
        <v>38</v>
      </c>
      <c r="Y55" s="5" t="s">
        <v>38</v>
      </c>
      <c r="Z55" s="5" t="s">
        <v>38</v>
      </c>
      <c r="AA55" s="6" t="s">
        <v>38</v>
      </c>
      <c r="AB55" s="6" t="s">
        <v>38</v>
      </c>
      <c r="AC55" s="6" t="s">
        <v>38</v>
      </c>
      <c r="AD55" s="6" t="s">
        <v>38</v>
      </c>
      <c r="AE55" s="6" t="s">
        <v>38</v>
      </c>
    </row>
    <row r="56">
      <c r="A56" s="28" t="s">
        <v>350</v>
      </c>
      <c r="B56" s="6" t="s">
        <v>351</v>
      </c>
      <c r="C56" s="6" t="s">
        <v>326</v>
      </c>
      <c r="D56" s="7" t="s">
        <v>34</v>
      </c>
      <c r="E56" s="28" t="s">
        <v>35</v>
      </c>
      <c r="F56" s="5" t="s">
        <v>327</v>
      </c>
      <c r="G56" s="6" t="s">
        <v>37</v>
      </c>
      <c r="H56" s="6" t="s">
        <v>38</v>
      </c>
      <c r="I56" s="6" t="s">
        <v>38</v>
      </c>
      <c r="J56" s="8" t="s">
        <v>341</v>
      </c>
      <c r="K56" s="5" t="s">
        <v>342</v>
      </c>
      <c r="L56" s="7" t="s">
        <v>343</v>
      </c>
      <c r="M56" s="9">
        <v>6020</v>
      </c>
      <c r="N56" s="5" t="s">
        <v>98</v>
      </c>
      <c r="O56" s="31">
        <v>43891.834962581</v>
      </c>
      <c r="P56" s="32">
        <v>43891.8735797106</v>
      </c>
      <c r="Q56" s="28" t="s">
        <v>38</v>
      </c>
      <c r="R56" s="29" t="s">
        <v>38</v>
      </c>
      <c r="S56" s="28" t="s">
        <v>298</v>
      </c>
      <c r="T56" s="28" t="s">
        <v>38</v>
      </c>
      <c r="U56" s="5" t="s">
        <v>38</v>
      </c>
      <c r="V56" s="28" t="s">
        <v>352</v>
      </c>
      <c r="W56" s="7" t="s">
        <v>38</v>
      </c>
      <c r="X56" s="7" t="s">
        <v>38</v>
      </c>
      <c r="Y56" s="5" t="s">
        <v>38</v>
      </c>
      <c r="Z56" s="5" t="s">
        <v>38</v>
      </c>
      <c r="AA56" s="6" t="s">
        <v>38</v>
      </c>
      <c r="AB56" s="6" t="s">
        <v>38</v>
      </c>
      <c r="AC56" s="6" t="s">
        <v>38</v>
      </c>
      <c r="AD56" s="6" t="s">
        <v>38</v>
      </c>
      <c r="AE56" s="6" t="s">
        <v>38</v>
      </c>
    </row>
    <row r="57">
      <c r="A57" s="28" t="s">
        <v>353</v>
      </c>
      <c r="B57" s="6" t="s">
        <v>354</v>
      </c>
      <c r="C57" s="6" t="s">
        <v>161</v>
      </c>
      <c r="D57" s="7" t="s">
        <v>34</v>
      </c>
      <c r="E57" s="28" t="s">
        <v>35</v>
      </c>
      <c r="F57" s="5" t="s">
        <v>130</v>
      </c>
      <c r="G57" s="6" t="s">
        <v>38</v>
      </c>
      <c r="H57" s="6" t="s">
        <v>187</v>
      </c>
      <c r="I57" s="6" t="s">
        <v>287</v>
      </c>
      <c r="J57" s="8" t="s">
        <v>288</v>
      </c>
      <c r="K57" s="5" t="s">
        <v>289</v>
      </c>
      <c r="L57" s="7" t="s">
        <v>290</v>
      </c>
      <c r="M57" s="9">
        <v>560</v>
      </c>
      <c r="N57" s="5" t="s">
        <v>56</v>
      </c>
      <c r="O57" s="31">
        <v>43891.8094459491</v>
      </c>
      <c r="P57" s="32">
        <v>43908.7681469907</v>
      </c>
      <c r="Q57" s="28" t="s">
        <v>38</v>
      </c>
      <c r="R57" s="29" t="s">
        <v>38</v>
      </c>
      <c r="S57" s="28" t="s">
        <v>125</v>
      </c>
      <c r="T57" s="28" t="s">
        <v>38</v>
      </c>
      <c r="U57" s="5" t="s">
        <v>38</v>
      </c>
      <c r="V57" s="28" t="s">
        <v>355</v>
      </c>
      <c r="W57" s="7" t="s">
        <v>38</v>
      </c>
      <c r="X57" s="7" t="s">
        <v>38</v>
      </c>
      <c r="Y57" s="5" t="s">
        <v>38</v>
      </c>
      <c r="Z57" s="5" t="s">
        <v>38</v>
      </c>
      <c r="AA57" s="6" t="s">
        <v>356</v>
      </c>
      <c r="AB57" s="6" t="s">
        <v>357</v>
      </c>
      <c r="AC57" s="6" t="s">
        <v>358</v>
      </c>
      <c r="AD57" s="6" t="s">
        <v>359</v>
      </c>
      <c r="AE57" s="6" t="s">
        <v>38</v>
      </c>
    </row>
    <row r="58">
      <c r="A58" s="28" t="s">
        <v>360</v>
      </c>
      <c r="B58" s="6" t="s">
        <v>361</v>
      </c>
      <c r="C58" s="6" t="s">
        <v>161</v>
      </c>
      <c r="D58" s="7" t="s">
        <v>34</v>
      </c>
      <c r="E58" s="28" t="s">
        <v>35</v>
      </c>
      <c r="F58" s="5" t="s">
        <v>130</v>
      </c>
      <c r="G58" s="6" t="s">
        <v>38</v>
      </c>
      <c r="H58" s="6" t="s">
        <v>187</v>
      </c>
      <c r="I58" s="6" t="s">
        <v>38</v>
      </c>
      <c r="J58" s="8" t="s">
        <v>133</v>
      </c>
      <c r="K58" s="5" t="s">
        <v>64</v>
      </c>
      <c r="L58" s="7" t="s">
        <v>134</v>
      </c>
      <c r="M58" s="9">
        <v>2970</v>
      </c>
      <c r="N58" s="5" t="s">
        <v>56</v>
      </c>
      <c r="O58" s="31">
        <v>43891.8393656597</v>
      </c>
      <c r="P58" s="32">
        <v>43908.7681491551</v>
      </c>
      <c r="Q58" s="28" t="s">
        <v>38</v>
      </c>
      <c r="R58" s="29" t="s">
        <v>38</v>
      </c>
      <c r="S58" s="28" t="s">
        <v>125</v>
      </c>
      <c r="T58" s="28" t="s">
        <v>38</v>
      </c>
      <c r="U58" s="5" t="s">
        <v>38</v>
      </c>
      <c r="V58" s="28" t="s">
        <v>38</v>
      </c>
      <c r="W58" s="7" t="s">
        <v>38</v>
      </c>
      <c r="X58" s="7" t="s">
        <v>38</v>
      </c>
      <c r="Y58" s="5" t="s">
        <v>38</v>
      </c>
      <c r="Z58" s="5" t="s">
        <v>38</v>
      </c>
      <c r="AA58" s="6" t="s">
        <v>38</v>
      </c>
      <c r="AB58" s="6" t="s">
        <v>362</v>
      </c>
      <c r="AC58" s="6" t="s">
        <v>142</v>
      </c>
      <c r="AD58" s="6" t="s">
        <v>363</v>
      </c>
      <c r="AE58" s="6" t="s">
        <v>38</v>
      </c>
    </row>
    <row r="59">
      <c r="A59" s="28" t="s">
        <v>364</v>
      </c>
      <c r="B59" s="6" t="s">
        <v>365</v>
      </c>
      <c r="C59" s="6" t="s">
        <v>366</v>
      </c>
      <c r="D59" s="7" t="s">
        <v>367</v>
      </c>
      <c r="E59" s="28" t="s">
        <v>368</v>
      </c>
      <c r="F59" s="5" t="s">
        <v>327</v>
      </c>
      <c r="G59" s="6" t="s">
        <v>37</v>
      </c>
      <c r="H59" s="6" t="s">
        <v>38</v>
      </c>
      <c r="I59" s="6" t="s">
        <v>38</v>
      </c>
      <c r="J59" s="8" t="s">
        <v>369</v>
      </c>
      <c r="K59" s="5" t="s">
        <v>370</v>
      </c>
      <c r="L59" s="7" t="s">
        <v>371</v>
      </c>
      <c r="M59" s="9">
        <v>1370</v>
      </c>
      <c r="N59" s="5" t="s">
        <v>98</v>
      </c>
      <c r="O59" s="31">
        <v>43892.7113174421</v>
      </c>
      <c r="P59" s="32">
        <v>43902.7669908218</v>
      </c>
      <c r="Q59" s="28" t="s">
        <v>38</v>
      </c>
      <c r="R59" s="29" t="s">
        <v>38</v>
      </c>
      <c r="S59" s="28" t="s">
        <v>344</v>
      </c>
      <c r="T59" s="28" t="s">
        <v>38</v>
      </c>
      <c r="U59" s="5" t="s">
        <v>38</v>
      </c>
      <c r="V59" s="28" t="s">
        <v>372</v>
      </c>
      <c r="W59" s="7" t="s">
        <v>38</v>
      </c>
      <c r="X59" s="7" t="s">
        <v>38</v>
      </c>
      <c r="Y59" s="5" t="s">
        <v>38</v>
      </c>
      <c r="Z59" s="5" t="s">
        <v>38</v>
      </c>
      <c r="AA59" s="6" t="s">
        <v>38</v>
      </c>
      <c r="AB59" s="6" t="s">
        <v>38</v>
      </c>
      <c r="AC59" s="6" t="s">
        <v>38</v>
      </c>
      <c r="AD59" s="6" t="s">
        <v>38</v>
      </c>
      <c r="AE59" s="6" t="s">
        <v>38</v>
      </c>
    </row>
    <row r="60">
      <c r="A60" s="28" t="s">
        <v>373</v>
      </c>
      <c r="B60" s="6" t="s">
        <v>374</v>
      </c>
      <c r="C60" s="6" t="s">
        <v>366</v>
      </c>
      <c r="D60" s="7" t="s">
        <v>367</v>
      </c>
      <c r="E60" s="28" t="s">
        <v>368</v>
      </c>
      <c r="F60" s="5" t="s">
        <v>327</v>
      </c>
      <c r="G60" s="6" t="s">
        <v>37</v>
      </c>
      <c r="H60" s="6" t="s">
        <v>38</v>
      </c>
      <c r="I60" s="6" t="s">
        <v>38</v>
      </c>
      <c r="J60" s="8" t="s">
        <v>375</v>
      </c>
      <c r="K60" s="5" t="s">
        <v>376</v>
      </c>
      <c r="L60" s="7" t="s">
        <v>377</v>
      </c>
      <c r="M60" s="9">
        <v>1390</v>
      </c>
      <c r="N60" s="5" t="s">
        <v>98</v>
      </c>
      <c r="O60" s="31">
        <v>43892.7113221065</v>
      </c>
      <c r="P60" s="32">
        <v>43902.766991169</v>
      </c>
      <c r="Q60" s="28" t="s">
        <v>38</v>
      </c>
      <c r="R60" s="29" t="s">
        <v>38</v>
      </c>
      <c r="S60" s="28" t="s">
        <v>348</v>
      </c>
      <c r="T60" s="28" t="s">
        <v>38</v>
      </c>
      <c r="U60" s="5" t="s">
        <v>38</v>
      </c>
      <c r="V60" s="28" t="s">
        <v>378</v>
      </c>
      <c r="W60" s="7" t="s">
        <v>38</v>
      </c>
      <c r="X60" s="7" t="s">
        <v>38</v>
      </c>
      <c r="Y60" s="5" t="s">
        <v>38</v>
      </c>
      <c r="Z60" s="5" t="s">
        <v>38</v>
      </c>
      <c r="AA60" s="6" t="s">
        <v>38</v>
      </c>
      <c r="AB60" s="6" t="s">
        <v>38</v>
      </c>
      <c r="AC60" s="6" t="s">
        <v>38</v>
      </c>
      <c r="AD60" s="6" t="s">
        <v>38</v>
      </c>
      <c r="AE60" s="6" t="s">
        <v>38</v>
      </c>
    </row>
    <row r="61">
      <c r="A61" s="30" t="s">
        <v>379</v>
      </c>
      <c r="B61" s="6" t="s">
        <v>380</v>
      </c>
      <c r="C61" s="6" t="s">
        <v>366</v>
      </c>
      <c r="D61" s="7" t="s">
        <v>367</v>
      </c>
      <c r="E61" s="28" t="s">
        <v>368</v>
      </c>
      <c r="F61" s="5" t="s">
        <v>327</v>
      </c>
      <c r="G61" s="6" t="s">
        <v>37</v>
      </c>
      <c r="H61" s="6" t="s">
        <v>38</v>
      </c>
      <c r="I61" s="6" t="s">
        <v>38</v>
      </c>
      <c r="J61" s="8" t="s">
        <v>381</v>
      </c>
      <c r="K61" s="5" t="s">
        <v>382</v>
      </c>
      <c r="L61" s="7" t="s">
        <v>383</v>
      </c>
      <c r="M61" s="9">
        <v>1380</v>
      </c>
      <c r="N61" s="5" t="s">
        <v>121</v>
      </c>
      <c r="O61" s="31">
        <v>43892.7113224884</v>
      </c>
      <c r="Q61" s="28" t="s">
        <v>38</v>
      </c>
      <c r="R61" s="29" t="s">
        <v>38</v>
      </c>
      <c r="S61" s="28" t="s">
        <v>344</v>
      </c>
      <c r="T61" s="28" t="s">
        <v>38</v>
      </c>
      <c r="U61" s="5" t="s">
        <v>38</v>
      </c>
      <c r="V61" s="28" t="s">
        <v>372</v>
      </c>
      <c r="W61" s="7" t="s">
        <v>38</v>
      </c>
      <c r="X61" s="7" t="s">
        <v>38</v>
      </c>
      <c r="Y61" s="5" t="s">
        <v>38</v>
      </c>
      <c r="Z61" s="5" t="s">
        <v>38</v>
      </c>
      <c r="AA61" s="6" t="s">
        <v>38</v>
      </c>
      <c r="AB61" s="6" t="s">
        <v>38</v>
      </c>
      <c r="AC61" s="6" t="s">
        <v>38</v>
      </c>
      <c r="AD61" s="6" t="s">
        <v>38</v>
      </c>
      <c r="AE61" s="6" t="s">
        <v>38</v>
      </c>
    </row>
    <row r="62">
      <c r="A62" s="28" t="s">
        <v>384</v>
      </c>
      <c r="B62" s="6" t="s">
        <v>385</v>
      </c>
      <c r="C62" s="6" t="s">
        <v>366</v>
      </c>
      <c r="D62" s="7" t="s">
        <v>367</v>
      </c>
      <c r="E62" s="28" t="s">
        <v>368</v>
      </c>
      <c r="F62" s="5" t="s">
        <v>327</v>
      </c>
      <c r="G62" s="6" t="s">
        <v>37</v>
      </c>
      <c r="H62" s="6" t="s">
        <v>38</v>
      </c>
      <c r="I62" s="6" t="s">
        <v>38</v>
      </c>
      <c r="J62" s="8" t="s">
        <v>386</v>
      </c>
      <c r="K62" s="5" t="s">
        <v>387</v>
      </c>
      <c r="L62" s="7" t="s">
        <v>388</v>
      </c>
      <c r="M62" s="9">
        <v>620</v>
      </c>
      <c r="N62" s="5" t="s">
        <v>98</v>
      </c>
      <c r="O62" s="31">
        <v>43892.7113229977</v>
      </c>
      <c r="P62" s="32">
        <v>43902.7669913542</v>
      </c>
      <c r="Q62" s="28" t="s">
        <v>38</v>
      </c>
      <c r="R62" s="29" t="s">
        <v>38</v>
      </c>
      <c r="S62" s="28" t="s">
        <v>298</v>
      </c>
      <c r="T62" s="28" t="s">
        <v>38</v>
      </c>
      <c r="U62" s="5" t="s">
        <v>38</v>
      </c>
      <c r="V62" s="28" t="s">
        <v>389</v>
      </c>
      <c r="W62" s="7" t="s">
        <v>38</v>
      </c>
      <c r="X62" s="7" t="s">
        <v>38</v>
      </c>
      <c r="Y62" s="5" t="s">
        <v>38</v>
      </c>
      <c r="Z62" s="5" t="s">
        <v>38</v>
      </c>
      <c r="AA62" s="6" t="s">
        <v>38</v>
      </c>
      <c r="AB62" s="6" t="s">
        <v>38</v>
      </c>
      <c r="AC62" s="6" t="s">
        <v>38</v>
      </c>
      <c r="AD62" s="6" t="s">
        <v>38</v>
      </c>
      <c r="AE62" s="6" t="s">
        <v>38</v>
      </c>
    </row>
    <row r="63">
      <c r="A63" s="28" t="s">
        <v>390</v>
      </c>
      <c r="B63" s="6" t="s">
        <v>391</v>
      </c>
      <c r="C63" s="6" t="s">
        <v>366</v>
      </c>
      <c r="D63" s="7" t="s">
        <v>367</v>
      </c>
      <c r="E63" s="28" t="s">
        <v>368</v>
      </c>
      <c r="F63" s="5" t="s">
        <v>327</v>
      </c>
      <c r="G63" s="6" t="s">
        <v>37</v>
      </c>
      <c r="H63" s="6" t="s">
        <v>38</v>
      </c>
      <c r="I63" s="6" t="s">
        <v>38</v>
      </c>
      <c r="J63" s="8" t="s">
        <v>386</v>
      </c>
      <c r="K63" s="5" t="s">
        <v>387</v>
      </c>
      <c r="L63" s="7" t="s">
        <v>388</v>
      </c>
      <c r="M63" s="9">
        <v>630</v>
      </c>
      <c r="N63" s="5" t="s">
        <v>98</v>
      </c>
      <c r="O63" s="31">
        <v>43892.7113248032</v>
      </c>
      <c r="P63" s="32">
        <v>43902.7669918981</v>
      </c>
      <c r="Q63" s="28" t="s">
        <v>38</v>
      </c>
      <c r="R63" s="29" t="s">
        <v>38</v>
      </c>
      <c r="S63" s="28" t="s">
        <v>298</v>
      </c>
      <c r="T63" s="28" t="s">
        <v>38</v>
      </c>
      <c r="U63" s="5" t="s">
        <v>38</v>
      </c>
      <c r="V63" s="28" t="s">
        <v>389</v>
      </c>
      <c r="W63" s="7" t="s">
        <v>38</v>
      </c>
      <c r="X63" s="7" t="s">
        <v>38</v>
      </c>
      <c r="Y63" s="5" t="s">
        <v>38</v>
      </c>
      <c r="Z63" s="5" t="s">
        <v>38</v>
      </c>
      <c r="AA63" s="6" t="s">
        <v>38</v>
      </c>
      <c r="AB63" s="6" t="s">
        <v>38</v>
      </c>
      <c r="AC63" s="6" t="s">
        <v>38</v>
      </c>
      <c r="AD63" s="6" t="s">
        <v>38</v>
      </c>
      <c r="AE63" s="6" t="s">
        <v>38</v>
      </c>
    </row>
    <row r="64">
      <c r="A64" s="28" t="s">
        <v>392</v>
      </c>
      <c r="B64" s="6" t="s">
        <v>393</v>
      </c>
      <c r="C64" s="6" t="s">
        <v>366</v>
      </c>
      <c r="D64" s="7" t="s">
        <v>367</v>
      </c>
      <c r="E64" s="28" t="s">
        <v>368</v>
      </c>
      <c r="F64" s="5" t="s">
        <v>327</v>
      </c>
      <c r="G64" s="6" t="s">
        <v>37</v>
      </c>
      <c r="H64" s="6" t="s">
        <v>38</v>
      </c>
      <c r="I64" s="6" t="s">
        <v>38</v>
      </c>
      <c r="J64" s="8" t="s">
        <v>386</v>
      </c>
      <c r="K64" s="5" t="s">
        <v>387</v>
      </c>
      <c r="L64" s="7" t="s">
        <v>388</v>
      </c>
      <c r="M64" s="9">
        <v>640</v>
      </c>
      <c r="N64" s="5" t="s">
        <v>98</v>
      </c>
      <c r="O64" s="31">
        <v>43892.7113257292</v>
      </c>
      <c r="P64" s="32">
        <v>43902.7669922454</v>
      </c>
      <c r="Q64" s="28" t="s">
        <v>38</v>
      </c>
      <c r="R64" s="29" t="s">
        <v>38</v>
      </c>
      <c r="S64" s="28" t="s">
        <v>298</v>
      </c>
      <c r="T64" s="28" t="s">
        <v>38</v>
      </c>
      <c r="U64" s="5" t="s">
        <v>38</v>
      </c>
      <c r="V64" s="28" t="s">
        <v>389</v>
      </c>
      <c r="W64" s="7" t="s">
        <v>38</v>
      </c>
      <c r="X64" s="7" t="s">
        <v>38</v>
      </c>
      <c r="Y64" s="5" t="s">
        <v>38</v>
      </c>
      <c r="Z64" s="5" t="s">
        <v>38</v>
      </c>
      <c r="AA64" s="6" t="s">
        <v>38</v>
      </c>
      <c r="AB64" s="6" t="s">
        <v>38</v>
      </c>
      <c r="AC64" s="6" t="s">
        <v>38</v>
      </c>
      <c r="AD64" s="6" t="s">
        <v>38</v>
      </c>
      <c r="AE64" s="6" t="s">
        <v>38</v>
      </c>
    </row>
    <row r="65">
      <c r="A65" s="28" t="s">
        <v>394</v>
      </c>
      <c r="B65" s="6" t="s">
        <v>395</v>
      </c>
      <c r="C65" s="6" t="s">
        <v>366</v>
      </c>
      <c r="D65" s="7" t="s">
        <v>367</v>
      </c>
      <c r="E65" s="28" t="s">
        <v>368</v>
      </c>
      <c r="F65" s="5" t="s">
        <v>327</v>
      </c>
      <c r="G65" s="6" t="s">
        <v>37</v>
      </c>
      <c r="H65" s="6" t="s">
        <v>38</v>
      </c>
      <c r="I65" s="6" t="s">
        <v>38</v>
      </c>
      <c r="J65" s="8" t="s">
        <v>386</v>
      </c>
      <c r="K65" s="5" t="s">
        <v>387</v>
      </c>
      <c r="L65" s="7" t="s">
        <v>388</v>
      </c>
      <c r="M65" s="9">
        <v>650</v>
      </c>
      <c r="N65" s="5" t="s">
        <v>396</v>
      </c>
      <c r="O65" s="31">
        <v>43892.7113260764</v>
      </c>
      <c r="P65" s="32">
        <v>43902.7669931366</v>
      </c>
      <c r="Q65" s="28" t="s">
        <v>38</v>
      </c>
      <c r="R65" s="29" t="s">
        <v>38</v>
      </c>
      <c r="S65" s="28" t="s">
        <v>298</v>
      </c>
      <c r="T65" s="28" t="s">
        <v>38</v>
      </c>
      <c r="U65" s="5" t="s">
        <v>38</v>
      </c>
      <c r="V65" s="28" t="s">
        <v>389</v>
      </c>
      <c r="W65" s="7" t="s">
        <v>38</v>
      </c>
      <c r="X65" s="7" t="s">
        <v>38</v>
      </c>
      <c r="Y65" s="5" t="s">
        <v>38</v>
      </c>
      <c r="Z65" s="5" t="s">
        <v>38</v>
      </c>
      <c r="AA65" s="6" t="s">
        <v>38</v>
      </c>
      <c r="AB65" s="6" t="s">
        <v>38</v>
      </c>
      <c r="AC65" s="6" t="s">
        <v>38</v>
      </c>
      <c r="AD65" s="6" t="s">
        <v>38</v>
      </c>
      <c r="AE65" s="6" t="s">
        <v>38</v>
      </c>
    </row>
    <row r="66">
      <c r="A66" s="28" t="s">
        <v>397</v>
      </c>
      <c r="B66" s="6" t="s">
        <v>398</v>
      </c>
      <c r="C66" s="6" t="s">
        <v>366</v>
      </c>
      <c r="D66" s="7" t="s">
        <v>367</v>
      </c>
      <c r="E66" s="28" t="s">
        <v>368</v>
      </c>
      <c r="F66" s="5" t="s">
        <v>327</v>
      </c>
      <c r="G66" s="6" t="s">
        <v>37</v>
      </c>
      <c r="H66" s="6" t="s">
        <v>38</v>
      </c>
      <c r="I66" s="6" t="s">
        <v>38</v>
      </c>
      <c r="J66" s="8" t="s">
        <v>386</v>
      </c>
      <c r="K66" s="5" t="s">
        <v>387</v>
      </c>
      <c r="L66" s="7" t="s">
        <v>388</v>
      </c>
      <c r="M66" s="9">
        <v>660</v>
      </c>
      <c r="N66" s="5" t="s">
        <v>98</v>
      </c>
      <c r="O66" s="31">
        <v>43892.7113266204</v>
      </c>
      <c r="P66" s="32">
        <v>43902.7669937153</v>
      </c>
      <c r="Q66" s="28" t="s">
        <v>38</v>
      </c>
      <c r="R66" s="29" t="s">
        <v>38</v>
      </c>
      <c r="S66" s="28" t="s">
        <v>298</v>
      </c>
      <c r="T66" s="28" t="s">
        <v>38</v>
      </c>
      <c r="U66" s="5" t="s">
        <v>38</v>
      </c>
      <c r="V66" s="28" t="s">
        <v>389</v>
      </c>
      <c r="W66" s="7" t="s">
        <v>38</v>
      </c>
      <c r="X66" s="7" t="s">
        <v>38</v>
      </c>
      <c r="Y66" s="5" t="s">
        <v>38</v>
      </c>
      <c r="Z66" s="5" t="s">
        <v>38</v>
      </c>
      <c r="AA66" s="6" t="s">
        <v>38</v>
      </c>
      <c r="AB66" s="6" t="s">
        <v>38</v>
      </c>
      <c r="AC66" s="6" t="s">
        <v>38</v>
      </c>
      <c r="AD66" s="6" t="s">
        <v>38</v>
      </c>
      <c r="AE66" s="6" t="s">
        <v>38</v>
      </c>
    </row>
    <row r="67">
      <c r="A67" s="28" t="s">
        <v>399</v>
      </c>
      <c r="B67" s="6" t="s">
        <v>400</v>
      </c>
      <c r="C67" s="6" t="s">
        <v>366</v>
      </c>
      <c r="D67" s="7" t="s">
        <v>367</v>
      </c>
      <c r="E67" s="28" t="s">
        <v>368</v>
      </c>
      <c r="F67" s="5" t="s">
        <v>327</v>
      </c>
      <c r="G67" s="6" t="s">
        <v>37</v>
      </c>
      <c r="H67" s="6" t="s">
        <v>38</v>
      </c>
      <c r="I67" s="6" t="s">
        <v>38</v>
      </c>
      <c r="J67" s="8" t="s">
        <v>386</v>
      </c>
      <c r="K67" s="5" t="s">
        <v>387</v>
      </c>
      <c r="L67" s="7" t="s">
        <v>388</v>
      </c>
      <c r="M67" s="9">
        <v>1440</v>
      </c>
      <c r="N67" s="5" t="s">
        <v>98</v>
      </c>
      <c r="O67" s="31">
        <v>43892.7113270023</v>
      </c>
      <c r="P67" s="32">
        <v>43902.7669940625</v>
      </c>
      <c r="Q67" s="28" t="s">
        <v>38</v>
      </c>
      <c r="R67" s="29" t="s">
        <v>38</v>
      </c>
      <c r="S67" s="28" t="s">
        <v>298</v>
      </c>
      <c r="T67" s="28" t="s">
        <v>38</v>
      </c>
      <c r="U67" s="5" t="s">
        <v>38</v>
      </c>
      <c r="V67" s="28" t="s">
        <v>389</v>
      </c>
      <c r="W67" s="7" t="s">
        <v>38</v>
      </c>
      <c r="X67" s="7" t="s">
        <v>38</v>
      </c>
      <c r="Y67" s="5" t="s">
        <v>38</v>
      </c>
      <c r="Z67" s="5" t="s">
        <v>38</v>
      </c>
      <c r="AA67" s="6" t="s">
        <v>38</v>
      </c>
      <c r="AB67" s="6" t="s">
        <v>38</v>
      </c>
      <c r="AC67" s="6" t="s">
        <v>38</v>
      </c>
      <c r="AD67" s="6" t="s">
        <v>38</v>
      </c>
      <c r="AE67" s="6" t="s">
        <v>38</v>
      </c>
    </row>
    <row r="68">
      <c r="A68" s="30" t="s">
        <v>401</v>
      </c>
      <c r="B68" s="6" t="s">
        <v>402</v>
      </c>
      <c r="C68" s="6" t="s">
        <v>366</v>
      </c>
      <c r="D68" s="7" t="s">
        <v>367</v>
      </c>
      <c r="E68" s="28" t="s">
        <v>368</v>
      </c>
      <c r="F68" s="5" t="s">
        <v>327</v>
      </c>
      <c r="G68" s="6" t="s">
        <v>37</v>
      </c>
      <c r="H68" s="6" t="s">
        <v>38</v>
      </c>
      <c r="I68" s="6" t="s">
        <v>38</v>
      </c>
      <c r="J68" s="8" t="s">
        <v>403</v>
      </c>
      <c r="K68" s="5" t="s">
        <v>404</v>
      </c>
      <c r="L68" s="7" t="s">
        <v>405</v>
      </c>
      <c r="M68" s="9">
        <v>1420</v>
      </c>
      <c r="N68" s="5" t="s">
        <v>121</v>
      </c>
      <c r="O68" s="31">
        <v>43892.7113276968</v>
      </c>
      <c r="Q68" s="28" t="s">
        <v>38</v>
      </c>
      <c r="R68" s="29" t="s">
        <v>38</v>
      </c>
      <c r="S68" s="28" t="s">
        <v>298</v>
      </c>
      <c r="T68" s="28" t="s">
        <v>38</v>
      </c>
      <c r="U68" s="5" t="s">
        <v>38</v>
      </c>
      <c r="V68" s="28" t="s">
        <v>406</v>
      </c>
      <c r="W68" s="7" t="s">
        <v>38</v>
      </c>
      <c r="X68" s="7" t="s">
        <v>38</v>
      </c>
      <c r="Y68" s="5" t="s">
        <v>38</v>
      </c>
      <c r="Z68" s="5" t="s">
        <v>38</v>
      </c>
      <c r="AA68" s="6" t="s">
        <v>38</v>
      </c>
      <c r="AB68" s="6" t="s">
        <v>38</v>
      </c>
      <c r="AC68" s="6" t="s">
        <v>38</v>
      </c>
      <c r="AD68" s="6" t="s">
        <v>38</v>
      </c>
      <c r="AE68" s="6" t="s">
        <v>38</v>
      </c>
    </row>
    <row r="69">
      <c r="A69" s="28" t="s">
        <v>407</v>
      </c>
      <c r="B69" s="6" t="s">
        <v>408</v>
      </c>
      <c r="C69" s="6" t="s">
        <v>366</v>
      </c>
      <c r="D69" s="7" t="s">
        <v>367</v>
      </c>
      <c r="E69" s="28" t="s">
        <v>368</v>
      </c>
      <c r="F69" s="5" t="s">
        <v>327</v>
      </c>
      <c r="G69" s="6" t="s">
        <v>37</v>
      </c>
      <c r="H69" s="6" t="s">
        <v>38</v>
      </c>
      <c r="I69" s="6" t="s">
        <v>38</v>
      </c>
      <c r="J69" s="8" t="s">
        <v>409</v>
      </c>
      <c r="K69" s="5" t="s">
        <v>410</v>
      </c>
      <c r="L69" s="7" t="s">
        <v>411</v>
      </c>
      <c r="M69" s="9">
        <v>920</v>
      </c>
      <c r="N69" s="5" t="s">
        <v>98</v>
      </c>
      <c r="O69" s="31">
        <v>43892.7113280903</v>
      </c>
      <c r="P69" s="32">
        <v>43902.7669942477</v>
      </c>
      <c r="Q69" s="28" t="s">
        <v>38</v>
      </c>
      <c r="R69" s="29" t="s">
        <v>38</v>
      </c>
      <c r="S69" s="28" t="s">
        <v>298</v>
      </c>
      <c r="T69" s="28" t="s">
        <v>38</v>
      </c>
      <c r="U69" s="5" t="s">
        <v>38</v>
      </c>
      <c r="V69" s="28" t="s">
        <v>412</v>
      </c>
      <c r="W69" s="7" t="s">
        <v>38</v>
      </c>
      <c r="X69" s="7" t="s">
        <v>38</v>
      </c>
      <c r="Y69" s="5" t="s">
        <v>38</v>
      </c>
      <c r="Z69" s="5" t="s">
        <v>38</v>
      </c>
      <c r="AA69" s="6" t="s">
        <v>38</v>
      </c>
      <c r="AB69" s="6" t="s">
        <v>38</v>
      </c>
      <c r="AC69" s="6" t="s">
        <v>38</v>
      </c>
      <c r="AD69" s="6" t="s">
        <v>38</v>
      </c>
      <c r="AE69" s="6" t="s">
        <v>38</v>
      </c>
    </row>
    <row r="70">
      <c r="A70" s="28" t="s">
        <v>413</v>
      </c>
      <c r="B70" s="6" t="s">
        <v>414</v>
      </c>
      <c r="C70" s="6" t="s">
        <v>366</v>
      </c>
      <c r="D70" s="7" t="s">
        <v>367</v>
      </c>
      <c r="E70" s="28" t="s">
        <v>368</v>
      </c>
      <c r="F70" s="5" t="s">
        <v>327</v>
      </c>
      <c r="G70" s="6" t="s">
        <v>37</v>
      </c>
      <c r="H70" s="6" t="s">
        <v>38</v>
      </c>
      <c r="I70" s="6" t="s">
        <v>38</v>
      </c>
      <c r="J70" s="8" t="s">
        <v>415</v>
      </c>
      <c r="K70" s="5" t="s">
        <v>416</v>
      </c>
      <c r="L70" s="7" t="s">
        <v>417</v>
      </c>
      <c r="M70" s="9">
        <v>2080</v>
      </c>
      <c r="N70" s="5" t="s">
        <v>98</v>
      </c>
      <c r="O70" s="31">
        <v>43892.7113284375</v>
      </c>
      <c r="P70" s="32">
        <v>43902.7669945949</v>
      </c>
      <c r="Q70" s="28" t="s">
        <v>38</v>
      </c>
      <c r="R70" s="29" t="s">
        <v>38</v>
      </c>
      <c r="S70" s="28" t="s">
        <v>125</v>
      </c>
      <c r="T70" s="28" t="s">
        <v>38</v>
      </c>
      <c r="U70" s="5" t="s">
        <v>38</v>
      </c>
      <c r="V70" s="28" t="s">
        <v>418</v>
      </c>
      <c r="W70" s="7" t="s">
        <v>38</v>
      </c>
      <c r="X70" s="7" t="s">
        <v>38</v>
      </c>
      <c r="Y70" s="5" t="s">
        <v>38</v>
      </c>
      <c r="Z70" s="5" t="s">
        <v>38</v>
      </c>
      <c r="AA70" s="6" t="s">
        <v>38</v>
      </c>
      <c r="AB70" s="6" t="s">
        <v>38</v>
      </c>
      <c r="AC70" s="6" t="s">
        <v>38</v>
      </c>
      <c r="AD70" s="6" t="s">
        <v>38</v>
      </c>
      <c r="AE70" s="6" t="s">
        <v>38</v>
      </c>
    </row>
    <row r="71">
      <c r="A71" s="28" t="s">
        <v>419</v>
      </c>
      <c r="B71" s="6" t="s">
        <v>420</v>
      </c>
      <c r="C71" s="6" t="s">
        <v>366</v>
      </c>
      <c r="D71" s="7" t="s">
        <v>367</v>
      </c>
      <c r="E71" s="28" t="s">
        <v>368</v>
      </c>
      <c r="F71" s="5" t="s">
        <v>327</v>
      </c>
      <c r="G71" s="6" t="s">
        <v>37</v>
      </c>
      <c r="H71" s="6" t="s">
        <v>38</v>
      </c>
      <c r="I71" s="6" t="s">
        <v>38</v>
      </c>
      <c r="J71" s="8" t="s">
        <v>421</v>
      </c>
      <c r="K71" s="5" t="s">
        <v>422</v>
      </c>
      <c r="L71" s="7" t="s">
        <v>423</v>
      </c>
      <c r="M71" s="9">
        <v>1450</v>
      </c>
      <c r="N71" s="5" t="s">
        <v>98</v>
      </c>
      <c r="O71" s="31">
        <v>43892.7113289699</v>
      </c>
      <c r="P71" s="32">
        <v>43902.7669949421</v>
      </c>
      <c r="Q71" s="28" t="s">
        <v>38</v>
      </c>
      <c r="R71" s="29" t="s">
        <v>38</v>
      </c>
      <c r="S71" s="28" t="s">
        <v>125</v>
      </c>
      <c r="T71" s="28" t="s">
        <v>38</v>
      </c>
      <c r="U71" s="5" t="s">
        <v>38</v>
      </c>
      <c r="V71" s="28" t="s">
        <v>424</v>
      </c>
      <c r="W71" s="7" t="s">
        <v>38</v>
      </c>
      <c r="X71" s="7" t="s">
        <v>38</v>
      </c>
      <c r="Y71" s="5" t="s">
        <v>38</v>
      </c>
      <c r="Z71" s="5" t="s">
        <v>38</v>
      </c>
      <c r="AA71" s="6" t="s">
        <v>38</v>
      </c>
      <c r="AB71" s="6" t="s">
        <v>38</v>
      </c>
      <c r="AC71" s="6" t="s">
        <v>38</v>
      </c>
      <c r="AD71" s="6" t="s">
        <v>38</v>
      </c>
      <c r="AE71" s="6" t="s">
        <v>38</v>
      </c>
    </row>
    <row r="72">
      <c r="A72" s="28" t="s">
        <v>425</v>
      </c>
      <c r="B72" s="6" t="s">
        <v>426</v>
      </c>
      <c r="C72" s="6" t="s">
        <v>366</v>
      </c>
      <c r="D72" s="7" t="s">
        <v>367</v>
      </c>
      <c r="E72" s="28" t="s">
        <v>368</v>
      </c>
      <c r="F72" s="5" t="s">
        <v>327</v>
      </c>
      <c r="G72" s="6" t="s">
        <v>37</v>
      </c>
      <c r="H72" s="6" t="s">
        <v>38</v>
      </c>
      <c r="I72" s="6" t="s">
        <v>38</v>
      </c>
      <c r="J72" s="8" t="s">
        <v>341</v>
      </c>
      <c r="K72" s="5" t="s">
        <v>342</v>
      </c>
      <c r="L72" s="7" t="s">
        <v>343</v>
      </c>
      <c r="M72" s="9">
        <v>5010</v>
      </c>
      <c r="N72" s="5" t="s">
        <v>98</v>
      </c>
      <c r="O72" s="31">
        <v>43892.7113293171</v>
      </c>
      <c r="P72" s="32">
        <v>43902.7669951389</v>
      </c>
      <c r="Q72" s="28" t="s">
        <v>38</v>
      </c>
      <c r="R72" s="29" t="s">
        <v>38</v>
      </c>
      <c r="S72" s="28" t="s">
        <v>427</v>
      </c>
      <c r="T72" s="28" t="s">
        <v>38</v>
      </c>
      <c r="U72" s="5" t="s">
        <v>38</v>
      </c>
      <c r="V72" s="28" t="s">
        <v>428</v>
      </c>
      <c r="W72" s="7" t="s">
        <v>38</v>
      </c>
      <c r="X72" s="7" t="s">
        <v>38</v>
      </c>
      <c r="Y72" s="5" t="s">
        <v>38</v>
      </c>
      <c r="Z72" s="5" t="s">
        <v>38</v>
      </c>
      <c r="AA72" s="6" t="s">
        <v>38</v>
      </c>
      <c r="AB72" s="6" t="s">
        <v>38</v>
      </c>
      <c r="AC72" s="6" t="s">
        <v>38</v>
      </c>
      <c r="AD72" s="6" t="s">
        <v>38</v>
      </c>
      <c r="AE72" s="6" t="s">
        <v>38</v>
      </c>
    </row>
    <row r="73">
      <c r="A73" s="28" t="s">
        <v>429</v>
      </c>
      <c r="B73" s="6" t="s">
        <v>430</v>
      </c>
      <c r="C73" s="6" t="s">
        <v>366</v>
      </c>
      <c r="D73" s="7" t="s">
        <v>367</v>
      </c>
      <c r="E73" s="28" t="s">
        <v>368</v>
      </c>
      <c r="F73" s="5" t="s">
        <v>327</v>
      </c>
      <c r="G73" s="6" t="s">
        <v>37</v>
      </c>
      <c r="H73" s="6" t="s">
        <v>38</v>
      </c>
      <c r="I73" s="6" t="s">
        <v>38</v>
      </c>
      <c r="J73" s="8" t="s">
        <v>341</v>
      </c>
      <c r="K73" s="5" t="s">
        <v>342</v>
      </c>
      <c r="L73" s="7" t="s">
        <v>343</v>
      </c>
      <c r="M73" s="9">
        <v>5020</v>
      </c>
      <c r="N73" s="5" t="s">
        <v>98</v>
      </c>
      <c r="O73" s="31">
        <v>43892.7113300579</v>
      </c>
      <c r="P73" s="32">
        <v>43902.7669953356</v>
      </c>
      <c r="Q73" s="28" t="s">
        <v>38</v>
      </c>
      <c r="R73" s="29" t="s">
        <v>38</v>
      </c>
      <c r="S73" s="28" t="s">
        <v>431</v>
      </c>
      <c r="T73" s="28" t="s">
        <v>38</v>
      </c>
      <c r="U73" s="5" t="s">
        <v>38</v>
      </c>
      <c r="V73" s="28" t="s">
        <v>432</v>
      </c>
      <c r="W73" s="7" t="s">
        <v>38</v>
      </c>
      <c r="X73" s="7" t="s">
        <v>38</v>
      </c>
      <c r="Y73" s="5" t="s">
        <v>38</v>
      </c>
      <c r="Z73" s="5" t="s">
        <v>38</v>
      </c>
      <c r="AA73" s="6" t="s">
        <v>38</v>
      </c>
      <c r="AB73" s="6" t="s">
        <v>38</v>
      </c>
      <c r="AC73" s="6" t="s">
        <v>38</v>
      </c>
      <c r="AD73" s="6" t="s">
        <v>38</v>
      </c>
      <c r="AE73" s="6" t="s">
        <v>38</v>
      </c>
    </row>
    <row r="74">
      <c r="A74" s="28" t="s">
        <v>433</v>
      </c>
      <c r="B74" s="6" t="s">
        <v>434</v>
      </c>
      <c r="C74" s="6" t="s">
        <v>366</v>
      </c>
      <c r="D74" s="7" t="s">
        <v>367</v>
      </c>
      <c r="E74" s="28" t="s">
        <v>368</v>
      </c>
      <c r="F74" s="5" t="s">
        <v>327</v>
      </c>
      <c r="G74" s="6" t="s">
        <v>37</v>
      </c>
      <c r="H74" s="6" t="s">
        <v>38</v>
      </c>
      <c r="I74" s="6" t="s">
        <v>38</v>
      </c>
      <c r="J74" s="8" t="s">
        <v>341</v>
      </c>
      <c r="K74" s="5" t="s">
        <v>342</v>
      </c>
      <c r="L74" s="7" t="s">
        <v>343</v>
      </c>
      <c r="M74" s="9">
        <v>5030</v>
      </c>
      <c r="N74" s="5" t="s">
        <v>98</v>
      </c>
      <c r="O74" s="31">
        <v>43892.7113304051</v>
      </c>
      <c r="P74" s="32">
        <v>43902.7669954861</v>
      </c>
      <c r="Q74" s="28" t="s">
        <v>38</v>
      </c>
      <c r="R74" s="29" t="s">
        <v>38</v>
      </c>
      <c r="S74" s="28" t="s">
        <v>435</v>
      </c>
      <c r="T74" s="28" t="s">
        <v>38</v>
      </c>
      <c r="U74" s="5" t="s">
        <v>38</v>
      </c>
      <c r="V74" s="28" t="s">
        <v>436</v>
      </c>
      <c r="W74" s="7" t="s">
        <v>38</v>
      </c>
      <c r="X74" s="7" t="s">
        <v>38</v>
      </c>
      <c r="Y74" s="5" t="s">
        <v>38</v>
      </c>
      <c r="Z74" s="5" t="s">
        <v>38</v>
      </c>
      <c r="AA74" s="6" t="s">
        <v>38</v>
      </c>
      <c r="AB74" s="6" t="s">
        <v>38</v>
      </c>
      <c r="AC74" s="6" t="s">
        <v>38</v>
      </c>
      <c r="AD74" s="6" t="s">
        <v>38</v>
      </c>
      <c r="AE74" s="6" t="s">
        <v>38</v>
      </c>
    </row>
    <row r="75">
      <c r="A75" s="28" t="s">
        <v>437</v>
      </c>
      <c r="B75" s="6" t="s">
        <v>438</v>
      </c>
      <c r="C75" s="6" t="s">
        <v>366</v>
      </c>
      <c r="D75" s="7" t="s">
        <v>367</v>
      </c>
      <c r="E75" s="28" t="s">
        <v>368</v>
      </c>
      <c r="F75" s="5" t="s">
        <v>327</v>
      </c>
      <c r="G75" s="6" t="s">
        <v>37</v>
      </c>
      <c r="H75" s="6" t="s">
        <v>38</v>
      </c>
      <c r="I75" s="6" t="s">
        <v>38</v>
      </c>
      <c r="J75" s="8" t="s">
        <v>341</v>
      </c>
      <c r="K75" s="5" t="s">
        <v>342</v>
      </c>
      <c r="L75" s="7" t="s">
        <v>343</v>
      </c>
      <c r="M75" s="9">
        <v>5040</v>
      </c>
      <c r="N75" s="5" t="s">
        <v>98</v>
      </c>
      <c r="O75" s="31">
        <v>43892.7113305903</v>
      </c>
      <c r="P75" s="32">
        <v>43902.7669958681</v>
      </c>
      <c r="Q75" s="28" t="s">
        <v>38</v>
      </c>
      <c r="R75" s="29" t="s">
        <v>38</v>
      </c>
      <c r="S75" s="28" t="s">
        <v>344</v>
      </c>
      <c r="T75" s="28" t="s">
        <v>38</v>
      </c>
      <c r="U75" s="5" t="s">
        <v>38</v>
      </c>
      <c r="V75" s="28" t="s">
        <v>439</v>
      </c>
      <c r="W75" s="7" t="s">
        <v>38</v>
      </c>
      <c r="X75" s="7" t="s">
        <v>38</v>
      </c>
      <c r="Y75" s="5" t="s">
        <v>38</v>
      </c>
      <c r="Z75" s="5" t="s">
        <v>38</v>
      </c>
      <c r="AA75" s="6" t="s">
        <v>38</v>
      </c>
      <c r="AB75" s="6" t="s">
        <v>38</v>
      </c>
      <c r="AC75" s="6" t="s">
        <v>38</v>
      </c>
      <c r="AD75" s="6" t="s">
        <v>38</v>
      </c>
      <c r="AE75" s="6" t="s">
        <v>38</v>
      </c>
    </row>
    <row r="76">
      <c r="A76" s="28" t="s">
        <v>440</v>
      </c>
      <c r="B76" s="6" t="s">
        <v>441</v>
      </c>
      <c r="C76" s="6" t="s">
        <v>366</v>
      </c>
      <c r="D76" s="7" t="s">
        <v>367</v>
      </c>
      <c r="E76" s="28" t="s">
        <v>368</v>
      </c>
      <c r="F76" s="5" t="s">
        <v>327</v>
      </c>
      <c r="G76" s="6" t="s">
        <v>37</v>
      </c>
      <c r="H76" s="6" t="s">
        <v>38</v>
      </c>
      <c r="I76" s="6" t="s">
        <v>38</v>
      </c>
      <c r="J76" s="8" t="s">
        <v>341</v>
      </c>
      <c r="K76" s="5" t="s">
        <v>342</v>
      </c>
      <c r="L76" s="7" t="s">
        <v>343</v>
      </c>
      <c r="M76" s="9">
        <v>5050</v>
      </c>
      <c r="N76" s="5" t="s">
        <v>98</v>
      </c>
      <c r="O76" s="31">
        <v>43892.711330787</v>
      </c>
      <c r="P76" s="32">
        <v>43902.7669960301</v>
      </c>
      <c r="Q76" s="28" t="s">
        <v>38</v>
      </c>
      <c r="R76" s="29" t="s">
        <v>38</v>
      </c>
      <c r="S76" s="28" t="s">
        <v>348</v>
      </c>
      <c r="T76" s="28" t="s">
        <v>38</v>
      </c>
      <c r="U76" s="5" t="s">
        <v>38</v>
      </c>
      <c r="V76" s="28" t="s">
        <v>442</v>
      </c>
      <c r="W76" s="7" t="s">
        <v>38</v>
      </c>
      <c r="X76" s="7" t="s">
        <v>38</v>
      </c>
      <c r="Y76" s="5" t="s">
        <v>38</v>
      </c>
      <c r="Z76" s="5" t="s">
        <v>38</v>
      </c>
      <c r="AA76" s="6" t="s">
        <v>38</v>
      </c>
      <c r="AB76" s="6" t="s">
        <v>38</v>
      </c>
      <c r="AC76" s="6" t="s">
        <v>38</v>
      </c>
      <c r="AD76" s="6" t="s">
        <v>38</v>
      </c>
      <c r="AE76" s="6" t="s">
        <v>38</v>
      </c>
    </row>
    <row r="77">
      <c r="A77" s="28" t="s">
        <v>443</v>
      </c>
      <c r="B77" s="6" t="s">
        <v>444</v>
      </c>
      <c r="C77" s="6" t="s">
        <v>366</v>
      </c>
      <c r="D77" s="7" t="s">
        <v>367</v>
      </c>
      <c r="E77" s="28" t="s">
        <v>368</v>
      </c>
      <c r="F77" s="5" t="s">
        <v>327</v>
      </c>
      <c r="G77" s="6" t="s">
        <v>37</v>
      </c>
      <c r="H77" s="6" t="s">
        <v>38</v>
      </c>
      <c r="I77" s="6" t="s">
        <v>38</v>
      </c>
      <c r="J77" s="8" t="s">
        <v>341</v>
      </c>
      <c r="K77" s="5" t="s">
        <v>342</v>
      </c>
      <c r="L77" s="7" t="s">
        <v>343</v>
      </c>
      <c r="M77" s="9">
        <v>5060</v>
      </c>
      <c r="N77" s="5" t="s">
        <v>98</v>
      </c>
      <c r="O77" s="31">
        <v>43892.7113311343</v>
      </c>
      <c r="P77" s="32">
        <v>43902.7669962153</v>
      </c>
      <c r="Q77" s="28" t="s">
        <v>38</v>
      </c>
      <c r="R77" s="29" t="s">
        <v>38</v>
      </c>
      <c r="S77" s="28" t="s">
        <v>298</v>
      </c>
      <c r="T77" s="28" t="s">
        <v>38</v>
      </c>
      <c r="U77" s="5" t="s">
        <v>38</v>
      </c>
      <c r="V77" s="28" t="s">
        <v>445</v>
      </c>
      <c r="W77" s="7" t="s">
        <v>38</v>
      </c>
      <c r="X77" s="7" t="s">
        <v>38</v>
      </c>
      <c r="Y77" s="5" t="s">
        <v>38</v>
      </c>
      <c r="Z77" s="5" t="s">
        <v>38</v>
      </c>
      <c r="AA77" s="6" t="s">
        <v>38</v>
      </c>
      <c r="AB77" s="6" t="s">
        <v>38</v>
      </c>
      <c r="AC77" s="6" t="s">
        <v>38</v>
      </c>
      <c r="AD77" s="6" t="s">
        <v>38</v>
      </c>
      <c r="AE77" s="6" t="s">
        <v>38</v>
      </c>
    </row>
    <row r="78">
      <c r="A78" s="28" t="s">
        <v>446</v>
      </c>
      <c r="B78" s="6" t="s">
        <v>447</v>
      </c>
      <c r="C78" s="6" t="s">
        <v>366</v>
      </c>
      <c r="D78" s="7" t="s">
        <v>367</v>
      </c>
      <c r="E78" s="28" t="s">
        <v>368</v>
      </c>
      <c r="F78" s="5" t="s">
        <v>327</v>
      </c>
      <c r="G78" s="6" t="s">
        <v>37</v>
      </c>
      <c r="H78" s="6" t="s">
        <v>38</v>
      </c>
      <c r="I78" s="6" t="s">
        <v>38</v>
      </c>
      <c r="J78" s="8" t="s">
        <v>448</v>
      </c>
      <c r="K78" s="5" t="s">
        <v>449</v>
      </c>
      <c r="L78" s="7" t="s">
        <v>447</v>
      </c>
      <c r="M78" s="9">
        <v>770</v>
      </c>
      <c r="N78" s="5" t="s">
        <v>98</v>
      </c>
      <c r="O78" s="31">
        <v>43892.711331331</v>
      </c>
      <c r="P78" s="32">
        <v>43902.7669966088</v>
      </c>
      <c r="Q78" s="28" t="s">
        <v>38</v>
      </c>
      <c r="R78" s="29" t="s">
        <v>38</v>
      </c>
      <c r="S78" s="28" t="s">
        <v>427</v>
      </c>
      <c r="T78" s="28" t="s">
        <v>38</v>
      </c>
      <c r="U78" s="5" t="s">
        <v>38</v>
      </c>
      <c r="V78" s="30" t="s">
        <v>450</v>
      </c>
      <c r="W78" s="7" t="s">
        <v>38</v>
      </c>
      <c r="X78" s="7" t="s">
        <v>38</v>
      </c>
      <c r="Y78" s="5" t="s">
        <v>38</v>
      </c>
      <c r="Z78" s="5" t="s">
        <v>38</v>
      </c>
      <c r="AA78" s="6" t="s">
        <v>38</v>
      </c>
      <c r="AB78" s="6" t="s">
        <v>38</v>
      </c>
      <c r="AC78" s="6" t="s">
        <v>38</v>
      </c>
      <c r="AD78" s="6" t="s">
        <v>38</v>
      </c>
      <c r="AE78" s="6" t="s">
        <v>38</v>
      </c>
    </row>
    <row r="79">
      <c r="A79" s="28" t="s">
        <v>451</v>
      </c>
      <c r="B79" s="6" t="s">
        <v>452</v>
      </c>
      <c r="C79" s="6" t="s">
        <v>453</v>
      </c>
      <c r="D79" s="7" t="s">
        <v>454</v>
      </c>
      <c r="E79" s="28" t="s">
        <v>455</v>
      </c>
      <c r="F79" s="5" t="s">
        <v>456</v>
      </c>
      <c r="G79" s="6" t="s">
        <v>37</v>
      </c>
      <c r="H79" s="6" t="s">
        <v>457</v>
      </c>
      <c r="I79" s="6" t="s">
        <v>458</v>
      </c>
      <c r="J79" s="8" t="s">
        <v>459</v>
      </c>
      <c r="K79" s="5" t="s">
        <v>460</v>
      </c>
      <c r="L79" s="7" t="s">
        <v>461</v>
      </c>
      <c r="M79" s="9">
        <v>610</v>
      </c>
      <c r="N79" s="5" t="s">
        <v>41</v>
      </c>
      <c r="O79" s="31">
        <v>43895.5388485301</v>
      </c>
      <c r="P79" s="32">
        <v>43901.7281084144</v>
      </c>
      <c r="Q79" s="28" t="s">
        <v>38</v>
      </c>
      <c r="R79" s="29" t="s">
        <v>462</v>
      </c>
      <c r="S79" s="28" t="s">
        <v>125</v>
      </c>
      <c r="T79" s="28" t="s">
        <v>38</v>
      </c>
      <c r="U79" s="5" t="s">
        <v>38</v>
      </c>
      <c r="V79" s="28" t="s">
        <v>463</v>
      </c>
      <c r="W79" s="7" t="s">
        <v>38</v>
      </c>
      <c r="X79" s="7" t="s">
        <v>38</v>
      </c>
      <c r="Y79" s="5" t="s">
        <v>38</v>
      </c>
      <c r="Z79" s="5" t="s">
        <v>38</v>
      </c>
      <c r="AA79" s="6" t="s">
        <v>38</v>
      </c>
      <c r="AB79" s="6" t="s">
        <v>38</v>
      </c>
      <c r="AC79" s="6" t="s">
        <v>38</v>
      </c>
      <c r="AD79" s="6" t="s">
        <v>38</v>
      </c>
      <c r="AE79" s="6" t="s">
        <v>38</v>
      </c>
    </row>
    <row r="80">
      <c r="A80" s="28" t="s">
        <v>464</v>
      </c>
      <c r="B80" s="6" t="s">
        <v>465</v>
      </c>
      <c r="C80" s="6" t="s">
        <v>466</v>
      </c>
      <c r="D80" s="7" t="s">
        <v>454</v>
      </c>
      <c r="E80" s="28" t="s">
        <v>455</v>
      </c>
      <c r="F80" s="5" t="s">
        <v>467</v>
      </c>
      <c r="G80" s="6" t="s">
        <v>37</v>
      </c>
      <c r="H80" s="6" t="s">
        <v>468</v>
      </c>
      <c r="I80" s="6" t="s">
        <v>328</v>
      </c>
      <c r="J80" s="8" t="s">
        <v>459</v>
      </c>
      <c r="K80" s="5" t="s">
        <v>460</v>
      </c>
      <c r="L80" s="7" t="s">
        <v>461</v>
      </c>
      <c r="M80" s="9">
        <v>600</v>
      </c>
      <c r="N80" s="5" t="s">
        <v>41</v>
      </c>
      <c r="O80" s="31">
        <v>43895.5451476505</v>
      </c>
      <c r="P80" s="32">
        <v>43901.7281089468</v>
      </c>
      <c r="Q80" s="28" t="s">
        <v>38</v>
      </c>
      <c r="R80" s="29" t="s">
        <v>469</v>
      </c>
      <c r="S80" s="28" t="s">
        <v>125</v>
      </c>
      <c r="T80" s="28" t="s">
        <v>38</v>
      </c>
      <c r="U80" s="5" t="s">
        <v>38</v>
      </c>
      <c r="V80" s="28" t="s">
        <v>463</v>
      </c>
      <c r="W80" s="7" t="s">
        <v>38</v>
      </c>
      <c r="X80" s="7" t="s">
        <v>38</v>
      </c>
      <c r="Y80" s="5" t="s">
        <v>38</v>
      </c>
      <c r="Z80" s="5" t="s">
        <v>38</v>
      </c>
      <c r="AA80" s="6" t="s">
        <v>38</v>
      </c>
      <c r="AB80" s="6" t="s">
        <v>38</v>
      </c>
      <c r="AC80" s="6" t="s">
        <v>38</v>
      </c>
      <c r="AD80" s="6" t="s">
        <v>38</v>
      </c>
      <c r="AE80" s="6" t="s">
        <v>38</v>
      </c>
    </row>
    <row r="81">
      <c r="A81" s="28" t="s">
        <v>470</v>
      </c>
      <c r="B81" s="6" t="s">
        <v>471</v>
      </c>
      <c r="C81" s="6" t="s">
        <v>453</v>
      </c>
      <c r="D81" s="7" t="s">
        <v>454</v>
      </c>
      <c r="E81" s="28" t="s">
        <v>455</v>
      </c>
      <c r="F81" s="5" t="s">
        <v>456</v>
      </c>
      <c r="G81" s="6" t="s">
        <v>37</v>
      </c>
      <c r="H81" s="6" t="s">
        <v>472</v>
      </c>
      <c r="I81" s="6" t="s">
        <v>458</v>
      </c>
      <c r="J81" s="8" t="s">
        <v>473</v>
      </c>
      <c r="K81" s="5" t="s">
        <v>474</v>
      </c>
      <c r="L81" s="7" t="s">
        <v>475</v>
      </c>
      <c r="M81" s="9">
        <v>1510</v>
      </c>
      <c r="N81" s="5" t="s">
        <v>98</v>
      </c>
      <c r="O81" s="31">
        <v>43895.5484668634</v>
      </c>
      <c r="P81" s="32">
        <v>43901.7281087963</v>
      </c>
      <c r="Q81" s="28" t="s">
        <v>38</v>
      </c>
      <c r="R81" s="29" t="s">
        <v>38</v>
      </c>
      <c r="S81" s="28" t="s">
        <v>125</v>
      </c>
      <c r="T81" s="28" t="s">
        <v>38</v>
      </c>
      <c r="U81" s="5" t="s">
        <v>38</v>
      </c>
      <c r="V81" s="28" t="s">
        <v>476</v>
      </c>
      <c r="W81" s="7" t="s">
        <v>38</v>
      </c>
      <c r="X81" s="7" t="s">
        <v>38</v>
      </c>
      <c r="Y81" s="5" t="s">
        <v>38</v>
      </c>
      <c r="Z81" s="5" t="s">
        <v>38</v>
      </c>
      <c r="AA81" s="6" t="s">
        <v>38</v>
      </c>
      <c r="AB81" s="6" t="s">
        <v>38</v>
      </c>
      <c r="AC81" s="6" t="s">
        <v>38</v>
      </c>
      <c r="AD81" s="6" t="s">
        <v>38</v>
      </c>
      <c r="AE81" s="6" t="s">
        <v>38</v>
      </c>
    </row>
    <row r="82">
      <c r="A82" s="28" t="s">
        <v>477</v>
      </c>
      <c r="B82" s="6" t="s">
        <v>478</v>
      </c>
      <c r="C82" s="6" t="s">
        <v>466</v>
      </c>
      <c r="D82" s="7" t="s">
        <v>454</v>
      </c>
      <c r="E82" s="28" t="s">
        <v>455</v>
      </c>
      <c r="F82" s="5" t="s">
        <v>467</v>
      </c>
      <c r="G82" s="6" t="s">
        <v>37</v>
      </c>
      <c r="H82" s="6" t="s">
        <v>479</v>
      </c>
      <c r="I82" s="6" t="s">
        <v>38</v>
      </c>
      <c r="J82" s="8" t="s">
        <v>473</v>
      </c>
      <c r="K82" s="5" t="s">
        <v>474</v>
      </c>
      <c r="L82" s="7" t="s">
        <v>475</v>
      </c>
      <c r="M82" s="9">
        <v>1500</v>
      </c>
      <c r="N82" s="5" t="s">
        <v>56</v>
      </c>
      <c r="O82" s="31">
        <v>43895.5510554745</v>
      </c>
      <c r="P82" s="32">
        <v>43901.7281085995</v>
      </c>
      <c r="Q82" s="28" t="s">
        <v>38</v>
      </c>
      <c r="R82" s="29" t="s">
        <v>38</v>
      </c>
      <c r="S82" s="28" t="s">
        <v>125</v>
      </c>
      <c r="T82" s="28" t="s">
        <v>38</v>
      </c>
      <c r="U82" s="5" t="s">
        <v>38</v>
      </c>
      <c r="V82" s="28" t="s">
        <v>476</v>
      </c>
      <c r="W82" s="7" t="s">
        <v>38</v>
      </c>
      <c r="X82" s="7" t="s">
        <v>38</v>
      </c>
      <c r="Y82" s="5" t="s">
        <v>38</v>
      </c>
      <c r="Z82" s="5" t="s">
        <v>38</v>
      </c>
      <c r="AA82" s="6" t="s">
        <v>38</v>
      </c>
      <c r="AB82" s="6" t="s">
        <v>38</v>
      </c>
      <c r="AC82" s="6" t="s">
        <v>38</v>
      </c>
      <c r="AD82" s="6" t="s">
        <v>38</v>
      </c>
      <c r="AE82" s="6" t="s">
        <v>38</v>
      </c>
    </row>
    <row r="83">
      <c r="A83" s="28" t="s">
        <v>480</v>
      </c>
      <c r="B83" s="6" t="s">
        <v>481</v>
      </c>
      <c r="C83" s="6" t="s">
        <v>482</v>
      </c>
      <c r="D83" s="7" t="s">
        <v>483</v>
      </c>
      <c r="E83" s="28" t="s">
        <v>484</v>
      </c>
      <c r="F83" s="5" t="s">
        <v>485</v>
      </c>
      <c r="G83" s="6" t="s">
        <v>37</v>
      </c>
      <c r="H83" s="6" t="s">
        <v>38</v>
      </c>
      <c r="I83" s="6" t="s">
        <v>486</v>
      </c>
      <c r="J83" s="8" t="s">
        <v>487</v>
      </c>
      <c r="K83" s="5" t="s">
        <v>488</v>
      </c>
      <c r="L83" s="7" t="s">
        <v>489</v>
      </c>
      <c r="M83" s="9">
        <v>820</v>
      </c>
      <c r="N83" s="5" t="s">
        <v>41</v>
      </c>
      <c r="O83" s="31">
        <v>43895.8511753819</v>
      </c>
      <c r="P83" s="32">
        <v>43899.8532484144</v>
      </c>
      <c r="Q83" s="28" t="s">
        <v>38</v>
      </c>
      <c r="R83" s="29" t="s">
        <v>490</v>
      </c>
      <c r="S83" s="28" t="s">
        <v>141</v>
      </c>
      <c r="T83" s="28" t="s">
        <v>38</v>
      </c>
      <c r="U83" s="5" t="s">
        <v>38</v>
      </c>
      <c r="V83" s="28" t="s">
        <v>38</v>
      </c>
      <c r="W83" s="7" t="s">
        <v>38</v>
      </c>
      <c r="X83" s="7" t="s">
        <v>38</v>
      </c>
      <c r="Y83" s="5" t="s">
        <v>38</v>
      </c>
      <c r="Z83" s="5" t="s">
        <v>38</v>
      </c>
      <c r="AA83" s="6" t="s">
        <v>491</v>
      </c>
      <c r="AB83" s="6" t="s">
        <v>492</v>
      </c>
      <c r="AC83" s="6" t="s">
        <v>493</v>
      </c>
      <c r="AD83" s="6" t="s">
        <v>494</v>
      </c>
      <c r="AE83" s="6" t="s">
        <v>38</v>
      </c>
    </row>
    <row r="84">
      <c r="A84" s="28" t="s">
        <v>495</v>
      </c>
      <c r="B84" s="6" t="s">
        <v>496</v>
      </c>
      <c r="C84" s="6" t="s">
        <v>161</v>
      </c>
      <c r="D84" s="7" t="s">
        <v>497</v>
      </c>
      <c r="E84" s="28" t="s">
        <v>498</v>
      </c>
      <c r="F84" s="5" t="s">
        <v>467</v>
      </c>
      <c r="G84" s="6" t="s">
        <v>37</v>
      </c>
      <c r="H84" s="6" t="s">
        <v>38</v>
      </c>
      <c r="I84" s="6" t="s">
        <v>328</v>
      </c>
      <c r="J84" s="8" t="s">
        <v>499</v>
      </c>
      <c r="K84" s="5" t="s">
        <v>500</v>
      </c>
      <c r="L84" s="7" t="s">
        <v>501</v>
      </c>
      <c r="M84" s="9">
        <v>830</v>
      </c>
      <c r="N84" s="5" t="s">
        <v>56</v>
      </c>
      <c r="O84" s="31">
        <v>43895.8949167014</v>
      </c>
      <c r="P84" s="32">
        <v>43901.528706169</v>
      </c>
      <c r="Q84" s="28" t="s">
        <v>502</v>
      </c>
      <c r="R84" s="29" t="s">
        <v>38</v>
      </c>
      <c r="S84" s="28" t="s">
        <v>125</v>
      </c>
      <c r="T84" s="28" t="s">
        <v>38</v>
      </c>
      <c r="U84" s="5" t="s">
        <v>38</v>
      </c>
      <c r="V84" s="28" t="s">
        <v>503</v>
      </c>
      <c r="W84" s="7" t="s">
        <v>38</v>
      </c>
      <c r="X84" s="7" t="s">
        <v>38</v>
      </c>
      <c r="Y84" s="5" t="s">
        <v>38</v>
      </c>
      <c r="Z84" s="5" t="s">
        <v>38</v>
      </c>
      <c r="AA84" s="6" t="s">
        <v>38</v>
      </c>
      <c r="AB84" s="6" t="s">
        <v>38</v>
      </c>
      <c r="AC84" s="6" t="s">
        <v>38</v>
      </c>
      <c r="AD84" s="6" t="s">
        <v>38</v>
      </c>
      <c r="AE84" s="6" t="s">
        <v>38</v>
      </c>
    </row>
    <row r="85">
      <c r="A85" s="28" t="s">
        <v>504</v>
      </c>
      <c r="B85" s="6" t="s">
        <v>505</v>
      </c>
      <c r="C85" s="6" t="s">
        <v>506</v>
      </c>
      <c r="D85" s="7" t="s">
        <v>497</v>
      </c>
      <c r="E85" s="28" t="s">
        <v>498</v>
      </c>
      <c r="F85" s="5" t="s">
        <v>456</v>
      </c>
      <c r="G85" s="6" t="s">
        <v>37</v>
      </c>
      <c r="H85" s="6" t="s">
        <v>507</v>
      </c>
      <c r="I85" s="6" t="s">
        <v>508</v>
      </c>
      <c r="J85" s="8" t="s">
        <v>499</v>
      </c>
      <c r="K85" s="5" t="s">
        <v>500</v>
      </c>
      <c r="L85" s="7" t="s">
        <v>501</v>
      </c>
      <c r="M85" s="9">
        <v>3490</v>
      </c>
      <c r="N85" s="5" t="s">
        <v>98</v>
      </c>
      <c r="O85" s="31">
        <v>43895.8958620718</v>
      </c>
      <c r="P85" s="32">
        <v>43901.528706331</v>
      </c>
      <c r="Q85" s="28" t="s">
        <v>509</v>
      </c>
      <c r="R85" s="29" t="s">
        <v>510</v>
      </c>
      <c r="S85" s="28" t="s">
        <v>125</v>
      </c>
      <c r="T85" s="28" t="s">
        <v>38</v>
      </c>
      <c r="U85" s="5" t="s">
        <v>38</v>
      </c>
      <c r="V85" s="28" t="s">
        <v>503</v>
      </c>
      <c r="W85" s="7" t="s">
        <v>38</v>
      </c>
      <c r="X85" s="7" t="s">
        <v>38</v>
      </c>
      <c r="Y85" s="5" t="s">
        <v>38</v>
      </c>
      <c r="Z85" s="5" t="s">
        <v>38</v>
      </c>
      <c r="AA85" s="6" t="s">
        <v>38</v>
      </c>
      <c r="AB85" s="6" t="s">
        <v>38</v>
      </c>
      <c r="AC85" s="6" t="s">
        <v>38</v>
      </c>
      <c r="AD85" s="6" t="s">
        <v>38</v>
      </c>
      <c r="AE85" s="6" t="s">
        <v>38</v>
      </c>
    </row>
    <row r="86">
      <c r="A86" s="28" t="s">
        <v>511</v>
      </c>
      <c r="B86" s="6" t="s">
        <v>512</v>
      </c>
      <c r="C86" s="6" t="s">
        <v>513</v>
      </c>
      <c r="D86" s="7" t="s">
        <v>514</v>
      </c>
      <c r="E86" s="28" t="s">
        <v>515</v>
      </c>
      <c r="F86" s="5" t="s">
        <v>456</v>
      </c>
      <c r="G86" s="6" t="s">
        <v>38</v>
      </c>
      <c r="H86" s="6" t="s">
        <v>516</v>
      </c>
      <c r="I86" s="6" t="s">
        <v>517</v>
      </c>
      <c r="J86" s="8" t="s">
        <v>518</v>
      </c>
      <c r="K86" s="5" t="s">
        <v>519</v>
      </c>
      <c r="L86" s="7" t="s">
        <v>520</v>
      </c>
      <c r="M86" s="9">
        <v>1840</v>
      </c>
      <c r="N86" s="5" t="s">
        <v>98</v>
      </c>
      <c r="O86" s="31">
        <v>43896.2540716088</v>
      </c>
      <c r="P86" s="32">
        <v>43901.6752693287</v>
      </c>
      <c r="Q86" s="28" t="s">
        <v>521</v>
      </c>
      <c r="R86" s="29" t="s">
        <v>38</v>
      </c>
      <c r="S86" s="28" t="s">
        <v>125</v>
      </c>
      <c r="T86" s="28" t="s">
        <v>38</v>
      </c>
      <c r="U86" s="5" t="s">
        <v>38</v>
      </c>
      <c r="V86" s="28" t="s">
        <v>522</v>
      </c>
      <c r="W86" s="7" t="s">
        <v>38</v>
      </c>
      <c r="X86" s="7" t="s">
        <v>38</v>
      </c>
      <c r="Y86" s="5" t="s">
        <v>38</v>
      </c>
      <c r="Z86" s="5" t="s">
        <v>38</v>
      </c>
      <c r="AA86" s="6" t="s">
        <v>38</v>
      </c>
      <c r="AB86" s="6" t="s">
        <v>38</v>
      </c>
      <c r="AC86" s="6" t="s">
        <v>38</v>
      </c>
      <c r="AD86" s="6" t="s">
        <v>38</v>
      </c>
      <c r="AE86" s="6" t="s">
        <v>38</v>
      </c>
    </row>
    <row r="87">
      <c r="A87" s="28" t="s">
        <v>523</v>
      </c>
      <c r="B87" s="6" t="s">
        <v>524</v>
      </c>
      <c r="C87" s="6" t="s">
        <v>525</v>
      </c>
      <c r="D87" s="7" t="s">
        <v>514</v>
      </c>
      <c r="E87" s="28" t="s">
        <v>515</v>
      </c>
      <c r="F87" s="5" t="s">
        <v>467</v>
      </c>
      <c r="G87" s="6" t="s">
        <v>38</v>
      </c>
      <c r="H87" s="6" t="s">
        <v>38</v>
      </c>
      <c r="I87" s="6" t="s">
        <v>526</v>
      </c>
      <c r="J87" s="8" t="s">
        <v>518</v>
      </c>
      <c r="K87" s="5" t="s">
        <v>519</v>
      </c>
      <c r="L87" s="7" t="s">
        <v>520</v>
      </c>
      <c r="M87" s="9">
        <v>850</v>
      </c>
      <c r="N87" s="5" t="s">
        <v>41</v>
      </c>
      <c r="O87" s="31">
        <v>43896.2620980324</v>
      </c>
      <c r="P87" s="32">
        <v>43901.6752704051</v>
      </c>
      <c r="Q87" s="28" t="s">
        <v>38</v>
      </c>
      <c r="R87" s="29" t="s">
        <v>527</v>
      </c>
      <c r="S87" s="28" t="s">
        <v>125</v>
      </c>
      <c r="T87" s="28" t="s">
        <v>38</v>
      </c>
      <c r="U87" s="5" t="s">
        <v>38</v>
      </c>
      <c r="V87" s="28" t="s">
        <v>522</v>
      </c>
      <c r="W87" s="7" t="s">
        <v>38</v>
      </c>
      <c r="X87" s="7" t="s">
        <v>38</v>
      </c>
      <c r="Y87" s="5" t="s">
        <v>38</v>
      </c>
      <c r="Z87" s="5" t="s">
        <v>38</v>
      </c>
      <c r="AA87" s="6" t="s">
        <v>38</v>
      </c>
      <c r="AB87" s="6" t="s">
        <v>38</v>
      </c>
      <c r="AC87" s="6" t="s">
        <v>38</v>
      </c>
      <c r="AD87" s="6" t="s">
        <v>38</v>
      </c>
      <c r="AE87" s="6" t="s">
        <v>38</v>
      </c>
    </row>
    <row r="88">
      <c r="A88" s="28" t="s">
        <v>528</v>
      </c>
      <c r="B88" s="6" t="s">
        <v>529</v>
      </c>
      <c r="C88" s="6" t="s">
        <v>513</v>
      </c>
      <c r="D88" s="7" t="s">
        <v>514</v>
      </c>
      <c r="E88" s="28" t="s">
        <v>515</v>
      </c>
      <c r="F88" s="5" t="s">
        <v>530</v>
      </c>
      <c r="G88" s="6" t="s">
        <v>38</v>
      </c>
      <c r="H88" s="6" t="s">
        <v>38</v>
      </c>
      <c r="I88" s="6" t="s">
        <v>38</v>
      </c>
      <c r="J88" s="8" t="s">
        <v>518</v>
      </c>
      <c r="K88" s="5" t="s">
        <v>519</v>
      </c>
      <c r="L88" s="7" t="s">
        <v>520</v>
      </c>
      <c r="M88" s="9">
        <v>3420</v>
      </c>
      <c r="N88" s="5" t="s">
        <v>154</v>
      </c>
      <c r="O88" s="31">
        <v>43896.2813770486</v>
      </c>
      <c r="P88" s="32">
        <v>43901.6752696759</v>
      </c>
      <c r="Q88" s="28" t="s">
        <v>38</v>
      </c>
      <c r="R88" s="29" t="s">
        <v>38</v>
      </c>
      <c r="S88" s="28" t="s">
        <v>125</v>
      </c>
      <c r="T88" s="28" t="s">
        <v>38</v>
      </c>
      <c r="U88" s="5" t="s">
        <v>38</v>
      </c>
      <c r="V88" s="28" t="s">
        <v>522</v>
      </c>
      <c r="W88" s="7" t="s">
        <v>38</v>
      </c>
      <c r="X88" s="7" t="s">
        <v>38</v>
      </c>
      <c r="Y88" s="5" t="s">
        <v>38</v>
      </c>
      <c r="Z88" s="5" t="s">
        <v>38</v>
      </c>
      <c r="AA88" s="6" t="s">
        <v>38</v>
      </c>
      <c r="AB88" s="6" t="s">
        <v>38</v>
      </c>
      <c r="AC88" s="6" t="s">
        <v>38</v>
      </c>
      <c r="AD88" s="6" t="s">
        <v>38</v>
      </c>
      <c r="AE88" s="6" t="s">
        <v>38</v>
      </c>
    </row>
    <row r="89">
      <c r="A89" s="28" t="s">
        <v>531</v>
      </c>
      <c r="B89" s="6" t="s">
        <v>532</v>
      </c>
      <c r="C89" s="6" t="s">
        <v>533</v>
      </c>
      <c r="D89" s="7" t="s">
        <v>534</v>
      </c>
      <c r="E89" s="28" t="s">
        <v>535</v>
      </c>
      <c r="F89" s="5" t="s">
        <v>536</v>
      </c>
      <c r="G89" s="6" t="s">
        <v>37</v>
      </c>
      <c r="H89" s="6" t="s">
        <v>38</v>
      </c>
      <c r="I89" s="6" t="s">
        <v>38</v>
      </c>
      <c r="J89" s="8" t="s">
        <v>537</v>
      </c>
      <c r="K89" s="5" t="s">
        <v>133</v>
      </c>
      <c r="L89" s="7" t="s">
        <v>538</v>
      </c>
      <c r="M89" s="9">
        <v>43000</v>
      </c>
      <c r="N89" s="5" t="s">
        <v>539</v>
      </c>
      <c r="O89" s="31">
        <v>43896.4079247338</v>
      </c>
      <c r="P89" s="32">
        <v>43901.1612663542</v>
      </c>
      <c r="Q89" s="28" t="s">
        <v>540</v>
      </c>
      <c r="R89" s="29" t="s">
        <v>541</v>
      </c>
      <c r="S89" s="28" t="s">
        <v>141</v>
      </c>
      <c r="T89" s="28" t="s">
        <v>38</v>
      </c>
      <c r="U89" s="5" t="s">
        <v>38</v>
      </c>
      <c r="V89" s="28" t="s">
        <v>38</v>
      </c>
      <c r="W89" s="7" t="s">
        <v>38</v>
      </c>
      <c r="X89" s="7" t="s">
        <v>38</v>
      </c>
      <c r="Y89" s="5" t="s">
        <v>38</v>
      </c>
      <c r="Z89" s="5" t="s">
        <v>38</v>
      </c>
      <c r="AA89" s="6" t="s">
        <v>38</v>
      </c>
      <c r="AB89" s="6" t="s">
        <v>38</v>
      </c>
      <c r="AC89" s="6" t="s">
        <v>38</v>
      </c>
      <c r="AD89" s="6" t="s">
        <v>38</v>
      </c>
      <c r="AE89" s="6" t="s">
        <v>38</v>
      </c>
    </row>
    <row r="90">
      <c r="A90" s="28" t="s">
        <v>542</v>
      </c>
      <c r="B90" s="6" t="s">
        <v>543</v>
      </c>
      <c r="C90" s="6" t="s">
        <v>525</v>
      </c>
      <c r="D90" s="7" t="s">
        <v>544</v>
      </c>
      <c r="E90" s="28" t="s">
        <v>545</v>
      </c>
      <c r="F90" s="5" t="s">
        <v>467</v>
      </c>
      <c r="G90" s="6" t="s">
        <v>37</v>
      </c>
      <c r="H90" s="6" t="s">
        <v>38</v>
      </c>
      <c r="I90" s="6" t="s">
        <v>38</v>
      </c>
      <c r="J90" s="8" t="s">
        <v>546</v>
      </c>
      <c r="K90" s="5" t="s">
        <v>547</v>
      </c>
      <c r="L90" s="7" t="s">
        <v>548</v>
      </c>
      <c r="M90" s="9">
        <v>890</v>
      </c>
      <c r="N90" s="5" t="s">
        <v>56</v>
      </c>
      <c r="O90" s="31">
        <v>43896.5449574421</v>
      </c>
      <c r="P90" s="32">
        <v>43901.6917645486</v>
      </c>
      <c r="Q90" s="28" t="s">
        <v>38</v>
      </c>
      <c r="R90" s="29" t="s">
        <v>38</v>
      </c>
      <c r="S90" s="28" t="s">
        <v>125</v>
      </c>
      <c r="T90" s="28" t="s">
        <v>38</v>
      </c>
      <c r="U90" s="5" t="s">
        <v>38</v>
      </c>
      <c r="V90" s="28" t="s">
        <v>549</v>
      </c>
      <c r="W90" s="7" t="s">
        <v>38</v>
      </c>
      <c r="X90" s="7" t="s">
        <v>38</v>
      </c>
      <c r="Y90" s="5" t="s">
        <v>38</v>
      </c>
      <c r="Z90" s="5" t="s">
        <v>38</v>
      </c>
      <c r="AA90" s="6" t="s">
        <v>38</v>
      </c>
      <c r="AB90" s="6" t="s">
        <v>38</v>
      </c>
      <c r="AC90" s="6" t="s">
        <v>38</v>
      </c>
      <c r="AD90" s="6" t="s">
        <v>38</v>
      </c>
      <c r="AE90" s="6" t="s">
        <v>38</v>
      </c>
    </row>
    <row r="91">
      <c r="A91" s="28" t="s">
        <v>550</v>
      </c>
      <c r="B91" s="6" t="s">
        <v>551</v>
      </c>
      <c r="C91" s="6" t="s">
        <v>525</v>
      </c>
      <c r="D91" s="7" t="s">
        <v>544</v>
      </c>
      <c r="E91" s="28" t="s">
        <v>545</v>
      </c>
      <c r="F91" s="5" t="s">
        <v>467</v>
      </c>
      <c r="G91" s="6" t="s">
        <v>37</v>
      </c>
      <c r="H91" s="6" t="s">
        <v>38</v>
      </c>
      <c r="I91" s="6" t="s">
        <v>328</v>
      </c>
      <c r="J91" s="8" t="s">
        <v>552</v>
      </c>
      <c r="K91" s="5" t="s">
        <v>553</v>
      </c>
      <c r="L91" s="7" t="s">
        <v>554</v>
      </c>
      <c r="M91" s="9">
        <v>900</v>
      </c>
      <c r="N91" s="5" t="s">
        <v>56</v>
      </c>
      <c r="O91" s="31">
        <v>43896.5449579861</v>
      </c>
      <c r="P91" s="32">
        <v>43901.691765081</v>
      </c>
      <c r="Q91" s="28" t="s">
        <v>38</v>
      </c>
      <c r="R91" s="29" t="s">
        <v>38</v>
      </c>
      <c r="S91" s="28" t="s">
        <v>125</v>
      </c>
      <c r="T91" s="28" t="s">
        <v>38</v>
      </c>
      <c r="U91" s="5" t="s">
        <v>38</v>
      </c>
      <c r="V91" s="28" t="s">
        <v>555</v>
      </c>
      <c r="W91" s="7" t="s">
        <v>38</v>
      </c>
      <c r="X91" s="7" t="s">
        <v>38</v>
      </c>
      <c r="Y91" s="5" t="s">
        <v>38</v>
      </c>
      <c r="Z91" s="5" t="s">
        <v>38</v>
      </c>
      <c r="AA91" s="6" t="s">
        <v>38</v>
      </c>
      <c r="AB91" s="6" t="s">
        <v>38</v>
      </c>
      <c r="AC91" s="6" t="s">
        <v>38</v>
      </c>
      <c r="AD91" s="6" t="s">
        <v>38</v>
      </c>
      <c r="AE91" s="6" t="s">
        <v>38</v>
      </c>
    </row>
    <row r="92">
      <c r="A92" s="28" t="s">
        <v>556</v>
      </c>
      <c r="B92" s="6" t="s">
        <v>557</v>
      </c>
      <c r="C92" s="6" t="s">
        <v>306</v>
      </c>
      <c r="D92" s="7" t="s">
        <v>544</v>
      </c>
      <c r="E92" s="28" t="s">
        <v>545</v>
      </c>
      <c r="F92" s="5" t="s">
        <v>467</v>
      </c>
      <c r="G92" s="6" t="s">
        <v>37</v>
      </c>
      <c r="H92" s="6" t="s">
        <v>38</v>
      </c>
      <c r="I92" s="6" t="s">
        <v>328</v>
      </c>
      <c r="J92" s="8" t="s">
        <v>558</v>
      </c>
      <c r="K92" s="5" t="s">
        <v>559</v>
      </c>
      <c r="L92" s="7" t="s">
        <v>560</v>
      </c>
      <c r="M92" s="9">
        <v>910</v>
      </c>
      <c r="N92" s="5" t="s">
        <v>56</v>
      </c>
      <c r="O92" s="31">
        <v>43896.5449579861</v>
      </c>
      <c r="P92" s="32">
        <v>43901.6917652431</v>
      </c>
      <c r="Q92" s="28" t="s">
        <v>38</v>
      </c>
      <c r="R92" s="29" t="s">
        <v>38</v>
      </c>
      <c r="S92" s="28" t="s">
        <v>125</v>
      </c>
      <c r="T92" s="28" t="s">
        <v>38</v>
      </c>
      <c r="U92" s="5" t="s">
        <v>38</v>
      </c>
      <c r="V92" s="28" t="s">
        <v>561</v>
      </c>
      <c r="W92" s="7" t="s">
        <v>38</v>
      </c>
      <c r="X92" s="7" t="s">
        <v>38</v>
      </c>
      <c r="Y92" s="5" t="s">
        <v>38</v>
      </c>
      <c r="Z92" s="5" t="s">
        <v>38</v>
      </c>
      <c r="AA92" s="6" t="s">
        <v>38</v>
      </c>
      <c r="AB92" s="6" t="s">
        <v>38</v>
      </c>
      <c r="AC92" s="6" t="s">
        <v>38</v>
      </c>
      <c r="AD92" s="6" t="s">
        <v>38</v>
      </c>
      <c r="AE92" s="6" t="s">
        <v>38</v>
      </c>
    </row>
    <row r="93">
      <c r="A93" s="28" t="s">
        <v>562</v>
      </c>
      <c r="B93" s="6" t="s">
        <v>563</v>
      </c>
      <c r="C93" s="6" t="s">
        <v>366</v>
      </c>
      <c r="D93" s="7" t="s">
        <v>544</v>
      </c>
      <c r="E93" s="28" t="s">
        <v>545</v>
      </c>
      <c r="F93" s="5" t="s">
        <v>467</v>
      </c>
      <c r="G93" s="6" t="s">
        <v>37</v>
      </c>
      <c r="H93" s="6" t="s">
        <v>38</v>
      </c>
      <c r="I93" s="6" t="s">
        <v>38</v>
      </c>
      <c r="J93" s="8" t="s">
        <v>409</v>
      </c>
      <c r="K93" s="5" t="s">
        <v>410</v>
      </c>
      <c r="L93" s="7" t="s">
        <v>411</v>
      </c>
      <c r="M93" s="9">
        <v>680</v>
      </c>
      <c r="N93" s="5" t="s">
        <v>56</v>
      </c>
      <c r="O93" s="31">
        <v>43896.5449581829</v>
      </c>
      <c r="P93" s="32">
        <v>43901.691765625</v>
      </c>
      <c r="Q93" s="28" t="s">
        <v>38</v>
      </c>
      <c r="R93" s="29" t="s">
        <v>38</v>
      </c>
      <c r="S93" s="28" t="s">
        <v>298</v>
      </c>
      <c r="T93" s="28" t="s">
        <v>38</v>
      </c>
      <c r="U93" s="5" t="s">
        <v>38</v>
      </c>
      <c r="V93" s="28" t="s">
        <v>564</v>
      </c>
      <c r="W93" s="7" t="s">
        <v>38</v>
      </c>
      <c r="X93" s="7" t="s">
        <v>38</v>
      </c>
      <c r="Y93" s="5" t="s">
        <v>38</v>
      </c>
      <c r="Z93" s="5" t="s">
        <v>38</v>
      </c>
      <c r="AA93" s="6" t="s">
        <v>38</v>
      </c>
      <c r="AB93" s="6" t="s">
        <v>38</v>
      </c>
      <c r="AC93" s="6" t="s">
        <v>38</v>
      </c>
      <c r="AD93" s="6" t="s">
        <v>38</v>
      </c>
      <c r="AE93" s="6" t="s">
        <v>38</v>
      </c>
    </row>
    <row r="94">
      <c r="A94" s="28" t="s">
        <v>565</v>
      </c>
      <c r="B94" s="6" t="s">
        <v>566</v>
      </c>
      <c r="C94" s="6" t="s">
        <v>366</v>
      </c>
      <c r="D94" s="7" t="s">
        <v>544</v>
      </c>
      <c r="E94" s="28" t="s">
        <v>545</v>
      </c>
      <c r="F94" s="5" t="s">
        <v>467</v>
      </c>
      <c r="G94" s="6" t="s">
        <v>37</v>
      </c>
      <c r="H94" s="6" t="s">
        <v>38</v>
      </c>
      <c r="I94" s="6" t="s">
        <v>38</v>
      </c>
      <c r="J94" s="8" t="s">
        <v>567</v>
      </c>
      <c r="K94" s="5" t="s">
        <v>568</v>
      </c>
      <c r="L94" s="7" t="s">
        <v>569</v>
      </c>
      <c r="M94" s="9">
        <v>930</v>
      </c>
      <c r="N94" s="5" t="s">
        <v>56</v>
      </c>
      <c r="O94" s="31">
        <v>43896.5449581829</v>
      </c>
      <c r="P94" s="32">
        <v>43901.6917658218</v>
      </c>
      <c r="Q94" s="28" t="s">
        <v>38</v>
      </c>
      <c r="R94" s="29" t="s">
        <v>38</v>
      </c>
      <c r="S94" s="28" t="s">
        <v>298</v>
      </c>
      <c r="T94" s="28" t="s">
        <v>38</v>
      </c>
      <c r="U94" s="5" t="s">
        <v>38</v>
      </c>
      <c r="V94" s="28" t="s">
        <v>570</v>
      </c>
      <c r="W94" s="7" t="s">
        <v>38</v>
      </c>
      <c r="X94" s="7" t="s">
        <v>38</v>
      </c>
      <c r="Y94" s="5" t="s">
        <v>38</v>
      </c>
      <c r="Z94" s="5" t="s">
        <v>38</v>
      </c>
      <c r="AA94" s="6" t="s">
        <v>38</v>
      </c>
      <c r="AB94" s="6" t="s">
        <v>38</v>
      </c>
      <c r="AC94" s="6" t="s">
        <v>38</v>
      </c>
      <c r="AD94" s="6" t="s">
        <v>38</v>
      </c>
      <c r="AE94" s="6" t="s">
        <v>38</v>
      </c>
    </row>
    <row r="95">
      <c r="A95" s="28" t="s">
        <v>571</v>
      </c>
      <c r="B95" s="6" t="s">
        <v>572</v>
      </c>
      <c r="C95" s="6" t="s">
        <v>573</v>
      </c>
      <c r="D95" s="7" t="s">
        <v>544</v>
      </c>
      <c r="E95" s="28" t="s">
        <v>545</v>
      </c>
      <c r="F95" s="5" t="s">
        <v>574</v>
      </c>
      <c r="G95" s="6" t="s">
        <v>37</v>
      </c>
      <c r="H95" s="6" t="s">
        <v>38</v>
      </c>
      <c r="I95" s="6" t="s">
        <v>575</v>
      </c>
      <c r="J95" s="8" t="s">
        <v>576</v>
      </c>
      <c r="K95" s="5" t="s">
        <v>577</v>
      </c>
      <c r="L95" s="7" t="s">
        <v>578</v>
      </c>
      <c r="M95" s="9">
        <v>940</v>
      </c>
      <c r="N95" s="5" t="s">
        <v>98</v>
      </c>
      <c r="O95" s="31">
        <v>43896.5449583333</v>
      </c>
      <c r="P95" s="32">
        <v>43901.6917642014</v>
      </c>
      <c r="Q95" s="28" t="s">
        <v>38</v>
      </c>
      <c r="R95" s="29" t="s">
        <v>38</v>
      </c>
      <c r="S95" s="28" t="s">
        <v>125</v>
      </c>
      <c r="T95" s="28" t="s">
        <v>38</v>
      </c>
      <c r="U95" s="5" t="s">
        <v>38</v>
      </c>
      <c r="V95" s="28" t="s">
        <v>38</v>
      </c>
      <c r="W95" s="7" t="s">
        <v>38</v>
      </c>
      <c r="X95" s="7" t="s">
        <v>38</v>
      </c>
      <c r="Y95" s="5" t="s">
        <v>38</v>
      </c>
      <c r="Z95" s="5" t="s">
        <v>38</v>
      </c>
      <c r="AA95" s="6" t="s">
        <v>38</v>
      </c>
      <c r="AB95" s="6" t="s">
        <v>38</v>
      </c>
      <c r="AC95" s="6" t="s">
        <v>38</v>
      </c>
      <c r="AD95" s="6" t="s">
        <v>38</v>
      </c>
      <c r="AE95" s="6" t="s">
        <v>38</v>
      </c>
    </row>
    <row r="96">
      <c r="A96" s="28" t="s">
        <v>579</v>
      </c>
      <c r="B96" s="6" t="s">
        <v>580</v>
      </c>
      <c r="C96" s="6" t="s">
        <v>581</v>
      </c>
      <c r="D96" s="7" t="s">
        <v>544</v>
      </c>
      <c r="E96" s="28" t="s">
        <v>545</v>
      </c>
      <c r="F96" s="5" t="s">
        <v>22</v>
      </c>
      <c r="G96" s="6" t="s">
        <v>37</v>
      </c>
      <c r="H96" s="6" t="s">
        <v>582</v>
      </c>
      <c r="I96" s="6" t="s">
        <v>583</v>
      </c>
      <c r="J96" s="8" t="s">
        <v>584</v>
      </c>
      <c r="K96" s="5" t="s">
        <v>585</v>
      </c>
      <c r="L96" s="7" t="s">
        <v>586</v>
      </c>
      <c r="M96" s="9">
        <v>950</v>
      </c>
      <c r="N96" s="5" t="s">
        <v>587</v>
      </c>
      <c r="O96" s="31">
        <v>43896.5449585301</v>
      </c>
      <c r="P96" s="32">
        <v>43901.6917643519</v>
      </c>
      <c r="Q96" s="28" t="s">
        <v>38</v>
      </c>
      <c r="R96" s="29" t="s">
        <v>38</v>
      </c>
      <c r="S96" s="28" t="s">
        <v>125</v>
      </c>
      <c r="T96" s="28" t="s">
        <v>588</v>
      </c>
      <c r="U96" s="5" t="s">
        <v>589</v>
      </c>
      <c r="V96" s="28" t="s">
        <v>590</v>
      </c>
      <c r="W96" s="7" t="s">
        <v>591</v>
      </c>
      <c r="X96" s="7" t="s">
        <v>38</v>
      </c>
      <c r="Y96" s="5" t="s">
        <v>592</v>
      </c>
      <c r="Z96" s="5" t="s">
        <v>38</v>
      </c>
      <c r="AA96" s="6" t="s">
        <v>38</v>
      </c>
      <c r="AB96" s="6" t="s">
        <v>38</v>
      </c>
      <c r="AC96" s="6" t="s">
        <v>38</v>
      </c>
      <c r="AD96" s="6" t="s">
        <v>38</v>
      </c>
      <c r="AE96" s="6" t="s">
        <v>38</v>
      </c>
    </row>
    <row r="97">
      <c r="A97" s="28" t="s">
        <v>593</v>
      </c>
      <c r="B97" s="6" t="s">
        <v>594</v>
      </c>
      <c r="C97" s="6" t="s">
        <v>466</v>
      </c>
      <c r="D97" s="7" t="s">
        <v>595</v>
      </c>
      <c r="E97" s="28" t="s">
        <v>596</v>
      </c>
      <c r="F97" s="5" t="s">
        <v>467</v>
      </c>
      <c r="G97" s="6" t="s">
        <v>37</v>
      </c>
      <c r="H97" s="6" t="s">
        <v>597</v>
      </c>
      <c r="I97" s="6" t="s">
        <v>328</v>
      </c>
      <c r="J97" s="8" t="s">
        <v>459</v>
      </c>
      <c r="K97" s="5" t="s">
        <v>460</v>
      </c>
      <c r="L97" s="7" t="s">
        <v>461</v>
      </c>
      <c r="M97" s="9">
        <v>100</v>
      </c>
      <c r="N97" s="5" t="s">
        <v>56</v>
      </c>
      <c r="O97" s="31">
        <v>43896.5676933681</v>
      </c>
      <c r="P97" s="32">
        <v>43901.4366512732</v>
      </c>
      <c r="Q97" s="28" t="s">
        <v>38</v>
      </c>
      <c r="R97" s="29" t="s">
        <v>38</v>
      </c>
      <c r="S97" s="28" t="s">
        <v>125</v>
      </c>
      <c r="T97" s="28" t="s">
        <v>38</v>
      </c>
      <c r="U97" s="5" t="s">
        <v>38</v>
      </c>
      <c r="V97" s="28" t="s">
        <v>598</v>
      </c>
      <c r="W97" s="7" t="s">
        <v>38</v>
      </c>
      <c r="X97" s="7" t="s">
        <v>38</v>
      </c>
      <c r="Y97" s="5" t="s">
        <v>38</v>
      </c>
      <c r="Z97" s="5" t="s">
        <v>38</v>
      </c>
      <c r="AA97" s="6" t="s">
        <v>38</v>
      </c>
      <c r="AB97" s="6" t="s">
        <v>38</v>
      </c>
      <c r="AC97" s="6" t="s">
        <v>38</v>
      </c>
      <c r="AD97" s="6" t="s">
        <v>38</v>
      </c>
      <c r="AE97" s="6" t="s">
        <v>38</v>
      </c>
    </row>
    <row r="98">
      <c r="A98" s="28" t="s">
        <v>599</v>
      </c>
      <c r="B98" s="6" t="s">
        <v>600</v>
      </c>
      <c r="C98" s="6" t="s">
        <v>466</v>
      </c>
      <c r="D98" s="7" t="s">
        <v>595</v>
      </c>
      <c r="E98" s="28" t="s">
        <v>596</v>
      </c>
      <c r="F98" s="5" t="s">
        <v>467</v>
      </c>
      <c r="G98" s="6" t="s">
        <v>37</v>
      </c>
      <c r="H98" s="6" t="s">
        <v>601</v>
      </c>
      <c r="I98" s="6" t="s">
        <v>38</v>
      </c>
      <c r="J98" s="8" t="s">
        <v>473</v>
      </c>
      <c r="K98" s="5" t="s">
        <v>474</v>
      </c>
      <c r="L98" s="7" t="s">
        <v>475</v>
      </c>
      <c r="M98" s="9">
        <v>100</v>
      </c>
      <c r="N98" s="5" t="s">
        <v>56</v>
      </c>
      <c r="O98" s="31">
        <v>43896.5676935532</v>
      </c>
      <c r="P98" s="32">
        <v>43901.4366521991</v>
      </c>
      <c r="Q98" s="28" t="s">
        <v>38</v>
      </c>
      <c r="R98" s="29" t="s">
        <v>38</v>
      </c>
      <c r="S98" s="28" t="s">
        <v>125</v>
      </c>
      <c r="T98" s="28" t="s">
        <v>38</v>
      </c>
      <c r="U98" s="5" t="s">
        <v>38</v>
      </c>
      <c r="V98" s="28" t="s">
        <v>602</v>
      </c>
      <c r="W98" s="7" t="s">
        <v>38</v>
      </c>
      <c r="X98" s="7" t="s">
        <v>38</v>
      </c>
      <c r="Y98" s="5" t="s">
        <v>38</v>
      </c>
      <c r="Z98" s="5" t="s">
        <v>38</v>
      </c>
      <c r="AA98" s="6" t="s">
        <v>38</v>
      </c>
      <c r="AB98" s="6" t="s">
        <v>38</v>
      </c>
      <c r="AC98" s="6" t="s">
        <v>38</v>
      </c>
      <c r="AD98" s="6" t="s">
        <v>38</v>
      </c>
      <c r="AE98" s="6" t="s">
        <v>38</v>
      </c>
    </row>
    <row r="99">
      <c r="A99" s="28" t="s">
        <v>603</v>
      </c>
      <c r="B99" s="6" t="s">
        <v>604</v>
      </c>
      <c r="C99" s="6" t="s">
        <v>466</v>
      </c>
      <c r="D99" s="7" t="s">
        <v>595</v>
      </c>
      <c r="E99" s="28" t="s">
        <v>596</v>
      </c>
      <c r="F99" s="5" t="s">
        <v>467</v>
      </c>
      <c r="G99" s="6" t="s">
        <v>37</v>
      </c>
      <c r="H99" s="6" t="s">
        <v>605</v>
      </c>
      <c r="I99" s="6" t="s">
        <v>38</v>
      </c>
      <c r="J99" s="8" t="s">
        <v>473</v>
      </c>
      <c r="K99" s="5" t="s">
        <v>474</v>
      </c>
      <c r="L99" s="7" t="s">
        <v>475</v>
      </c>
      <c r="M99" s="9">
        <v>1300</v>
      </c>
      <c r="N99" s="5" t="s">
        <v>56</v>
      </c>
      <c r="O99" s="31">
        <v>43896.5676937153</v>
      </c>
      <c r="P99" s="32">
        <v>43901.4366462153</v>
      </c>
      <c r="Q99" s="28" t="s">
        <v>38</v>
      </c>
      <c r="R99" s="29" t="s">
        <v>38</v>
      </c>
      <c r="S99" s="28" t="s">
        <v>125</v>
      </c>
      <c r="T99" s="28" t="s">
        <v>38</v>
      </c>
      <c r="U99" s="5" t="s">
        <v>38</v>
      </c>
      <c r="V99" s="28" t="s">
        <v>606</v>
      </c>
      <c r="W99" s="7" t="s">
        <v>38</v>
      </c>
      <c r="X99" s="7" t="s">
        <v>38</v>
      </c>
      <c r="Y99" s="5" t="s">
        <v>38</v>
      </c>
      <c r="Z99" s="5" t="s">
        <v>38</v>
      </c>
      <c r="AA99" s="6" t="s">
        <v>38</v>
      </c>
      <c r="AB99" s="6" t="s">
        <v>38</v>
      </c>
      <c r="AC99" s="6" t="s">
        <v>38</v>
      </c>
      <c r="AD99" s="6" t="s">
        <v>38</v>
      </c>
      <c r="AE99" s="6" t="s">
        <v>38</v>
      </c>
    </row>
    <row r="100">
      <c r="A100" s="28" t="s">
        <v>607</v>
      </c>
      <c r="B100" s="6" t="s">
        <v>608</v>
      </c>
      <c r="C100" s="6" t="s">
        <v>466</v>
      </c>
      <c r="D100" s="7" t="s">
        <v>595</v>
      </c>
      <c r="E100" s="28" t="s">
        <v>596</v>
      </c>
      <c r="F100" s="5" t="s">
        <v>467</v>
      </c>
      <c r="G100" s="6" t="s">
        <v>37</v>
      </c>
      <c r="H100" s="6" t="s">
        <v>609</v>
      </c>
      <c r="I100" s="6" t="s">
        <v>38</v>
      </c>
      <c r="J100" s="8" t="s">
        <v>473</v>
      </c>
      <c r="K100" s="5" t="s">
        <v>474</v>
      </c>
      <c r="L100" s="7" t="s">
        <v>475</v>
      </c>
      <c r="M100" s="9">
        <v>400</v>
      </c>
      <c r="N100" s="5" t="s">
        <v>56</v>
      </c>
      <c r="O100" s="31">
        <v>43896.5676939005</v>
      </c>
      <c r="P100" s="32">
        <v>43901.4366483796</v>
      </c>
      <c r="Q100" s="28" t="s">
        <v>38</v>
      </c>
      <c r="R100" s="29" t="s">
        <v>38</v>
      </c>
      <c r="S100" s="28" t="s">
        <v>125</v>
      </c>
      <c r="T100" s="28" t="s">
        <v>38</v>
      </c>
      <c r="U100" s="5" t="s">
        <v>38</v>
      </c>
      <c r="V100" s="28" t="s">
        <v>610</v>
      </c>
      <c r="W100" s="7" t="s">
        <v>38</v>
      </c>
      <c r="X100" s="7" t="s">
        <v>38</v>
      </c>
      <c r="Y100" s="5" t="s">
        <v>38</v>
      </c>
      <c r="Z100" s="5" t="s">
        <v>38</v>
      </c>
      <c r="AA100" s="6" t="s">
        <v>38</v>
      </c>
      <c r="AB100" s="6" t="s">
        <v>38</v>
      </c>
      <c r="AC100" s="6" t="s">
        <v>38</v>
      </c>
      <c r="AD100" s="6" t="s">
        <v>38</v>
      </c>
      <c r="AE100" s="6" t="s">
        <v>38</v>
      </c>
    </row>
    <row r="101">
      <c r="A101" s="28" t="s">
        <v>611</v>
      </c>
      <c r="B101" s="6" t="s">
        <v>612</v>
      </c>
      <c r="C101" s="6" t="s">
        <v>613</v>
      </c>
      <c r="D101" s="7" t="s">
        <v>595</v>
      </c>
      <c r="E101" s="28" t="s">
        <v>596</v>
      </c>
      <c r="F101" s="5" t="s">
        <v>456</v>
      </c>
      <c r="G101" s="6" t="s">
        <v>37</v>
      </c>
      <c r="H101" s="6" t="s">
        <v>614</v>
      </c>
      <c r="I101" s="6" t="s">
        <v>458</v>
      </c>
      <c r="J101" s="8" t="s">
        <v>459</v>
      </c>
      <c r="K101" s="5" t="s">
        <v>460</v>
      </c>
      <c r="L101" s="7" t="s">
        <v>461</v>
      </c>
      <c r="M101" s="9">
        <v>110</v>
      </c>
      <c r="N101" s="5" t="s">
        <v>98</v>
      </c>
      <c r="O101" s="31">
        <v>43896.5676940972</v>
      </c>
      <c r="P101" s="32">
        <v>43901.4366489236</v>
      </c>
      <c r="Q101" s="28" t="s">
        <v>38</v>
      </c>
      <c r="R101" s="29" t="s">
        <v>38</v>
      </c>
      <c r="S101" s="28" t="s">
        <v>125</v>
      </c>
      <c r="T101" s="28" t="s">
        <v>38</v>
      </c>
      <c r="U101" s="5" t="s">
        <v>38</v>
      </c>
      <c r="V101" s="28" t="s">
        <v>598</v>
      </c>
      <c r="W101" s="7" t="s">
        <v>38</v>
      </c>
      <c r="X101" s="7" t="s">
        <v>38</v>
      </c>
      <c r="Y101" s="5" t="s">
        <v>38</v>
      </c>
      <c r="Z101" s="5" t="s">
        <v>38</v>
      </c>
      <c r="AA101" s="6" t="s">
        <v>38</v>
      </c>
      <c r="AB101" s="6" t="s">
        <v>38</v>
      </c>
      <c r="AC101" s="6" t="s">
        <v>38</v>
      </c>
      <c r="AD101" s="6" t="s">
        <v>38</v>
      </c>
      <c r="AE101" s="6" t="s">
        <v>38</v>
      </c>
    </row>
    <row r="102">
      <c r="A102" s="28" t="s">
        <v>615</v>
      </c>
      <c r="B102" s="6" t="s">
        <v>616</v>
      </c>
      <c r="C102" s="6" t="s">
        <v>613</v>
      </c>
      <c r="D102" s="7" t="s">
        <v>595</v>
      </c>
      <c r="E102" s="28" t="s">
        <v>596</v>
      </c>
      <c r="F102" s="5" t="s">
        <v>456</v>
      </c>
      <c r="G102" s="6" t="s">
        <v>37</v>
      </c>
      <c r="H102" s="6" t="s">
        <v>617</v>
      </c>
      <c r="I102" s="6" t="s">
        <v>458</v>
      </c>
      <c r="J102" s="8" t="s">
        <v>473</v>
      </c>
      <c r="K102" s="5" t="s">
        <v>474</v>
      </c>
      <c r="L102" s="7" t="s">
        <v>475</v>
      </c>
      <c r="M102" s="9">
        <v>110</v>
      </c>
      <c r="N102" s="5" t="s">
        <v>98</v>
      </c>
      <c r="O102" s="31">
        <v>43896.5676940972</v>
      </c>
      <c r="P102" s="32">
        <v>43901.4366496528</v>
      </c>
      <c r="Q102" s="28" t="s">
        <v>38</v>
      </c>
      <c r="R102" s="29" t="s">
        <v>38</v>
      </c>
      <c r="S102" s="28" t="s">
        <v>125</v>
      </c>
      <c r="T102" s="28" t="s">
        <v>38</v>
      </c>
      <c r="U102" s="5" t="s">
        <v>38</v>
      </c>
      <c r="V102" s="28" t="s">
        <v>602</v>
      </c>
      <c r="W102" s="7" t="s">
        <v>38</v>
      </c>
      <c r="X102" s="7" t="s">
        <v>38</v>
      </c>
      <c r="Y102" s="5" t="s">
        <v>38</v>
      </c>
      <c r="Z102" s="5" t="s">
        <v>38</v>
      </c>
      <c r="AA102" s="6" t="s">
        <v>38</v>
      </c>
      <c r="AB102" s="6" t="s">
        <v>38</v>
      </c>
      <c r="AC102" s="6" t="s">
        <v>38</v>
      </c>
      <c r="AD102" s="6" t="s">
        <v>38</v>
      </c>
      <c r="AE102" s="6" t="s">
        <v>38</v>
      </c>
    </row>
    <row r="103">
      <c r="A103" s="28" t="s">
        <v>618</v>
      </c>
      <c r="B103" s="6" t="s">
        <v>619</v>
      </c>
      <c r="C103" s="6" t="s">
        <v>613</v>
      </c>
      <c r="D103" s="7" t="s">
        <v>595</v>
      </c>
      <c r="E103" s="28" t="s">
        <v>596</v>
      </c>
      <c r="F103" s="5" t="s">
        <v>456</v>
      </c>
      <c r="G103" s="6" t="s">
        <v>37</v>
      </c>
      <c r="H103" s="6" t="s">
        <v>620</v>
      </c>
      <c r="I103" s="6" t="s">
        <v>458</v>
      </c>
      <c r="J103" s="8" t="s">
        <v>473</v>
      </c>
      <c r="K103" s="5" t="s">
        <v>474</v>
      </c>
      <c r="L103" s="7" t="s">
        <v>475</v>
      </c>
      <c r="M103" s="9">
        <v>1310</v>
      </c>
      <c r="N103" s="5" t="s">
        <v>98</v>
      </c>
      <c r="O103" s="31">
        <v>43896.567694294</v>
      </c>
      <c r="P103" s="32">
        <v>43901.43665</v>
      </c>
      <c r="Q103" s="28" t="s">
        <v>38</v>
      </c>
      <c r="R103" s="29" t="s">
        <v>38</v>
      </c>
      <c r="S103" s="28" t="s">
        <v>125</v>
      </c>
      <c r="T103" s="28" t="s">
        <v>38</v>
      </c>
      <c r="U103" s="5" t="s">
        <v>38</v>
      </c>
      <c r="V103" s="28" t="s">
        <v>606</v>
      </c>
      <c r="W103" s="7" t="s">
        <v>38</v>
      </c>
      <c r="X103" s="7" t="s">
        <v>38</v>
      </c>
      <c r="Y103" s="5" t="s">
        <v>38</v>
      </c>
      <c r="Z103" s="5" t="s">
        <v>38</v>
      </c>
      <c r="AA103" s="6" t="s">
        <v>38</v>
      </c>
      <c r="AB103" s="6" t="s">
        <v>38</v>
      </c>
      <c r="AC103" s="6" t="s">
        <v>38</v>
      </c>
      <c r="AD103" s="6" t="s">
        <v>38</v>
      </c>
      <c r="AE103" s="6" t="s">
        <v>38</v>
      </c>
    </row>
    <row r="104">
      <c r="A104" s="28" t="s">
        <v>621</v>
      </c>
      <c r="B104" s="6" t="s">
        <v>622</v>
      </c>
      <c r="C104" s="6" t="s">
        <v>613</v>
      </c>
      <c r="D104" s="7" t="s">
        <v>595</v>
      </c>
      <c r="E104" s="28" t="s">
        <v>596</v>
      </c>
      <c r="F104" s="5" t="s">
        <v>456</v>
      </c>
      <c r="G104" s="6" t="s">
        <v>37</v>
      </c>
      <c r="H104" s="6" t="s">
        <v>623</v>
      </c>
      <c r="I104" s="6" t="s">
        <v>458</v>
      </c>
      <c r="J104" s="8" t="s">
        <v>473</v>
      </c>
      <c r="K104" s="5" t="s">
        <v>474</v>
      </c>
      <c r="L104" s="7" t="s">
        <v>475</v>
      </c>
      <c r="M104" s="9">
        <v>410</v>
      </c>
      <c r="N104" s="5" t="s">
        <v>98</v>
      </c>
      <c r="O104" s="31">
        <v>43896.5676944444</v>
      </c>
      <c r="P104" s="32">
        <v>43901.4366507292</v>
      </c>
      <c r="Q104" s="28" t="s">
        <v>38</v>
      </c>
      <c r="R104" s="29" t="s">
        <v>38</v>
      </c>
      <c r="S104" s="28" t="s">
        <v>125</v>
      </c>
      <c r="T104" s="28" t="s">
        <v>38</v>
      </c>
      <c r="U104" s="5" t="s">
        <v>38</v>
      </c>
      <c r="V104" s="28" t="s">
        <v>610</v>
      </c>
      <c r="W104" s="7" t="s">
        <v>38</v>
      </c>
      <c r="X104" s="7" t="s">
        <v>38</v>
      </c>
      <c r="Y104" s="5" t="s">
        <v>38</v>
      </c>
      <c r="Z104" s="5" t="s">
        <v>38</v>
      </c>
      <c r="AA104" s="6" t="s">
        <v>38</v>
      </c>
      <c r="AB104" s="6" t="s">
        <v>38</v>
      </c>
      <c r="AC104" s="6" t="s">
        <v>38</v>
      </c>
      <c r="AD104" s="6" t="s">
        <v>38</v>
      </c>
      <c r="AE104" s="6" t="s">
        <v>38</v>
      </c>
    </row>
    <row r="105">
      <c r="A105" s="28" t="s">
        <v>624</v>
      </c>
      <c r="B105" s="6" t="s">
        <v>625</v>
      </c>
      <c r="C105" s="6" t="s">
        <v>466</v>
      </c>
      <c r="D105" s="7" t="s">
        <v>626</v>
      </c>
      <c r="E105" s="28" t="s">
        <v>627</v>
      </c>
      <c r="F105" s="5" t="s">
        <v>467</v>
      </c>
      <c r="G105" s="6" t="s">
        <v>37</v>
      </c>
      <c r="H105" s="6" t="s">
        <v>38</v>
      </c>
      <c r="I105" s="6" t="s">
        <v>38</v>
      </c>
      <c r="J105" s="8" t="s">
        <v>628</v>
      </c>
      <c r="K105" s="5" t="s">
        <v>629</v>
      </c>
      <c r="L105" s="7" t="s">
        <v>630</v>
      </c>
      <c r="M105" s="9">
        <v>1040</v>
      </c>
      <c r="N105" s="5" t="s">
        <v>56</v>
      </c>
      <c r="O105" s="31">
        <v>43896.6013095718</v>
      </c>
      <c r="P105" s="32">
        <v>43900.0573821412</v>
      </c>
      <c r="Q105" s="28" t="s">
        <v>38</v>
      </c>
      <c r="R105" s="29" t="s">
        <v>38</v>
      </c>
      <c r="S105" s="28" t="s">
        <v>125</v>
      </c>
      <c r="T105" s="28" t="s">
        <v>38</v>
      </c>
      <c r="U105" s="5" t="s">
        <v>38</v>
      </c>
      <c r="V105" s="28" t="s">
        <v>631</v>
      </c>
      <c r="W105" s="7" t="s">
        <v>38</v>
      </c>
      <c r="X105" s="7" t="s">
        <v>38</v>
      </c>
      <c r="Y105" s="5" t="s">
        <v>38</v>
      </c>
      <c r="Z105" s="5" t="s">
        <v>38</v>
      </c>
      <c r="AA105" s="6" t="s">
        <v>38</v>
      </c>
      <c r="AB105" s="6" t="s">
        <v>38</v>
      </c>
      <c r="AC105" s="6" t="s">
        <v>38</v>
      </c>
      <c r="AD105" s="6" t="s">
        <v>38</v>
      </c>
      <c r="AE105" s="6" t="s">
        <v>38</v>
      </c>
    </row>
    <row r="106">
      <c r="A106" s="28" t="s">
        <v>632</v>
      </c>
      <c r="B106" s="6" t="s">
        <v>633</v>
      </c>
      <c r="C106" s="6" t="s">
        <v>634</v>
      </c>
      <c r="D106" s="7" t="s">
        <v>635</v>
      </c>
      <c r="E106" s="28" t="s">
        <v>636</v>
      </c>
      <c r="F106" s="5" t="s">
        <v>59</v>
      </c>
      <c r="G106" s="6" t="s">
        <v>37</v>
      </c>
      <c r="H106" s="6" t="s">
        <v>38</v>
      </c>
      <c r="I106" s="6" t="s">
        <v>38</v>
      </c>
      <c r="J106" s="8" t="s">
        <v>73</v>
      </c>
      <c r="K106" s="5" t="s">
        <v>74</v>
      </c>
      <c r="L106" s="7" t="s">
        <v>75</v>
      </c>
      <c r="M106" s="9">
        <v>1050</v>
      </c>
      <c r="N106" s="5" t="s">
        <v>637</v>
      </c>
      <c r="O106" s="31">
        <v>43896.6105131944</v>
      </c>
      <c r="P106" s="32">
        <v>43901.8186247685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30" t="s">
        <v>638</v>
      </c>
      <c r="B107" s="6" t="s">
        <v>639</v>
      </c>
      <c r="C107" s="6" t="s">
        <v>506</v>
      </c>
      <c r="D107" s="7" t="s">
        <v>497</v>
      </c>
      <c r="E107" s="28" t="s">
        <v>498</v>
      </c>
      <c r="F107" s="5" t="s">
        <v>456</v>
      </c>
      <c r="G107" s="6" t="s">
        <v>37</v>
      </c>
      <c r="H107" s="6" t="s">
        <v>640</v>
      </c>
      <c r="I107" s="6" t="s">
        <v>508</v>
      </c>
      <c r="J107" s="8" t="s">
        <v>499</v>
      </c>
      <c r="K107" s="5" t="s">
        <v>500</v>
      </c>
      <c r="L107" s="7" t="s">
        <v>501</v>
      </c>
      <c r="M107" s="9">
        <v>2850</v>
      </c>
      <c r="N107" s="5" t="s">
        <v>121</v>
      </c>
      <c r="O107" s="31">
        <v>43896.7432894676</v>
      </c>
      <c r="Q107" s="28" t="s">
        <v>641</v>
      </c>
      <c r="R107" s="29" t="s">
        <v>38</v>
      </c>
      <c r="S107" s="28" t="s">
        <v>141</v>
      </c>
      <c r="T107" s="28" t="s">
        <v>38</v>
      </c>
      <c r="U107" s="5" t="s">
        <v>38</v>
      </c>
      <c r="V107" s="28" t="s">
        <v>642</v>
      </c>
      <c r="W107" s="7" t="s">
        <v>38</v>
      </c>
      <c r="X107" s="7" t="s">
        <v>38</v>
      </c>
      <c r="Y107" s="5" t="s">
        <v>38</v>
      </c>
      <c r="Z107" s="5" t="s">
        <v>38</v>
      </c>
      <c r="AA107" s="6" t="s">
        <v>38</v>
      </c>
      <c r="AB107" s="6" t="s">
        <v>38</v>
      </c>
      <c r="AC107" s="6" t="s">
        <v>38</v>
      </c>
      <c r="AD107" s="6" t="s">
        <v>38</v>
      </c>
      <c r="AE107" s="6" t="s">
        <v>38</v>
      </c>
    </row>
    <row r="108">
      <c r="A108" s="28" t="s">
        <v>643</v>
      </c>
      <c r="B108" s="6" t="s">
        <v>644</v>
      </c>
      <c r="C108" s="6" t="s">
        <v>482</v>
      </c>
      <c r="D108" s="7" t="s">
        <v>483</v>
      </c>
      <c r="E108" s="28" t="s">
        <v>484</v>
      </c>
      <c r="F108" s="5" t="s">
        <v>59</v>
      </c>
      <c r="G108" s="6" t="s">
        <v>38</v>
      </c>
      <c r="H108" s="6" t="s">
        <v>38</v>
      </c>
      <c r="I108" s="6" t="s">
        <v>38</v>
      </c>
      <c r="J108" s="8" t="s">
        <v>272</v>
      </c>
      <c r="K108" s="5" t="s">
        <v>273</v>
      </c>
      <c r="L108" s="7" t="s">
        <v>274</v>
      </c>
      <c r="M108" s="9">
        <v>2790</v>
      </c>
      <c r="N108" s="5" t="s">
        <v>539</v>
      </c>
      <c r="O108" s="31">
        <v>43896.8429945255</v>
      </c>
      <c r="P108" s="32">
        <v>43899.8539072569</v>
      </c>
      <c r="Q108" s="28" t="s">
        <v>38</v>
      </c>
      <c r="R108" s="29" t="s">
        <v>38</v>
      </c>
      <c r="S108" s="28" t="s">
        <v>141</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645</v>
      </c>
      <c r="B109" s="6" t="s">
        <v>646</v>
      </c>
      <c r="C109" s="6" t="s">
        <v>647</v>
      </c>
      <c r="D109" s="7" t="s">
        <v>648</v>
      </c>
      <c r="E109" s="28" t="s">
        <v>649</v>
      </c>
      <c r="F109" s="5" t="s">
        <v>536</v>
      </c>
      <c r="G109" s="6" t="s">
        <v>37</v>
      </c>
      <c r="H109" s="6" t="s">
        <v>650</v>
      </c>
      <c r="I109" s="6" t="s">
        <v>38</v>
      </c>
      <c r="J109" s="8" t="s">
        <v>651</v>
      </c>
      <c r="K109" s="5" t="s">
        <v>652</v>
      </c>
      <c r="L109" s="7" t="s">
        <v>274</v>
      </c>
      <c r="M109" s="9">
        <v>1080</v>
      </c>
      <c r="N109" s="5" t="s">
        <v>539</v>
      </c>
      <c r="O109" s="31">
        <v>43898.6769378125</v>
      </c>
      <c r="P109" s="32">
        <v>43900.6416356134</v>
      </c>
      <c r="Q109" s="28" t="s">
        <v>38</v>
      </c>
      <c r="R109" s="29" t="s">
        <v>38</v>
      </c>
      <c r="S109" s="28" t="s">
        <v>141</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653</v>
      </c>
      <c r="B110" s="6" t="s">
        <v>654</v>
      </c>
      <c r="C110" s="6" t="s">
        <v>466</v>
      </c>
      <c r="D110" s="7" t="s">
        <v>655</v>
      </c>
      <c r="E110" s="28" t="s">
        <v>656</v>
      </c>
      <c r="F110" s="5" t="s">
        <v>467</v>
      </c>
      <c r="G110" s="6" t="s">
        <v>37</v>
      </c>
      <c r="H110" s="6" t="s">
        <v>38</v>
      </c>
      <c r="I110" s="6" t="s">
        <v>38</v>
      </c>
      <c r="J110" s="8" t="s">
        <v>657</v>
      </c>
      <c r="K110" s="5" t="s">
        <v>658</v>
      </c>
      <c r="L110" s="7" t="s">
        <v>659</v>
      </c>
      <c r="M110" s="9">
        <v>1090</v>
      </c>
      <c r="N110" s="5" t="s">
        <v>56</v>
      </c>
      <c r="O110" s="31">
        <v>43899.08206875</v>
      </c>
      <c r="P110" s="32">
        <v>43899.086365081</v>
      </c>
      <c r="Q110" s="28" t="s">
        <v>38</v>
      </c>
      <c r="R110" s="29" t="s">
        <v>38</v>
      </c>
      <c r="S110" s="28" t="s">
        <v>125</v>
      </c>
      <c r="T110" s="28" t="s">
        <v>38</v>
      </c>
      <c r="U110" s="5" t="s">
        <v>38</v>
      </c>
      <c r="V110" s="28" t="s">
        <v>660</v>
      </c>
      <c r="W110" s="7" t="s">
        <v>38</v>
      </c>
      <c r="X110" s="7" t="s">
        <v>38</v>
      </c>
      <c r="Y110" s="5" t="s">
        <v>38</v>
      </c>
      <c r="Z110" s="5" t="s">
        <v>38</v>
      </c>
      <c r="AA110" s="6" t="s">
        <v>38</v>
      </c>
      <c r="AB110" s="6" t="s">
        <v>38</v>
      </c>
      <c r="AC110" s="6" t="s">
        <v>38</v>
      </c>
      <c r="AD110" s="6" t="s">
        <v>38</v>
      </c>
      <c r="AE110" s="6" t="s">
        <v>38</v>
      </c>
    </row>
    <row r="111">
      <c r="A111" s="28" t="s">
        <v>661</v>
      </c>
      <c r="B111" s="6" t="s">
        <v>662</v>
      </c>
      <c r="C111" s="6" t="s">
        <v>513</v>
      </c>
      <c r="D111" s="7" t="s">
        <v>663</v>
      </c>
      <c r="E111" s="28" t="s">
        <v>664</v>
      </c>
      <c r="F111" s="5" t="s">
        <v>456</v>
      </c>
      <c r="G111" s="6" t="s">
        <v>37</v>
      </c>
      <c r="H111" s="6" t="s">
        <v>665</v>
      </c>
      <c r="I111" s="6" t="s">
        <v>458</v>
      </c>
      <c r="J111" s="8" t="s">
        <v>473</v>
      </c>
      <c r="K111" s="5" t="s">
        <v>474</v>
      </c>
      <c r="L111" s="7" t="s">
        <v>475</v>
      </c>
      <c r="M111" s="9">
        <v>1710</v>
      </c>
      <c r="N111" s="5" t="s">
        <v>98</v>
      </c>
      <c r="O111" s="31">
        <v>43899.1153605671</v>
      </c>
      <c r="P111" s="32">
        <v>43901.3771860764</v>
      </c>
      <c r="Q111" s="28" t="s">
        <v>38</v>
      </c>
      <c r="R111" s="29" t="s">
        <v>38</v>
      </c>
      <c r="S111" s="28" t="s">
        <v>125</v>
      </c>
      <c r="T111" s="28" t="s">
        <v>38</v>
      </c>
      <c r="U111" s="5" t="s">
        <v>38</v>
      </c>
      <c r="V111" s="28" t="s">
        <v>666</v>
      </c>
      <c r="W111" s="7" t="s">
        <v>38</v>
      </c>
      <c r="X111" s="7" t="s">
        <v>38</v>
      </c>
      <c r="Y111" s="5" t="s">
        <v>38</v>
      </c>
      <c r="Z111" s="5" t="s">
        <v>38</v>
      </c>
      <c r="AA111" s="6" t="s">
        <v>38</v>
      </c>
      <c r="AB111" s="6" t="s">
        <v>38</v>
      </c>
      <c r="AC111" s="6" t="s">
        <v>38</v>
      </c>
      <c r="AD111" s="6" t="s">
        <v>38</v>
      </c>
      <c r="AE111" s="6" t="s">
        <v>38</v>
      </c>
    </row>
    <row r="112">
      <c r="A112" s="28" t="s">
        <v>667</v>
      </c>
      <c r="B112" s="6" t="s">
        <v>668</v>
      </c>
      <c r="C112" s="6" t="s">
        <v>466</v>
      </c>
      <c r="D112" s="7" t="s">
        <v>663</v>
      </c>
      <c r="E112" s="28" t="s">
        <v>664</v>
      </c>
      <c r="F112" s="5" t="s">
        <v>467</v>
      </c>
      <c r="G112" s="6" t="s">
        <v>37</v>
      </c>
      <c r="H112" s="6" t="s">
        <v>38</v>
      </c>
      <c r="I112" s="6" t="s">
        <v>38</v>
      </c>
      <c r="J112" s="8" t="s">
        <v>473</v>
      </c>
      <c r="K112" s="5" t="s">
        <v>474</v>
      </c>
      <c r="L112" s="7" t="s">
        <v>475</v>
      </c>
      <c r="M112" s="9">
        <v>1700</v>
      </c>
      <c r="N112" s="5" t="s">
        <v>56</v>
      </c>
      <c r="O112" s="31">
        <v>43899.1153609144</v>
      </c>
      <c r="P112" s="32">
        <v>43901.3771862269</v>
      </c>
      <c r="Q112" s="28" t="s">
        <v>38</v>
      </c>
      <c r="R112" s="29" t="s">
        <v>38</v>
      </c>
      <c r="S112" s="28" t="s">
        <v>125</v>
      </c>
      <c r="T112" s="28" t="s">
        <v>38</v>
      </c>
      <c r="U112" s="5" t="s">
        <v>38</v>
      </c>
      <c r="V112" s="28" t="s">
        <v>666</v>
      </c>
      <c r="W112" s="7" t="s">
        <v>38</v>
      </c>
      <c r="X112" s="7" t="s">
        <v>38</v>
      </c>
      <c r="Y112" s="5" t="s">
        <v>38</v>
      </c>
      <c r="Z112" s="5" t="s">
        <v>38</v>
      </c>
      <c r="AA112" s="6" t="s">
        <v>38</v>
      </c>
      <c r="AB112" s="6" t="s">
        <v>38</v>
      </c>
      <c r="AC112" s="6" t="s">
        <v>38</v>
      </c>
      <c r="AD112" s="6" t="s">
        <v>38</v>
      </c>
      <c r="AE112" s="6" t="s">
        <v>38</v>
      </c>
    </row>
    <row r="113">
      <c r="A113" s="28" t="s">
        <v>669</v>
      </c>
      <c r="B113" s="6" t="s">
        <v>670</v>
      </c>
      <c r="C113" s="6" t="s">
        <v>513</v>
      </c>
      <c r="D113" s="7" t="s">
        <v>663</v>
      </c>
      <c r="E113" s="28" t="s">
        <v>664</v>
      </c>
      <c r="F113" s="5" t="s">
        <v>530</v>
      </c>
      <c r="G113" s="6" t="s">
        <v>37</v>
      </c>
      <c r="H113" s="6" t="s">
        <v>38</v>
      </c>
      <c r="I113" s="6" t="s">
        <v>38</v>
      </c>
      <c r="J113" s="8" t="s">
        <v>473</v>
      </c>
      <c r="K113" s="5" t="s">
        <v>474</v>
      </c>
      <c r="L113" s="7" t="s">
        <v>475</v>
      </c>
      <c r="M113" s="9">
        <v>1720</v>
      </c>
      <c r="N113" s="5" t="s">
        <v>56</v>
      </c>
      <c r="O113" s="31">
        <v>43899.1153609144</v>
      </c>
      <c r="P113" s="32">
        <v>43901.3771864236</v>
      </c>
      <c r="Q113" s="28" t="s">
        <v>38</v>
      </c>
      <c r="R113" s="29" t="s">
        <v>38</v>
      </c>
      <c r="S113" s="28" t="s">
        <v>125</v>
      </c>
      <c r="T113" s="28" t="s">
        <v>38</v>
      </c>
      <c r="U113" s="5" t="s">
        <v>38</v>
      </c>
      <c r="V113" s="28" t="s">
        <v>671</v>
      </c>
      <c r="W113" s="7" t="s">
        <v>38</v>
      </c>
      <c r="X113" s="7" t="s">
        <v>38</v>
      </c>
      <c r="Y113" s="5" t="s">
        <v>38</v>
      </c>
      <c r="Z113" s="5" t="s">
        <v>38</v>
      </c>
      <c r="AA113" s="6" t="s">
        <v>38</v>
      </c>
      <c r="AB113" s="6" t="s">
        <v>38</v>
      </c>
      <c r="AC113" s="6" t="s">
        <v>38</v>
      </c>
      <c r="AD113" s="6" t="s">
        <v>38</v>
      </c>
      <c r="AE113" s="6" t="s">
        <v>38</v>
      </c>
    </row>
    <row r="114">
      <c r="A114" s="28" t="s">
        <v>672</v>
      </c>
      <c r="B114" s="6" t="s">
        <v>673</v>
      </c>
      <c r="C114" s="6" t="s">
        <v>674</v>
      </c>
      <c r="D114" s="7" t="s">
        <v>675</v>
      </c>
      <c r="E114" s="28" t="s">
        <v>676</v>
      </c>
      <c r="F114" s="5" t="s">
        <v>677</v>
      </c>
      <c r="G114" s="6" t="s">
        <v>37</v>
      </c>
      <c r="H114" s="6" t="s">
        <v>678</v>
      </c>
      <c r="I114" s="6" t="s">
        <v>508</v>
      </c>
      <c r="J114" s="8" t="s">
        <v>499</v>
      </c>
      <c r="K114" s="5" t="s">
        <v>500</v>
      </c>
      <c r="L114" s="7" t="s">
        <v>501</v>
      </c>
      <c r="M114" s="9">
        <v>1860</v>
      </c>
      <c r="N114" s="5" t="s">
        <v>98</v>
      </c>
      <c r="O114" s="31">
        <v>43899.129494294</v>
      </c>
      <c r="P114" s="32">
        <v>43900.3186996875</v>
      </c>
      <c r="Q114" s="28" t="s">
        <v>38</v>
      </c>
      <c r="R114" s="29" t="s">
        <v>38</v>
      </c>
      <c r="S114" s="28" t="s">
        <v>125</v>
      </c>
      <c r="T114" s="28" t="s">
        <v>679</v>
      </c>
      <c r="U114" s="5" t="s">
        <v>680</v>
      </c>
      <c r="V114" s="28" t="s">
        <v>681</v>
      </c>
      <c r="W114" s="7" t="s">
        <v>38</v>
      </c>
      <c r="X114" s="7" t="s">
        <v>38</v>
      </c>
      <c r="Y114" s="5" t="s">
        <v>38</v>
      </c>
      <c r="Z114" s="5" t="s">
        <v>38</v>
      </c>
      <c r="AA114" s="6" t="s">
        <v>38</v>
      </c>
      <c r="AB114" s="6" t="s">
        <v>38</v>
      </c>
      <c r="AC114" s="6" t="s">
        <v>38</v>
      </c>
      <c r="AD114" s="6" t="s">
        <v>38</v>
      </c>
      <c r="AE114" s="6" t="s">
        <v>38</v>
      </c>
    </row>
    <row r="115">
      <c r="A115" s="28" t="s">
        <v>682</v>
      </c>
      <c r="B115" s="6" t="s">
        <v>683</v>
      </c>
      <c r="C115" s="6" t="s">
        <v>466</v>
      </c>
      <c r="D115" s="7" t="s">
        <v>655</v>
      </c>
      <c r="E115" s="28" t="s">
        <v>656</v>
      </c>
      <c r="F115" s="5" t="s">
        <v>467</v>
      </c>
      <c r="G115" s="6" t="s">
        <v>37</v>
      </c>
      <c r="H115" s="6" t="s">
        <v>38</v>
      </c>
      <c r="I115" s="6" t="s">
        <v>38</v>
      </c>
      <c r="J115" s="8" t="s">
        <v>684</v>
      </c>
      <c r="K115" s="5" t="s">
        <v>685</v>
      </c>
      <c r="L115" s="7" t="s">
        <v>686</v>
      </c>
      <c r="M115" s="9">
        <v>1140</v>
      </c>
      <c r="N115" s="5" t="s">
        <v>56</v>
      </c>
      <c r="O115" s="31">
        <v>43899.1310250347</v>
      </c>
      <c r="P115" s="32">
        <v>43900.4475201389</v>
      </c>
      <c r="Q115" s="28" t="s">
        <v>38</v>
      </c>
      <c r="R115" s="29" t="s">
        <v>38</v>
      </c>
      <c r="S115" s="28" t="s">
        <v>125</v>
      </c>
      <c r="T115" s="28" t="s">
        <v>38</v>
      </c>
      <c r="U115" s="5" t="s">
        <v>38</v>
      </c>
      <c r="V115" s="28" t="s">
        <v>687</v>
      </c>
      <c r="W115" s="7" t="s">
        <v>38</v>
      </c>
      <c r="X115" s="7" t="s">
        <v>38</v>
      </c>
      <c r="Y115" s="5" t="s">
        <v>38</v>
      </c>
      <c r="Z115" s="5" t="s">
        <v>38</v>
      </c>
      <c r="AA115" s="6" t="s">
        <v>38</v>
      </c>
      <c r="AB115" s="6" t="s">
        <v>38</v>
      </c>
      <c r="AC115" s="6" t="s">
        <v>38</v>
      </c>
      <c r="AD115" s="6" t="s">
        <v>38</v>
      </c>
      <c r="AE115" s="6" t="s">
        <v>38</v>
      </c>
    </row>
    <row r="116">
      <c r="A116" s="30" t="s">
        <v>688</v>
      </c>
      <c r="B116" s="6" t="s">
        <v>689</v>
      </c>
      <c r="C116" s="6" t="s">
        <v>690</v>
      </c>
      <c r="D116" s="7" t="s">
        <v>691</v>
      </c>
      <c r="E116" s="28" t="s">
        <v>692</v>
      </c>
      <c r="F116" s="5" t="s">
        <v>693</v>
      </c>
      <c r="G116" s="6" t="s">
        <v>60</v>
      </c>
      <c r="H116" s="6" t="s">
        <v>694</v>
      </c>
      <c r="I116" s="6" t="s">
        <v>695</v>
      </c>
      <c r="J116" s="8" t="s">
        <v>696</v>
      </c>
      <c r="K116" s="5" t="s">
        <v>697</v>
      </c>
      <c r="L116" s="7" t="s">
        <v>698</v>
      </c>
      <c r="M116" s="9">
        <v>1170</v>
      </c>
      <c r="N116" s="5" t="s">
        <v>121</v>
      </c>
      <c r="O116" s="31">
        <v>43899.1419116551</v>
      </c>
      <c r="Q116" s="28" t="s">
        <v>38</v>
      </c>
      <c r="R116" s="29" t="s">
        <v>38</v>
      </c>
      <c r="S116" s="28" t="s">
        <v>125</v>
      </c>
      <c r="T116" s="28" t="s">
        <v>699</v>
      </c>
      <c r="U116" s="5" t="s">
        <v>700</v>
      </c>
      <c r="V116" s="28" t="s">
        <v>701</v>
      </c>
      <c r="W116" s="7" t="s">
        <v>38</v>
      </c>
      <c r="X116" s="7" t="s">
        <v>38</v>
      </c>
      <c r="Y116" s="5" t="s">
        <v>38</v>
      </c>
      <c r="Z116" s="5" t="s">
        <v>38</v>
      </c>
      <c r="AA116" s="6" t="s">
        <v>38</v>
      </c>
      <c r="AB116" s="6" t="s">
        <v>38</v>
      </c>
      <c r="AC116" s="6" t="s">
        <v>38</v>
      </c>
      <c r="AD116" s="6" t="s">
        <v>38</v>
      </c>
      <c r="AE116" s="6" t="s">
        <v>38</v>
      </c>
    </row>
    <row r="117">
      <c r="A117" s="28" t="s">
        <v>702</v>
      </c>
      <c r="B117" s="6" t="s">
        <v>703</v>
      </c>
      <c r="C117" s="6" t="s">
        <v>161</v>
      </c>
      <c r="D117" s="7" t="s">
        <v>704</v>
      </c>
      <c r="E117" s="28" t="s">
        <v>705</v>
      </c>
      <c r="F117" s="5" t="s">
        <v>467</v>
      </c>
      <c r="G117" s="6" t="s">
        <v>60</v>
      </c>
      <c r="H117" s="6" t="s">
        <v>38</v>
      </c>
      <c r="I117" s="6" t="s">
        <v>38</v>
      </c>
      <c r="J117" s="8" t="s">
        <v>329</v>
      </c>
      <c r="K117" s="5" t="s">
        <v>330</v>
      </c>
      <c r="L117" s="7" t="s">
        <v>331</v>
      </c>
      <c r="M117" s="9">
        <v>1160</v>
      </c>
      <c r="N117" s="5" t="s">
        <v>41</v>
      </c>
      <c r="O117" s="31">
        <v>43899.1423123032</v>
      </c>
      <c r="P117" s="32">
        <v>43901.5667597222</v>
      </c>
      <c r="Q117" s="28" t="s">
        <v>38</v>
      </c>
      <c r="R117" s="29" t="s">
        <v>706</v>
      </c>
      <c r="S117" s="28" t="s">
        <v>125</v>
      </c>
      <c r="T117" s="28" t="s">
        <v>38</v>
      </c>
      <c r="U117" s="5" t="s">
        <v>38</v>
      </c>
      <c r="V117" s="28" t="s">
        <v>707</v>
      </c>
      <c r="W117" s="7" t="s">
        <v>38</v>
      </c>
      <c r="X117" s="7" t="s">
        <v>38</v>
      </c>
      <c r="Y117" s="5" t="s">
        <v>38</v>
      </c>
      <c r="Z117" s="5" t="s">
        <v>38</v>
      </c>
      <c r="AA117" s="6" t="s">
        <v>38</v>
      </c>
      <c r="AB117" s="6" t="s">
        <v>38</v>
      </c>
      <c r="AC117" s="6" t="s">
        <v>38</v>
      </c>
      <c r="AD117" s="6" t="s">
        <v>38</v>
      </c>
      <c r="AE117" s="6" t="s">
        <v>38</v>
      </c>
    </row>
    <row r="118">
      <c r="A118" s="28" t="s">
        <v>708</v>
      </c>
      <c r="B118" s="6" t="s">
        <v>709</v>
      </c>
      <c r="C118" s="6" t="s">
        <v>466</v>
      </c>
      <c r="D118" s="7" t="s">
        <v>691</v>
      </c>
      <c r="E118" s="28" t="s">
        <v>692</v>
      </c>
      <c r="F118" s="5" t="s">
        <v>467</v>
      </c>
      <c r="G118" s="6" t="s">
        <v>37</v>
      </c>
      <c r="H118" s="6" t="s">
        <v>38</v>
      </c>
      <c r="I118" s="6" t="s">
        <v>710</v>
      </c>
      <c r="J118" s="8" t="s">
        <v>696</v>
      </c>
      <c r="K118" s="5" t="s">
        <v>697</v>
      </c>
      <c r="L118" s="7" t="s">
        <v>698</v>
      </c>
      <c r="M118" s="9">
        <v>1150</v>
      </c>
      <c r="N118" s="5" t="s">
        <v>56</v>
      </c>
      <c r="O118" s="31">
        <v>43899.1438912384</v>
      </c>
      <c r="P118" s="32">
        <v>43902.0632289352</v>
      </c>
      <c r="Q118" s="28" t="s">
        <v>38</v>
      </c>
      <c r="R118" s="29" t="s">
        <v>38</v>
      </c>
      <c r="S118" s="28" t="s">
        <v>125</v>
      </c>
      <c r="T118" s="28" t="s">
        <v>38</v>
      </c>
      <c r="U118" s="5" t="s">
        <v>38</v>
      </c>
      <c r="V118" s="28" t="s">
        <v>701</v>
      </c>
      <c r="W118" s="7" t="s">
        <v>38</v>
      </c>
      <c r="X118" s="7" t="s">
        <v>38</v>
      </c>
      <c r="Y118" s="5" t="s">
        <v>38</v>
      </c>
      <c r="Z118" s="5" t="s">
        <v>38</v>
      </c>
      <c r="AA118" s="6" t="s">
        <v>38</v>
      </c>
      <c r="AB118" s="6" t="s">
        <v>38</v>
      </c>
      <c r="AC118" s="6" t="s">
        <v>38</v>
      </c>
      <c r="AD118" s="6" t="s">
        <v>38</v>
      </c>
      <c r="AE118" s="6" t="s">
        <v>38</v>
      </c>
    </row>
    <row r="119">
      <c r="A119" s="28" t="s">
        <v>711</v>
      </c>
      <c r="B119" s="6" t="s">
        <v>712</v>
      </c>
      <c r="C119" s="6" t="s">
        <v>581</v>
      </c>
      <c r="D119" s="7" t="s">
        <v>713</v>
      </c>
      <c r="E119" s="28" t="s">
        <v>714</v>
      </c>
      <c r="F119" s="5" t="s">
        <v>485</v>
      </c>
      <c r="G119" s="6" t="s">
        <v>37</v>
      </c>
      <c r="H119" s="6" t="s">
        <v>715</v>
      </c>
      <c r="I119" s="6" t="s">
        <v>271</v>
      </c>
      <c r="J119" s="8" t="s">
        <v>272</v>
      </c>
      <c r="K119" s="5" t="s">
        <v>273</v>
      </c>
      <c r="L119" s="7" t="s">
        <v>274</v>
      </c>
      <c r="M119" s="9">
        <v>1400</v>
      </c>
      <c r="N119" s="5" t="s">
        <v>41</v>
      </c>
      <c r="O119" s="31">
        <v>43899.1503051273</v>
      </c>
      <c r="P119" s="32">
        <v>43901.7777673611</v>
      </c>
      <c r="Q119" s="28" t="s">
        <v>38</v>
      </c>
      <c r="R119" s="29" t="s">
        <v>716</v>
      </c>
      <c r="S119" s="28" t="s">
        <v>38</v>
      </c>
      <c r="T119" s="28" t="s">
        <v>38</v>
      </c>
      <c r="U119" s="5" t="s">
        <v>38</v>
      </c>
      <c r="V119" s="28" t="s">
        <v>38</v>
      </c>
      <c r="W119" s="7" t="s">
        <v>38</v>
      </c>
      <c r="X119" s="7" t="s">
        <v>38</v>
      </c>
      <c r="Y119" s="5" t="s">
        <v>38</v>
      </c>
      <c r="Z119" s="5" t="s">
        <v>38</v>
      </c>
      <c r="AA119" s="6" t="s">
        <v>717</v>
      </c>
      <c r="AB119" s="6" t="s">
        <v>217</v>
      </c>
      <c r="AC119" s="6" t="s">
        <v>466</v>
      </c>
      <c r="AD119" s="6" t="s">
        <v>38</v>
      </c>
      <c r="AE119" s="6" t="s">
        <v>38</v>
      </c>
    </row>
    <row r="120">
      <c r="A120" s="28" t="s">
        <v>718</v>
      </c>
      <c r="B120" s="6" t="s">
        <v>719</v>
      </c>
      <c r="C120" s="6" t="s">
        <v>581</v>
      </c>
      <c r="D120" s="7" t="s">
        <v>713</v>
      </c>
      <c r="E120" s="28" t="s">
        <v>714</v>
      </c>
      <c r="F120" s="5" t="s">
        <v>536</v>
      </c>
      <c r="G120" s="6" t="s">
        <v>37</v>
      </c>
      <c r="H120" s="6" t="s">
        <v>720</v>
      </c>
      <c r="I120" s="6" t="s">
        <v>38</v>
      </c>
      <c r="J120" s="8" t="s">
        <v>272</v>
      </c>
      <c r="K120" s="5" t="s">
        <v>273</v>
      </c>
      <c r="L120" s="7" t="s">
        <v>274</v>
      </c>
      <c r="M120" s="9">
        <v>1290</v>
      </c>
      <c r="N120" s="5" t="s">
        <v>41</v>
      </c>
      <c r="O120" s="31">
        <v>43899.1518696412</v>
      </c>
      <c r="P120" s="32">
        <v>43901.7777677083</v>
      </c>
      <c r="Q120" s="28" t="s">
        <v>38</v>
      </c>
      <c r="R120" s="29" t="s">
        <v>721</v>
      </c>
      <c r="S120" s="28" t="s">
        <v>141</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722</v>
      </c>
      <c r="B121" s="6" t="s">
        <v>723</v>
      </c>
      <c r="C121" s="6" t="s">
        <v>581</v>
      </c>
      <c r="D121" s="7" t="s">
        <v>713</v>
      </c>
      <c r="E121" s="28" t="s">
        <v>714</v>
      </c>
      <c r="F121" s="5" t="s">
        <v>59</v>
      </c>
      <c r="G121" s="6" t="s">
        <v>724</v>
      </c>
      <c r="H121" s="6" t="s">
        <v>725</v>
      </c>
      <c r="I121" s="6" t="s">
        <v>38</v>
      </c>
      <c r="J121" s="8" t="s">
        <v>272</v>
      </c>
      <c r="K121" s="5" t="s">
        <v>273</v>
      </c>
      <c r="L121" s="7" t="s">
        <v>274</v>
      </c>
      <c r="M121" s="9">
        <v>1280</v>
      </c>
      <c r="N121" s="5" t="s">
        <v>56</v>
      </c>
      <c r="O121" s="31">
        <v>43899.1552173264</v>
      </c>
      <c r="P121" s="32">
        <v>43901.7777679051</v>
      </c>
      <c r="Q121" s="28" t="s">
        <v>38</v>
      </c>
      <c r="R121" s="29" t="s">
        <v>38</v>
      </c>
      <c r="S121" s="28" t="s">
        <v>141</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726</v>
      </c>
      <c r="B122" s="6" t="s">
        <v>727</v>
      </c>
      <c r="C122" s="6" t="s">
        <v>306</v>
      </c>
      <c r="D122" s="7" t="s">
        <v>728</v>
      </c>
      <c r="E122" s="28" t="s">
        <v>729</v>
      </c>
      <c r="F122" s="5" t="s">
        <v>467</v>
      </c>
      <c r="G122" s="6" t="s">
        <v>724</v>
      </c>
      <c r="H122" s="6" t="s">
        <v>730</v>
      </c>
      <c r="I122" s="6" t="s">
        <v>38</v>
      </c>
      <c r="J122" s="8" t="s">
        <v>731</v>
      </c>
      <c r="K122" s="5" t="s">
        <v>732</v>
      </c>
      <c r="L122" s="7" t="s">
        <v>733</v>
      </c>
      <c r="M122" s="9">
        <v>1210</v>
      </c>
      <c r="N122" s="5" t="s">
        <v>41</v>
      </c>
      <c r="O122" s="31">
        <v>43899.1683344907</v>
      </c>
      <c r="P122" s="32">
        <v>43899.1752817477</v>
      </c>
      <c r="Q122" s="28" t="s">
        <v>38</v>
      </c>
      <c r="R122" s="29" t="s">
        <v>734</v>
      </c>
      <c r="S122" s="28" t="s">
        <v>125</v>
      </c>
      <c r="T122" s="28" t="s">
        <v>38</v>
      </c>
      <c r="U122" s="5" t="s">
        <v>38</v>
      </c>
      <c r="V122" s="28" t="s">
        <v>735</v>
      </c>
      <c r="W122" s="7" t="s">
        <v>38</v>
      </c>
      <c r="X122" s="7" t="s">
        <v>38</v>
      </c>
      <c r="Y122" s="5" t="s">
        <v>38</v>
      </c>
      <c r="Z122" s="5" t="s">
        <v>38</v>
      </c>
      <c r="AA122" s="6" t="s">
        <v>38</v>
      </c>
      <c r="AB122" s="6" t="s">
        <v>38</v>
      </c>
      <c r="AC122" s="6" t="s">
        <v>38</v>
      </c>
      <c r="AD122" s="6" t="s">
        <v>38</v>
      </c>
      <c r="AE122" s="6" t="s">
        <v>38</v>
      </c>
    </row>
    <row r="123">
      <c r="A123" s="28" t="s">
        <v>736</v>
      </c>
      <c r="B123" s="6" t="s">
        <v>737</v>
      </c>
      <c r="C123" s="6" t="s">
        <v>738</v>
      </c>
      <c r="D123" s="7" t="s">
        <v>728</v>
      </c>
      <c r="E123" s="28" t="s">
        <v>729</v>
      </c>
      <c r="F123" s="5" t="s">
        <v>456</v>
      </c>
      <c r="G123" s="6" t="s">
        <v>37</v>
      </c>
      <c r="H123" s="6" t="s">
        <v>739</v>
      </c>
      <c r="I123" s="6" t="s">
        <v>740</v>
      </c>
      <c r="J123" s="8" t="s">
        <v>731</v>
      </c>
      <c r="K123" s="5" t="s">
        <v>732</v>
      </c>
      <c r="L123" s="7" t="s">
        <v>733</v>
      </c>
      <c r="M123" s="9">
        <v>3530</v>
      </c>
      <c r="N123" s="5" t="s">
        <v>98</v>
      </c>
      <c r="O123" s="31">
        <v>43899.1683377315</v>
      </c>
      <c r="P123" s="32">
        <v>43899.1752819097</v>
      </c>
      <c r="Q123" s="28" t="s">
        <v>38</v>
      </c>
      <c r="R123" s="29" t="s">
        <v>38</v>
      </c>
      <c r="S123" s="28" t="s">
        <v>125</v>
      </c>
      <c r="T123" s="28" t="s">
        <v>38</v>
      </c>
      <c r="U123" s="5" t="s">
        <v>38</v>
      </c>
      <c r="V123" s="28" t="s">
        <v>741</v>
      </c>
      <c r="W123" s="7" t="s">
        <v>38</v>
      </c>
      <c r="X123" s="7" t="s">
        <v>38</v>
      </c>
      <c r="Y123" s="5" t="s">
        <v>38</v>
      </c>
      <c r="Z123" s="5" t="s">
        <v>38</v>
      </c>
      <c r="AA123" s="6" t="s">
        <v>38</v>
      </c>
      <c r="AB123" s="6" t="s">
        <v>38</v>
      </c>
      <c r="AC123" s="6" t="s">
        <v>38</v>
      </c>
      <c r="AD123" s="6" t="s">
        <v>38</v>
      </c>
      <c r="AE123" s="6" t="s">
        <v>38</v>
      </c>
    </row>
    <row r="124">
      <c r="A124" s="28" t="s">
        <v>742</v>
      </c>
      <c r="B124" s="6" t="s">
        <v>743</v>
      </c>
      <c r="C124" s="6" t="s">
        <v>466</v>
      </c>
      <c r="D124" s="7" t="s">
        <v>728</v>
      </c>
      <c r="E124" s="28" t="s">
        <v>729</v>
      </c>
      <c r="F124" s="5" t="s">
        <v>467</v>
      </c>
      <c r="G124" s="6" t="s">
        <v>724</v>
      </c>
      <c r="H124" s="6" t="s">
        <v>38</v>
      </c>
      <c r="I124" s="6" t="s">
        <v>38</v>
      </c>
      <c r="J124" s="8" t="s">
        <v>744</v>
      </c>
      <c r="K124" s="5" t="s">
        <v>745</v>
      </c>
      <c r="L124" s="7" t="s">
        <v>746</v>
      </c>
      <c r="M124" s="9">
        <v>1230</v>
      </c>
      <c r="N124" s="5" t="s">
        <v>41</v>
      </c>
      <c r="O124" s="31">
        <v>43899.1683381134</v>
      </c>
      <c r="P124" s="32">
        <v>43900.4004256597</v>
      </c>
      <c r="Q124" s="28" t="s">
        <v>38</v>
      </c>
      <c r="R124" s="29" t="s">
        <v>747</v>
      </c>
      <c r="S124" s="28" t="s">
        <v>125</v>
      </c>
      <c r="T124" s="28" t="s">
        <v>38</v>
      </c>
      <c r="U124" s="5" t="s">
        <v>38</v>
      </c>
      <c r="V124" s="28" t="s">
        <v>748</v>
      </c>
      <c r="W124" s="7" t="s">
        <v>38</v>
      </c>
      <c r="X124" s="7" t="s">
        <v>38</v>
      </c>
      <c r="Y124" s="5" t="s">
        <v>38</v>
      </c>
      <c r="Z124" s="5" t="s">
        <v>38</v>
      </c>
      <c r="AA124" s="6" t="s">
        <v>38</v>
      </c>
      <c r="AB124" s="6" t="s">
        <v>38</v>
      </c>
      <c r="AC124" s="6" t="s">
        <v>38</v>
      </c>
      <c r="AD124" s="6" t="s">
        <v>38</v>
      </c>
      <c r="AE124" s="6" t="s">
        <v>38</v>
      </c>
    </row>
    <row r="125">
      <c r="A125" s="28" t="s">
        <v>749</v>
      </c>
      <c r="B125" s="6" t="s">
        <v>750</v>
      </c>
      <c r="C125" s="6" t="s">
        <v>738</v>
      </c>
      <c r="D125" s="7" t="s">
        <v>728</v>
      </c>
      <c r="E125" s="28" t="s">
        <v>729</v>
      </c>
      <c r="F125" s="5" t="s">
        <v>456</v>
      </c>
      <c r="G125" s="6" t="s">
        <v>37</v>
      </c>
      <c r="H125" s="6" t="s">
        <v>751</v>
      </c>
      <c r="I125" s="6" t="s">
        <v>695</v>
      </c>
      <c r="J125" s="8" t="s">
        <v>744</v>
      </c>
      <c r="K125" s="5" t="s">
        <v>745</v>
      </c>
      <c r="L125" s="7" t="s">
        <v>746</v>
      </c>
      <c r="M125" s="9">
        <v>1240</v>
      </c>
      <c r="N125" s="5" t="s">
        <v>98</v>
      </c>
      <c r="O125" s="31">
        <v>43899.1683384607</v>
      </c>
      <c r="P125" s="32">
        <v>43900.4004258449</v>
      </c>
      <c r="Q125" s="28" t="s">
        <v>38</v>
      </c>
      <c r="R125" s="29" t="s">
        <v>38</v>
      </c>
      <c r="S125" s="28" t="s">
        <v>125</v>
      </c>
      <c r="T125" s="28" t="s">
        <v>38</v>
      </c>
      <c r="U125" s="5" t="s">
        <v>38</v>
      </c>
      <c r="V125" s="28" t="s">
        <v>748</v>
      </c>
      <c r="W125" s="7" t="s">
        <v>38</v>
      </c>
      <c r="X125" s="7" t="s">
        <v>38</v>
      </c>
      <c r="Y125" s="5" t="s">
        <v>38</v>
      </c>
      <c r="Z125" s="5" t="s">
        <v>38</v>
      </c>
      <c r="AA125" s="6" t="s">
        <v>38</v>
      </c>
      <c r="AB125" s="6" t="s">
        <v>38</v>
      </c>
      <c r="AC125" s="6" t="s">
        <v>38</v>
      </c>
      <c r="AD125" s="6" t="s">
        <v>38</v>
      </c>
      <c r="AE125" s="6" t="s">
        <v>38</v>
      </c>
    </row>
    <row r="126">
      <c r="A126" s="28" t="s">
        <v>752</v>
      </c>
      <c r="B126" s="6" t="s">
        <v>753</v>
      </c>
      <c r="C126" s="6" t="s">
        <v>466</v>
      </c>
      <c r="D126" s="7" t="s">
        <v>728</v>
      </c>
      <c r="E126" s="28" t="s">
        <v>729</v>
      </c>
      <c r="F126" s="5" t="s">
        <v>467</v>
      </c>
      <c r="G126" s="6" t="s">
        <v>724</v>
      </c>
      <c r="H126" s="6" t="s">
        <v>754</v>
      </c>
      <c r="I126" s="6" t="s">
        <v>38</v>
      </c>
      <c r="J126" s="8" t="s">
        <v>755</v>
      </c>
      <c r="K126" s="5" t="s">
        <v>756</v>
      </c>
      <c r="L126" s="7" t="s">
        <v>757</v>
      </c>
      <c r="M126" s="9">
        <v>1250</v>
      </c>
      <c r="N126" s="5" t="s">
        <v>56</v>
      </c>
      <c r="O126" s="31">
        <v>43899.1683388542</v>
      </c>
      <c r="P126" s="32">
        <v>43901.1062703704</v>
      </c>
      <c r="Q126" s="28" t="s">
        <v>38</v>
      </c>
      <c r="R126" s="29" t="s">
        <v>38</v>
      </c>
      <c r="S126" s="28" t="s">
        <v>125</v>
      </c>
      <c r="T126" s="28" t="s">
        <v>38</v>
      </c>
      <c r="U126" s="5" t="s">
        <v>38</v>
      </c>
      <c r="V126" s="28" t="s">
        <v>758</v>
      </c>
      <c r="W126" s="7" t="s">
        <v>38</v>
      </c>
      <c r="X126" s="7" t="s">
        <v>38</v>
      </c>
      <c r="Y126" s="5" t="s">
        <v>38</v>
      </c>
      <c r="Z126" s="5" t="s">
        <v>38</v>
      </c>
      <c r="AA126" s="6" t="s">
        <v>38</v>
      </c>
      <c r="AB126" s="6" t="s">
        <v>38</v>
      </c>
      <c r="AC126" s="6" t="s">
        <v>38</v>
      </c>
      <c r="AD126" s="6" t="s">
        <v>38</v>
      </c>
      <c r="AE126" s="6" t="s">
        <v>38</v>
      </c>
    </row>
    <row r="127">
      <c r="A127" s="28" t="s">
        <v>759</v>
      </c>
      <c r="B127" s="6" t="s">
        <v>760</v>
      </c>
      <c r="C127" s="6" t="s">
        <v>738</v>
      </c>
      <c r="D127" s="7" t="s">
        <v>728</v>
      </c>
      <c r="E127" s="28" t="s">
        <v>729</v>
      </c>
      <c r="F127" s="5" t="s">
        <v>574</v>
      </c>
      <c r="G127" s="6" t="s">
        <v>37</v>
      </c>
      <c r="H127" s="6" t="s">
        <v>38</v>
      </c>
      <c r="I127" s="6" t="s">
        <v>38</v>
      </c>
      <c r="J127" s="8" t="s">
        <v>272</v>
      </c>
      <c r="K127" s="5" t="s">
        <v>273</v>
      </c>
      <c r="L127" s="7" t="s">
        <v>274</v>
      </c>
      <c r="M127" s="9">
        <v>1100</v>
      </c>
      <c r="N127" s="5" t="s">
        <v>539</v>
      </c>
      <c r="O127" s="31">
        <v>43899.1683392014</v>
      </c>
      <c r="P127" s="32">
        <v>43900.4004260417</v>
      </c>
      <c r="Q127" s="28" t="s">
        <v>38</v>
      </c>
      <c r="R127" s="29" t="s">
        <v>38</v>
      </c>
      <c r="S127" s="28" t="s">
        <v>125</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761</v>
      </c>
      <c r="B128" s="6" t="s">
        <v>762</v>
      </c>
      <c r="C128" s="6" t="s">
        <v>466</v>
      </c>
      <c r="D128" s="7" t="s">
        <v>763</v>
      </c>
      <c r="E128" s="28" t="s">
        <v>764</v>
      </c>
      <c r="F128" s="5" t="s">
        <v>467</v>
      </c>
      <c r="G128" s="6" t="s">
        <v>37</v>
      </c>
      <c r="H128" s="6" t="s">
        <v>38</v>
      </c>
      <c r="I128" s="6" t="s">
        <v>38</v>
      </c>
      <c r="J128" s="8" t="s">
        <v>765</v>
      </c>
      <c r="K128" s="5" t="s">
        <v>766</v>
      </c>
      <c r="L128" s="7" t="s">
        <v>767</v>
      </c>
      <c r="M128" s="9">
        <v>1270</v>
      </c>
      <c r="N128" s="5" t="s">
        <v>56</v>
      </c>
      <c r="O128" s="31">
        <v>43899.1946826042</v>
      </c>
      <c r="P128" s="32">
        <v>43900.2496513889</v>
      </c>
      <c r="Q128" s="28" t="s">
        <v>38</v>
      </c>
      <c r="R128" s="29" t="s">
        <v>38</v>
      </c>
      <c r="S128" s="28" t="s">
        <v>125</v>
      </c>
      <c r="T128" s="28" t="s">
        <v>38</v>
      </c>
      <c r="U128" s="5" t="s">
        <v>38</v>
      </c>
      <c r="V128" s="28" t="s">
        <v>768</v>
      </c>
      <c r="W128" s="7" t="s">
        <v>38</v>
      </c>
      <c r="X128" s="7" t="s">
        <v>38</v>
      </c>
      <c r="Y128" s="5" t="s">
        <v>38</v>
      </c>
      <c r="Z128" s="5" t="s">
        <v>38</v>
      </c>
      <c r="AA128" s="6" t="s">
        <v>38</v>
      </c>
      <c r="AB128" s="6" t="s">
        <v>38</v>
      </c>
      <c r="AC128" s="6" t="s">
        <v>38</v>
      </c>
      <c r="AD128" s="6" t="s">
        <v>38</v>
      </c>
      <c r="AE128" s="6" t="s">
        <v>38</v>
      </c>
    </row>
    <row r="129">
      <c r="A129" s="28" t="s">
        <v>769</v>
      </c>
      <c r="B129" s="6" t="s">
        <v>770</v>
      </c>
      <c r="C129" s="6" t="s">
        <v>525</v>
      </c>
      <c r="D129" s="7" t="s">
        <v>771</v>
      </c>
      <c r="E129" s="28" t="s">
        <v>772</v>
      </c>
      <c r="F129" s="5" t="s">
        <v>467</v>
      </c>
      <c r="G129" s="6" t="s">
        <v>773</v>
      </c>
      <c r="H129" s="6" t="s">
        <v>38</v>
      </c>
      <c r="I129" s="6" t="s">
        <v>38</v>
      </c>
      <c r="J129" s="8" t="s">
        <v>774</v>
      </c>
      <c r="K129" s="5" t="s">
        <v>775</v>
      </c>
      <c r="L129" s="7" t="s">
        <v>776</v>
      </c>
      <c r="M129" s="9">
        <v>1280</v>
      </c>
      <c r="N129" s="5" t="s">
        <v>41</v>
      </c>
      <c r="O129" s="31">
        <v>43899.2292770486</v>
      </c>
      <c r="P129" s="32">
        <v>43901.3966026273</v>
      </c>
      <c r="Q129" s="28" t="s">
        <v>38</v>
      </c>
      <c r="R129" s="29" t="s">
        <v>777</v>
      </c>
      <c r="S129" s="28" t="s">
        <v>125</v>
      </c>
      <c r="T129" s="28" t="s">
        <v>38</v>
      </c>
      <c r="U129" s="5" t="s">
        <v>38</v>
      </c>
      <c r="V129" s="28" t="s">
        <v>778</v>
      </c>
      <c r="W129" s="7" t="s">
        <v>38</v>
      </c>
      <c r="X129" s="7" t="s">
        <v>38</v>
      </c>
      <c r="Y129" s="5" t="s">
        <v>38</v>
      </c>
      <c r="Z129" s="5" t="s">
        <v>38</v>
      </c>
      <c r="AA129" s="6" t="s">
        <v>38</v>
      </c>
      <c r="AB129" s="6" t="s">
        <v>38</v>
      </c>
      <c r="AC129" s="6" t="s">
        <v>38</v>
      </c>
      <c r="AD129" s="6" t="s">
        <v>38</v>
      </c>
      <c r="AE129" s="6" t="s">
        <v>38</v>
      </c>
    </row>
    <row r="130">
      <c r="A130" s="28" t="s">
        <v>779</v>
      </c>
      <c r="B130" s="6" t="s">
        <v>780</v>
      </c>
      <c r="C130" s="6" t="s">
        <v>781</v>
      </c>
      <c r="D130" s="7" t="s">
        <v>771</v>
      </c>
      <c r="E130" s="28" t="s">
        <v>772</v>
      </c>
      <c r="F130" s="5" t="s">
        <v>456</v>
      </c>
      <c r="G130" s="6" t="s">
        <v>37</v>
      </c>
      <c r="H130" s="6" t="s">
        <v>782</v>
      </c>
      <c r="I130" s="6" t="s">
        <v>517</v>
      </c>
      <c r="J130" s="8" t="s">
        <v>774</v>
      </c>
      <c r="K130" s="5" t="s">
        <v>775</v>
      </c>
      <c r="L130" s="7" t="s">
        <v>776</v>
      </c>
      <c r="M130" s="9">
        <v>3740</v>
      </c>
      <c r="N130" s="5" t="s">
        <v>98</v>
      </c>
      <c r="O130" s="31">
        <v>43899.2292923958</v>
      </c>
      <c r="P130" s="32">
        <v>43901.3966033218</v>
      </c>
      <c r="Q130" s="28" t="s">
        <v>38</v>
      </c>
      <c r="R130" s="29" t="s">
        <v>38</v>
      </c>
      <c r="S130" s="28" t="s">
        <v>125</v>
      </c>
      <c r="T130" s="28" t="s">
        <v>38</v>
      </c>
      <c r="U130" s="5" t="s">
        <v>38</v>
      </c>
      <c r="V130" s="28" t="s">
        <v>778</v>
      </c>
      <c r="W130" s="7" t="s">
        <v>38</v>
      </c>
      <c r="X130" s="7" t="s">
        <v>38</v>
      </c>
      <c r="Y130" s="5" t="s">
        <v>38</v>
      </c>
      <c r="Z130" s="5" t="s">
        <v>38</v>
      </c>
      <c r="AA130" s="6" t="s">
        <v>38</v>
      </c>
      <c r="AB130" s="6" t="s">
        <v>38</v>
      </c>
      <c r="AC130" s="6" t="s">
        <v>38</v>
      </c>
      <c r="AD130" s="6" t="s">
        <v>38</v>
      </c>
      <c r="AE130" s="6" t="s">
        <v>38</v>
      </c>
    </row>
    <row r="131">
      <c r="A131" s="28" t="s">
        <v>783</v>
      </c>
      <c r="B131" s="6" t="s">
        <v>784</v>
      </c>
      <c r="C131" s="6" t="s">
        <v>785</v>
      </c>
      <c r="D131" s="7" t="s">
        <v>786</v>
      </c>
      <c r="E131" s="28" t="s">
        <v>787</v>
      </c>
      <c r="F131" s="5" t="s">
        <v>59</v>
      </c>
      <c r="G131" s="6" t="s">
        <v>773</v>
      </c>
      <c r="H131" s="6" t="s">
        <v>38</v>
      </c>
      <c r="I131" s="6" t="s">
        <v>38</v>
      </c>
      <c r="J131" s="8" t="s">
        <v>788</v>
      </c>
      <c r="K131" s="5" t="s">
        <v>789</v>
      </c>
      <c r="L131" s="7" t="s">
        <v>337</v>
      </c>
      <c r="M131" s="9">
        <v>1300</v>
      </c>
      <c r="N131" s="5" t="s">
        <v>539</v>
      </c>
      <c r="O131" s="31">
        <v>43899.25489375</v>
      </c>
      <c r="P131" s="32">
        <v>43901.4203523495</v>
      </c>
      <c r="Q131" s="28" t="s">
        <v>38</v>
      </c>
      <c r="R131" s="29" t="s">
        <v>38</v>
      </c>
      <c r="S131" s="28" t="s">
        <v>125</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790</v>
      </c>
      <c r="B132" s="6" t="s">
        <v>791</v>
      </c>
      <c r="C132" s="6" t="s">
        <v>792</v>
      </c>
      <c r="D132" s="7" t="s">
        <v>763</v>
      </c>
      <c r="E132" s="28" t="s">
        <v>764</v>
      </c>
      <c r="F132" s="5" t="s">
        <v>693</v>
      </c>
      <c r="G132" s="6" t="s">
        <v>37</v>
      </c>
      <c r="H132" s="6" t="s">
        <v>793</v>
      </c>
      <c r="I132" s="6" t="s">
        <v>695</v>
      </c>
      <c r="J132" s="8" t="s">
        <v>765</v>
      </c>
      <c r="K132" s="5" t="s">
        <v>766</v>
      </c>
      <c r="L132" s="7" t="s">
        <v>767</v>
      </c>
      <c r="M132" s="9">
        <v>3840</v>
      </c>
      <c r="N132" s="5" t="s">
        <v>98</v>
      </c>
      <c r="O132" s="31">
        <v>43899.2829932523</v>
      </c>
      <c r="P132" s="32">
        <v>43900.2583457176</v>
      </c>
      <c r="Q132" s="28" t="s">
        <v>38</v>
      </c>
      <c r="R132" s="29" t="s">
        <v>38</v>
      </c>
      <c r="S132" s="28" t="s">
        <v>125</v>
      </c>
      <c r="T132" s="28" t="s">
        <v>794</v>
      </c>
      <c r="U132" s="5" t="s">
        <v>680</v>
      </c>
      <c r="V132" s="28" t="s">
        <v>795</v>
      </c>
      <c r="W132" s="7" t="s">
        <v>38</v>
      </c>
      <c r="X132" s="7" t="s">
        <v>38</v>
      </c>
      <c r="Y132" s="5" t="s">
        <v>38</v>
      </c>
      <c r="Z132" s="5" t="s">
        <v>38</v>
      </c>
      <c r="AA132" s="6" t="s">
        <v>38</v>
      </c>
      <c r="AB132" s="6" t="s">
        <v>38</v>
      </c>
      <c r="AC132" s="6" t="s">
        <v>38</v>
      </c>
      <c r="AD132" s="6" t="s">
        <v>38</v>
      </c>
      <c r="AE132" s="6" t="s">
        <v>38</v>
      </c>
    </row>
    <row r="133">
      <c r="A133" s="28" t="s">
        <v>796</v>
      </c>
      <c r="B133" s="6" t="s">
        <v>797</v>
      </c>
      <c r="C133" s="6" t="s">
        <v>798</v>
      </c>
      <c r="D133" s="7" t="s">
        <v>799</v>
      </c>
      <c r="E133" s="28" t="s">
        <v>800</v>
      </c>
      <c r="F133" s="5" t="s">
        <v>574</v>
      </c>
      <c r="G133" s="6" t="s">
        <v>773</v>
      </c>
      <c r="H133" s="6" t="s">
        <v>801</v>
      </c>
      <c r="I133" s="6" t="s">
        <v>38</v>
      </c>
      <c r="J133" s="8" t="s">
        <v>272</v>
      </c>
      <c r="K133" s="5" t="s">
        <v>273</v>
      </c>
      <c r="L133" s="7" t="s">
        <v>274</v>
      </c>
      <c r="M133" s="9">
        <v>1070</v>
      </c>
      <c r="N133" s="5" t="s">
        <v>539</v>
      </c>
      <c r="O133" s="31">
        <v>43899.2919457523</v>
      </c>
      <c r="P133" s="32">
        <v>43901.2578524306</v>
      </c>
      <c r="Q133" s="28" t="s">
        <v>38</v>
      </c>
      <c r="R133" s="29" t="s">
        <v>38</v>
      </c>
      <c r="S133" s="28" t="s">
        <v>125</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802</v>
      </c>
      <c r="B134" s="6" t="s">
        <v>803</v>
      </c>
      <c r="C134" s="6" t="s">
        <v>466</v>
      </c>
      <c r="D134" s="7" t="s">
        <v>804</v>
      </c>
      <c r="E134" s="28" t="s">
        <v>805</v>
      </c>
      <c r="F134" s="5" t="s">
        <v>467</v>
      </c>
      <c r="G134" s="6" t="s">
        <v>37</v>
      </c>
      <c r="H134" s="6" t="s">
        <v>38</v>
      </c>
      <c r="I134" s="6" t="s">
        <v>38</v>
      </c>
      <c r="J134" s="8" t="s">
        <v>473</v>
      </c>
      <c r="K134" s="5" t="s">
        <v>474</v>
      </c>
      <c r="L134" s="7" t="s">
        <v>475</v>
      </c>
      <c r="M134" s="9">
        <v>1400</v>
      </c>
      <c r="N134" s="5" t="s">
        <v>56</v>
      </c>
      <c r="O134" s="31">
        <v>43899.358321956</v>
      </c>
      <c r="P134" s="32">
        <v>43901.8540238079</v>
      </c>
      <c r="Q134" s="28" t="s">
        <v>38</v>
      </c>
      <c r="R134" s="29" t="s">
        <v>38</v>
      </c>
      <c r="S134" s="28" t="s">
        <v>125</v>
      </c>
      <c r="T134" s="28" t="s">
        <v>38</v>
      </c>
      <c r="U134" s="5" t="s">
        <v>38</v>
      </c>
      <c r="V134" s="28" t="s">
        <v>806</v>
      </c>
      <c r="W134" s="7" t="s">
        <v>38</v>
      </c>
      <c r="X134" s="7" t="s">
        <v>38</v>
      </c>
      <c r="Y134" s="5" t="s">
        <v>38</v>
      </c>
      <c r="Z134" s="5" t="s">
        <v>38</v>
      </c>
      <c r="AA134" s="6" t="s">
        <v>38</v>
      </c>
      <c r="AB134" s="6" t="s">
        <v>38</v>
      </c>
      <c r="AC134" s="6" t="s">
        <v>38</v>
      </c>
      <c r="AD134" s="6" t="s">
        <v>38</v>
      </c>
      <c r="AE134" s="6" t="s">
        <v>38</v>
      </c>
    </row>
    <row r="135">
      <c r="A135" s="28" t="s">
        <v>807</v>
      </c>
      <c r="B135" s="6" t="s">
        <v>808</v>
      </c>
      <c r="C135" s="6" t="s">
        <v>809</v>
      </c>
      <c r="D135" s="7" t="s">
        <v>804</v>
      </c>
      <c r="E135" s="28" t="s">
        <v>805</v>
      </c>
      <c r="F135" s="5" t="s">
        <v>456</v>
      </c>
      <c r="G135" s="6" t="s">
        <v>37</v>
      </c>
      <c r="H135" s="6" t="s">
        <v>810</v>
      </c>
      <c r="I135" s="6" t="s">
        <v>458</v>
      </c>
      <c r="J135" s="8" t="s">
        <v>473</v>
      </c>
      <c r="K135" s="5" t="s">
        <v>474</v>
      </c>
      <c r="L135" s="7" t="s">
        <v>475</v>
      </c>
      <c r="M135" s="9">
        <v>1410</v>
      </c>
      <c r="N135" s="5" t="s">
        <v>98</v>
      </c>
      <c r="O135" s="31">
        <v>43899.3583261227</v>
      </c>
      <c r="P135" s="32">
        <v>43901.8540241551</v>
      </c>
      <c r="Q135" s="28" t="s">
        <v>38</v>
      </c>
      <c r="R135" s="29" t="s">
        <v>38</v>
      </c>
      <c r="S135" s="28" t="s">
        <v>125</v>
      </c>
      <c r="T135" s="28" t="s">
        <v>38</v>
      </c>
      <c r="U135" s="5" t="s">
        <v>38</v>
      </c>
      <c r="V135" s="28" t="s">
        <v>806</v>
      </c>
      <c r="W135" s="7" t="s">
        <v>38</v>
      </c>
      <c r="X135" s="7" t="s">
        <v>38</v>
      </c>
      <c r="Y135" s="5" t="s">
        <v>38</v>
      </c>
      <c r="Z135" s="5" t="s">
        <v>38</v>
      </c>
      <c r="AA135" s="6" t="s">
        <v>38</v>
      </c>
      <c r="AB135" s="6" t="s">
        <v>38</v>
      </c>
      <c r="AC135" s="6" t="s">
        <v>38</v>
      </c>
      <c r="AD135" s="6" t="s">
        <v>38</v>
      </c>
      <c r="AE135" s="6" t="s">
        <v>38</v>
      </c>
    </row>
    <row r="136">
      <c r="A136" s="28" t="s">
        <v>811</v>
      </c>
      <c r="B136" s="6" t="s">
        <v>812</v>
      </c>
      <c r="C136" s="6" t="s">
        <v>813</v>
      </c>
      <c r="D136" s="7" t="s">
        <v>814</v>
      </c>
      <c r="E136" s="28" t="s">
        <v>815</v>
      </c>
      <c r="F136" s="5" t="s">
        <v>574</v>
      </c>
      <c r="G136" s="6" t="s">
        <v>37</v>
      </c>
      <c r="H136" s="6" t="s">
        <v>38</v>
      </c>
      <c r="I136" s="6" t="s">
        <v>38</v>
      </c>
      <c r="J136" s="8" t="s">
        <v>272</v>
      </c>
      <c r="K136" s="5" t="s">
        <v>273</v>
      </c>
      <c r="L136" s="7" t="s">
        <v>274</v>
      </c>
      <c r="M136" s="9">
        <v>2780</v>
      </c>
      <c r="N136" s="5" t="s">
        <v>41</v>
      </c>
      <c r="O136" s="31">
        <v>43899.3589248495</v>
      </c>
      <c r="P136" s="32">
        <v>43901.3168596412</v>
      </c>
      <c r="Q136" s="28" t="s">
        <v>38</v>
      </c>
      <c r="R136" s="29" t="s">
        <v>816</v>
      </c>
      <c r="S136" s="28" t="s">
        <v>141</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817</v>
      </c>
      <c r="B137" s="6" t="s">
        <v>818</v>
      </c>
      <c r="C137" s="6" t="s">
        <v>819</v>
      </c>
      <c r="D137" s="7" t="s">
        <v>814</v>
      </c>
      <c r="E137" s="28" t="s">
        <v>815</v>
      </c>
      <c r="F137" s="5" t="s">
        <v>59</v>
      </c>
      <c r="G137" s="6" t="s">
        <v>38</v>
      </c>
      <c r="H137" s="6" t="s">
        <v>820</v>
      </c>
      <c r="I137" s="6" t="s">
        <v>38</v>
      </c>
      <c r="J137" s="8" t="s">
        <v>272</v>
      </c>
      <c r="K137" s="5" t="s">
        <v>273</v>
      </c>
      <c r="L137" s="7" t="s">
        <v>274</v>
      </c>
      <c r="M137" s="9">
        <v>2500</v>
      </c>
      <c r="N137" s="5" t="s">
        <v>56</v>
      </c>
      <c r="O137" s="31">
        <v>43899.3603254282</v>
      </c>
      <c r="P137" s="32">
        <v>43901.316859838</v>
      </c>
      <c r="Q137" s="28" t="s">
        <v>38</v>
      </c>
      <c r="R137" s="29" t="s">
        <v>38</v>
      </c>
      <c r="S137" s="28" t="s">
        <v>141</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821</v>
      </c>
      <c r="B138" s="6" t="s">
        <v>822</v>
      </c>
      <c r="C138" s="6" t="s">
        <v>366</v>
      </c>
      <c r="D138" s="7" t="s">
        <v>823</v>
      </c>
      <c r="E138" s="28" t="s">
        <v>824</v>
      </c>
      <c r="F138" s="5" t="s">
        <v>467</v>
      </c>
      <c r="G138" s="6" t="s">
        <v>37</v>
      </c>
      <c r="H138" s="6" t="s">
        <v>825</v>
      </c>
      <c r="I138" s="6" t="s">
        <v>38</v>
      </c>
      <c r="J138" s="8" t="s">
        <v>369</v>
      </c>
      <c r="K138" s="5" t="s">
        <v>370</v>
      </c>
      <c r="L138" s="7" t="s">
        <v>371</v>
      </c>
      <c r="M138" s="9">
        <v>580</v>
      </c>
      <c r="N138" s="5" t="s">
        <v>56</v>
      </c>
      <c r="O138" s="31">
        <v>43899.3743968403</v>
      </c>
      <c r="P138" s="32">
        <v>43899.5538213773</v>
      </c>
      <c r="Q138" s="28" t="s">
        <v>38</v>
      </c>
      <c r="R138" s="29" t="s">
        <v>38</v>
      </c>
      <c r="S138" s="28" t="s">
        <v>344</v>
      </c>
      <c r="T138" s="28" t="s">
        <v>38</v>
      </c>
      <c r="U138" s="5" t="s">
        <v>38</v>
      </c>
      <c r="V138" s="28" t="s">
        <v>372</v>
      </c>
      <c r="W138" s="7" t="s">
        <v>38</v>
      </c>
      <c r="X138" s="7" t="s">
        <v>38</v>
      </c>
      <c r="Y138" s="5" t="s">
        <v>38</v>
      </c>
      <c r="Z138" s="5" t="s">
        <v>38</v>
      </c>
      <c r="AA138" s="6" t="s">
        <v>38</v>
      </c>
      <c r="AB138" s="6" t="s">
        <v>38</v>
      </c>
      <c r="AC138" s="6" t="s">
        <v>38</v>
      </c>
      <c r="AD138" s="6" t="s">
        <v>38</v>
      </c>
      <c r="AE138" s="6" t="s">
        <v>38</v>
      </c>
    </row>
    <row r="139">
      <c r="A139" s="28" t="s">
        <v>826</v>
      </c>
      <c r="B139" s="6" t="s">
        <v>827</v>
      </c>
      <c r="C139" s="6" t="s">
        <v>366</v>
      </c>
      <c r="D139" s="7" t="s">
        <v>823</v>
      </c>
      <c r="E139" s="28" t="s">
        <v>824</v>
      </c>
      <c r="F139" s="5" t="s">
        <v>467</v>
      </c>
      <c r="G139" s="6" t="s">
        <v>37</v>
      </c>
      <c r="H139" s="6" t="s">
        <v>828</v>
      </c>
      <c r="I139" s="6" t="s">
        <v>328</v>
      </c>
      <c r="J139" s="8" t="s">
        <v>381</v>
      </c>
      <c r="K139" s="5" t="s">
        <v>382</v>
      </c>
      <c r="L139" s="7" t="s">
        <v>383</v>
      </c>
      <c r="M139" s="9">
        <v>600</v>
      </c>
      <c r="N139" s="5" t="s">
        <v>41</v>
      </c>
      <c r="O139" s="31">
        <v>43899.3744365394</v>
      </c>
      <c r="P139" s="32">
        <v>43899.5538215625</v>
      </c>
      <c r="Q139" s="28" t="s">
        <v>38</v>
      </c>
      <c r="R139" s="29" t="s">
        <v>829</v>
      </c>
      <c r="S139" s="28" t="s">
        <v>348</v>
      </c>
      <c r="T139" s="28" t="s">
        <v>38</v>
      </c>
      <c r="U139" s="5" t="s">
        <v>38</v>
      </c>
      <c r="V139" s="28" t="s">
        <v>830</v>
      </c>
      <c r="W139" s="7" t="s">
        <v>38</v>
      </c>
      <c r="X139" s="7" t="s">
        <v>38</v>
      </c>
      <c r="Y139" s="5" t="s">
        <v>38</v>
      </c>
      <c r="Z139" s="5" t="s">
        <v>38</v>
      </c>
      <c r="AA139" s="6" t="s">
        <v>38</v>
      </c>
      <c r="AB139" s="6" t="s">
        <v>38</v>
      </c>
      <c r="AC139" s="6" t="s">
        <v>38</v>
      </c>
      <c r="AD139" s="6" t="s">
        <v>38</v>
      </c>
      <c r="AE139" s="6" t="s">
        <v>38</v>
      </c>
    </row>
    <row r="140">
      <c r="A140" s="28" t="s">
        <v>831</v>
      </c>
      <c r="B140" s="6" t="s">
        <v>832</v>
      </c>
      <c r="C140" s="6" t="s">
        <v>366</v>
      </c>
      <c r="D140" s="7" t="s">
        <v>823</v>
      </c>
      <c r="E140" s="28" t="s">
        <v>824</v>
      </c>
      <c r="F140" s="5" t="s">
        <v>467</v>
      </c>
      <c r="G140" s="6" t="s">
        <v>37</v>
      </c>
      <c r="H140" s="6" t="s">
        <v>825</v>
      </c>
      <c r="I140" s="6" t="s">
        <v>38</v>
      </c>
      <c r="J140" s="8" t="s">
        <v>375</v>
      </c>
      <c r="K140" s="5" t="s">
        <v>376</v>
      </c>
      <c r="L140" s="7" t="s">
        <v>377</v>
      </c>
      <c r="M140" s="9">
        <v>590</v>
      </c>
      <c r="N140" s="5" t="s">
        <v>56</v>
      </c>
      <c r="O140" s="31">
        <v>43899.3744367245</v>
      </c>
      <c r="P140" s="32">
        <v>43899.5538219097</v>
      </c>
      <c r="Q140" s="28" t="s">
        <v>38</v>
      </c>
      <c r="R140" s="29" t="s">
        <v>38</v>
      </c>
      <c r="S140" s="28" t="s">
        <v>348</v>
      </c>
      <c r="T140" s="28" t="s">
        <v>38</v>
      </c>
      <c r="U140" s="5" t="s">
        <v>38</v>
      </c>
      <c r="V140" s="28" t="s">
        <v>378</v>
      </c>
      <c r="W140" s="7" t="s">
        <v>38</v>
      </c>
      <c r="X140" s="7" t="s">
        <v>38</v>
      </c>
      <c r="Y140" s="5" t="s">
        <v>38</v>
      </c>
      <c r="Z140" s="5" t="s">
        <v>38</v>
      </c>
      <c r="AA140" s="6" t="s">
        <v>38</v>
      </c>
      <c r="AB140" s="6" t="s">
        <v>38</v>
      </c>
      <c r="AC140" s="6" t="s">
        <v>38</v>
      </c>
      <c r="AD140" s="6" t="s">
        <v>38</v>
      </c>
      <c r="AE140" s="6" t="s">
        <v>38</v>
      </c>
    </row>
    <row r="141">
      <c r="A141" s="28" t="s">
        <v>833</v>
      </c>
      <c r="B141" s="6" t="s">
        <v>834</v>
      </c>
      <c r="C141" s="6" t="s">
        <v>366</v>
      </c>
      <c r="D141" s="7" t="s">
        <v>823</v>
      </c>
      <c r="E141" s="28" t="s">
        <v>824</v>
      </c>
      <c r="F141" s="5" t="s">
        <v>467</v>
      </c>
      <c r="G141" s="6" t="s">
        <v>37</v>
      </c>
      <c r="H141" s="6" t="s">
        <v>835</v>
      </c>
      <c r="I141" s="6" t="s">
        <v>38</v>
      </c>
      <c r="J141" s="8" t="s">
        <v>836</v>
      </c>
      <c r="K141" s="5" t="s">
        <v>837</v>
      </c>
      <c r="L141" s="7" t="s">
        <v>838</v>
      </c>
      <c r="M141" s="9">
        <v>1400</v>
      </c>
      <c r="N141" s="5" t="s">
        <v>56</v>
      </c>
      <c r="O141" s="31">
        <v>43899.3744369213</v>
      </c>
      <c r="P141" s="32">
        <v>43899.5538221065</v>
      </c>
      <c r="Q141" s="28" t="s">
        <v>38</v>
      </c>
      <c r="R141" s="29" t="s">
        <v>38</v>
      </c>
      <c r="S141" s="28" t="s">
        <v>298</v>
      </c>
      <c r="T141" s="28" t="s">
        <v>38</v>
      </c>
      <c r="U141" s="5" t="s">
        <v>38</v>
      </c>
      <c r="V141" s="28" t="s">
        <v>839</v>
      </c>
      <c r="W141" s="7" t="s">
        <v>38</v>
      </c>
      <c r="X141" s="7" t="s">
        <v>38</v>
      </c>
      <c r="Y141" s="5" t="s">
        <v>38</v>
      </c>
      <c r="Z141" s="5" t="s">
        <v>38</v>
      </c>
      <c r="AA141" s="6" t="s">
        <v>38</v>
      </c>
      <c r="AB141" s="6" t="s">
        <v>38</v>
      </c>
      <c r="AC141" s="6" t="s">
        <v>38</v>
      </c>
      <c r="AD141" s="6" t="s">
        <v>38</v>
      </c>
      <c r="AE141" s="6" t="s">
        <v>38</v>
      </c>
    </row>
    <row r="142">
      <c r="A142" s="28" t="s">
        <v>840</v>
      </c>
      <c r="B142" s="6" t="s">
        <v>841</v>
      </c>
      <c r="C142" s="6" t="s">
        <v>366</v>
      </c>
      <c r="D142" s="7" t="s">
        <v>823</v>
      </c>
      <c r="E142" s="28" t="s">
        <v>824</v>
      </c>
      <c r="F142" s="5" t="s">
        <v>467</v>
      </c>
      <c r="G142" s="6" t="s">
        <v>37</v>
      </c>
      <c r="H142" s="6" t="s">
        <v>842</v>
      </c>
      <c r="I142" s="6" t="s">
        <v>38</v>
      </c>
      <c r="J142" s="8" t="s">
        <v>843</v>
      </c>
      <c r="K142" s="5" t="s">
        <v>844</v>
      </c>
      <c r="L142" s="7" t="s">
        <v>845</v>
      </c>
      <c r="M142" s="9">
        <v>1410</v>
      </c>
      <c r="N142" s="5" t="s">
        <v>56</v>
      </c>
      <c r="O142" s="31">
        <v>43899.3744379977</v>
      </c>
      <c r="P142" s="32">
        <v>43899.5538224537</v>
      </c>
      <c r="Q142" s="28" t="s">
        <v>38</v>
      </c>
      <c r="R142" s="29" t="s">
        <v>38</v>
      </c>
      <c r="S142" s="28" t="s">
        <v>348</v>
      </c>
      <c r="T142" s="28" t="s">
        <v>38</v>
      </c>
      <c r="U142" s="5" t="s">
        <v>38</v>
      </c>
      <c r="V142" s="28" t="s">
        <v>846</v>
      </c>
      <c r="W142" s="7" t="s">
        <v>38</v>
      </c>
      <c r="X142" s="7" t="s">
        <v>38</v>
      </c>
      <c r="Y142" s="5" t="s">
        <v>38</v>
      </c>
      <c r="Z142" s="5" t="s">
        <v>38</v>
      </c>
      <c r="AA142" s="6" t="s">
        <v>38</v>
      </c>
      <c r="AB142" s="6" t="s">
        <v>38</v>
      </c>
      <c r="AC142" s="6" t="s">
        <v>38</v>
      </c>
      <c r="AD142" s="6" t="s">
        <v>38</v>
      </c>
      <c r="AE142" s="6" t="s">
        <v>38</v>
      </c>
    </row>
    <row r="143">
      <c r="A143" s="28" t="s">
        <v>847</v>
      </c>
      <c r="B143" s="6" t="s">
        <v>848</v>
      </c>
      <c r="C143" s="6" t="s">
        <v>366</v>
      </c>
      <c r="D143" s="7" t="s">
        <v>823</v>
      </c>
      <c r="E143" s="28" t="s">
        <v>824</v>
      </c>
      <c r="F143" s="5" t="s">
        <v>467</v>
      </c>
      <c r="G143" s="6" t="s">
        <v>37</v>
      </c>
      <c r="H143" s="6" t="s">
        <v>849</v>
      </c>
      <c r="I143" s="6" t="s">
        <v>38</v>
      </c>
      <c r="J143" s="8" t="s">
        <v>403</v>
      </c>
      <c r="K143" s="5" t="s">
        <v>404</v>
      </c>
      <c r="L143" s="7" t="s">
        <v>405</v>
      </c>
      <c r="M143" s="9">
        <v>670</v>
      </c>
      <c r="N143" s="5" t="s">
        <v>56</v>
      </c>
      <c r="O143" s="31">
        <v>43899.3744381944</v>
      </c>
      <c r="P143" s="32">
        <v>43899.5538226505</v>
      </c>
      <c r="Q143" s="28" t="s">
        <v>38</v>
      </c>
      <c r="R143" s="29" t="s">
        <v>38</v>
      </c>
      <c r="S143" s="28" t="s">
        <v>298</v>
      </c>
      <c r="T143" s="28" t="s">
        <v>38</v>
      </c>
      <c r="U143" s="5" t="s">
        <v>38</v>
      </c>
      <c r="V143" s="28" t="s">
        <v>406</v>
      </c>
      <c r="W143" s="7" t="s">
        <v>38</v>
      </c>
      <c r="X143" s="7" t="s">
        <v>38</v>
      </c>
      <c r="Y143" s="5" t="s">
        <v>38</v>
      </c>
      <c r="Z143" s="5" t="s">
        <v>38</v>
      </c>
      <c r="AA143" s="6" t="s">
        <v>38</v>
      </c>
      <c r="AB143" s="6" t="s">
        <v>38</v>
      </c>
      <c r="AC143" s="6" t="s">
        <v>38</v>
      </c>
      <c r="AD143" s="6" t="s">
        <v>38</v>
      </c>
      <c r="AE143" s="6" t="s">
        <v>38</v>
      </c>
    </row>
    <row r="144">
      <c r="A144" s="28" t="s">
        <v>850</v>
      </c>
      <c r="B144" s="6" t="s">
        <v>851</v>
      </c>
      <c r="C144" s="6" t="s">
        <v>366</v>
      </c>
      <c r="D144" s="7" t="s">
        <v>823</v>
      </c>
      <c r="E144" s="28" t="s">
        <v>824</v>
      </c>
      <c r="F144" s="5" t="s">
        <v>467</v>
      </c>
      <c r="G144" s="6" t="s">
        <v>37</v>
      </c>
      <c r="H144" s="6" t="s">
        <v>852</v>
      </c>
      <c r="I144" s="6" t="s">
        <v>38</v>
      </c>
      <c r="J144" s="8" t="s">
        <v>853</v>
      </c>
      <c r="K144" s="5" t="s">
        <v>854</v>
      </c>
      <c r="L144" s="7" t="s">
        <v>855</v>
      </c>
      <c r="M144" s="9">
        <v>1430</v>
      </c>
      <c r="N144" s="5" t="s">
        <v>56</v>
      </c>
      <c r="O144" s="31">
        <v>43899.3744383449</v>
      </c>
      <c r="P144" s="32">
        <v>43899.5538228356</v>
      </c>
      <c r="Q144" s="28" t="s">
        <v>38</v>
      </c>
      <c r="R144" s="29" t="s">
        <v>38</v>
      </c>
      <c r="S144" s="28" t="s">
        <v>125</v>
      </c>
      <c r="T144" s="28" t="s">
        <v>38</v>
      </c>
      <c r="U144" s="5" t="s">
        <v>38</v>
      </c>
      <c r="V144" s="28" t="s">
        <v>856</v>
      </c>
      <c r="W144" s="7" t="s">
        <v>38</v>
      </c>
      <c r="X144" s="7" t="s">
        <v>38</v>
      </c>
      <c r="Y144" s="5" t="s">
        <v>38</v>
      </c>
      <c r="Z144" s="5" t="s">
        <v>38</v>
      </c>
      <c r="AA144" s="6" t="s">
        <v>38</v>
      </c>
      <c r="AB144" s="6" t="s">
        <v>38</v>
      </c>
      <c r="AC144" s="6" t="s">
        <v>38</v>
      </c>
      <c r="AD144" s="6" t="s">
        <v>38</v>
      </c>
      <c r="AE144" s="6" t="s">
        <v>38</v>
      </c>
    </row>
    <row r="145">
      <c r="A145" s="28" t="s">
        <v>857</v>
      </c>
      <c r="B145" s="6" t="s">
        <v>858</v>
      </c>
      <c r="C145" s="6" t="s">
        <v>366</v>
      </c>
      <c r="D145" s="7" t="s">
        <v>823</v>
      </c>
      <c r="E145" s="28" t="s">
        <v>824</v>
      </c>
      <c r="F145" s="5" t="s">
        <v>467</v>
      </c>
      <c r="G145" s="6" t="s">
        <v>37</v>
      </c>
      <c r="H145" s="6" t="s">
        <v>859</v>
      </c>
      <c r="I145" s="6" t="s">
        <v>38</v>
      </c>
      <c r="J145" s="8" t="s">
        <v>386</v>
      </c>
      <c r="K145" s="5" t="s">
        <v>387</v>
      </c>
      <c r="L145" s="7" t="s">
        <v>388</v>
      </c>
      <c r="M145" s="9">
        <v>610</v>
      </c>
      <c r="N145" s="5" t="s">
        <v>56</v>
      </c>
      <c r="O145" s="31">
        <v>43899.3744383449</v>
      </c>
      <c r="P145" s="32">
        <v>43899.5538231829</v>
      </c>
      <c r="Q145" s="28" t="s">
        <v>38</v>
      </c>
      <c r="R145" s="29" t="s">
        <v>38</v>
      </c>
      <c r="S145" s="28" t="s">
        <v>298</v>
      </c>
      <c r="T145" s="28" t="s">
        <v>38</v>
      </c>
      <c r="U145" s="5" t="s">
        <v>38</v>
      </c>
      <c r="V145" s="28" t="s">
        <v>389</v>
      </c>
      <c r="W145" s="7" t="s">
        <v>38</v>
      </c>
      <c r="X145" s="7" t="s">
        <v>38</v>
      </c>
      <c r="Y145" s="5" t="s">
        <v>38</v>
      </c>
      <c r="Z145" s="5" t="s">
        <v>38</v>
      </c>
      <c r="AA145" s="6" t="s">
        <v>38</v>
      </c>
      <c r="AB145" s="6" t="s">
        <v>38</v>
      </c>
      <c r="AC145" s="6" t="s">
        <v>38</v>
      </c>
      <c r="AD145" s="6" t="s">
        <v>38</v>
      </c>
      <c r="AE145" s="6" t="s">
        <v>38</v>
      </c>
    </row>
    <row r="146">
      <c r="A146" s="28" t="s">
        <v>860</v>
      </c>
      <c r="B146" s="6" t="s">
        <v>861</v>
      </c>
      <c r="C146" s="6" t="s">
        <v>366</v>
      </c>
      <c r="D146" s="7" t="s">
        <v>823</v>
      </c>
      <c r="E146" s="28" t="s">
        <v>824</v>
      </c>
      <c r="F146" s="5" t="s">
        <v>467</v>
      </c>
      <c r="G146" s="6" t="s">
        <v>37</v>
      </c>
      <c r="H146" s="6" t="s">
        <v>862</v>
      </c>
      <c r="I146" s="6" t="s">
        <v>38</v>
      </c>
      <c r="J146" s="8" t="s">
        <v>421</v>
      </c>
      <c r="K146" s="5" t="s">
        <v>422</v>
      </c>
      <c r="L146" s="7" t="s">
        <v>423</v>
      </c>
      <c r="M146" s="9">
        <v>700</v>
      </c>
      <c r="N146" s="5" t="s">
        <v>56</v>
      </c>
      <c r="O146" s="31">
        <v>43899.3744385417</v>
      </c>
      <c r="P146" s="32">
        <v>43899.5538233449</v>
      </c>
      <c r="Q146" s="28" t="s">
        <v>38</v>
      </c>
      <c r="R146" s="29" t="s">
        <v>38</v>
      </c>
      <c r="S146" s="28" t="s">
        <v>125</v>
      </c>
      <c r="T146" s="28" t="s">
        <v>38</v>
      </c>
      <c r="U146" s="5" t="s">
        <v>38</v>
      </c>
      <c r="V146" s="28" t="s">
        <v>424</v>
      </c>
      <c r="W146" s="7" t="s">
        <v>38</v>
      </c>
      <c r="X146" s="7" t="s">
        <v>38</v>
      </c>
      <c r="Y146" s="5" t="s">
        <v>38</v>
      </c>
      <c r="Z146" s="5" t="s">
        <v>38</v>
      </c>
      <c r="AA146" s="6" t="s">
        <v>38</v>
      </c>
      <c r="AB146" s="6" t="s">
        <v>38</v>
      </c>
      <c r="AC146" s="6" t="s">
        <v>38</v>
      </c>
      <c r="AD146" s="6" t="s">
        <v>38</v>
      </c>
      <c r="AE146" s="6" t="s">
        <v>38</v>
      </c>
    </row>
    <row r="147">
      <c r="A147" s="28" t="s">
        <v>863</v>
      </c>
      <c r="B147" s="6" t="s">
        <v>864</v>
      </c>
      <c r="C147" s="6" t="s">
        <v>865</v>
      </c>
      <c r="D147" s="7" t="s">
        <v>823</v>
      </c>
      <c r="E147" s="28" t="s">
        <v>824</v>
      </c>
      <c r="F147" s="5" t="s">
        <v>456</v>
      </c>
      <c r="G147" s="6" t="s">
        <v>37</v>
      </c>
      <c r="H147" s="6" t="s">
        <v>866</v>
      </c>
      <c r="I147" s="6" t="s">
        <v>575</v>
      </c>
      <c r="J147" s="8" t="s">
        <v>421</v>
      </c>
      <c r="K147" s="5" t="s">
        <v>422</v>
      </c>
      <c r="L147" s="7" t="s">
        <v>423</v>
      </c>
      <c r="M147" s="9">
        <v>1460</v>
      </c>
      <c r="N147" s="5" t="s">
        <v>98</v>
      </c>
      <c r="O147" s="31">
        <v>43899.3744387384</v>
      </c>
      <c r="P147" s="32">
        <v>43899.5538211806</v>
      </c>
      <c r="Q147" s="28" t="s">
        <v>38</v>
      </c>
      <c r="R147" s="29" t="s">
        <v>38</v>
      </c>
      <c r="S147" s="28" t="s">
        <v>125</v>
      </c>
      <c r="T147" s="28" t="s">
        <v>38</v>
      </c>
      <c r="U147" s="5" t="s">
        <v>38</v>
      </c>
      <c r="V147" s="28" t="s">
        <v>424</v>
      </c>
      <c r="W147" s="7" t="s">
        <v>38</v>
      </c>
      <c r="X147" s="7" t="s">
        <v>38</v>
      </c>
      <c r="Y147" s="5" t="s">
        <v>38</v>
      </c>
      <c r="Z147" s="5" t="s">
        <v>38</v>
      </c>
      <c r="AA147" s="6" t="s">
        <v>38</v>
      </c>
      <c r="AB147" s="6" t="s">
        <v>38</v>
      </c>
      <c r="AC147" s="6" t="s">
        <v>38</v>
      </c>
      <c r="AD147" s="6" t="s">
        <v>38</v>
      </c>
      <c r="AE147" s="6" t="s">
        <v>38</v>
      </c>
    </row>
    <row r="148">
      <c r="A148" s="28" t="s">
        <v>867</v>
      </c>
      <c r="B148" s="6" t="s">
        <v>868</v>
      </c>
      <c r="C148" s="6" t="s">
        <v>161</v>
      </c>
      <c r="D148" s="7" t="s">
        <v>728</v>
      </c>
      <c r="E148" s="28" t="s">
        <v>729</v>
      </c>
      <c r="F148" s="5" t="s">
        <v>467</v>
      </c>
      <c r="G148" s="6" t="s">
        <v>38</v>
      </c>
      <c r="H148" s="6" t="s">
        <v>869</v>
      </c>
      <c r="I148" s="6" t="s">
        <v>38</v>
      </c>
      <c r="J148" s="8" t="s">
        <v>870</v>
      </c>
      <c r="K148" s="5" t="s">
        <v>871</v>
      </c>
      <c r="L148" s="7" t="s">
        <v>872</v>
      </c>
      <c r="M148" s="9">
        <v>1470</v>
      </c>
      <c r="N148" s="5" t="s">
        <v>56</v>
      </c>
      <c r="O148" s="31">
        <v>43899.3784172801</v>
      </c>
      <c r="P148" s="32">
        <v>43901.1571736921</v>
      </c>
      <c r="Q148" s="28" t="s">
        <v>38</v>
      </c>
      <c r="R148" s="29" t="s">
        <v>38</v>
      </c>
      <c r="S148" s="28" t="s">
        <v>125</v>
      </c>
      <c r="T148" s="28" t="s">
        <v>38</v>
      </c>
      <c r="U148" s="5" t="s">
        <v>38</v>
      </c>
      <c r="V148" s="28" t="s">
        <v>873</v>
      </c>
      <c r="W148" s="7" t="s">
        <v>38</v>
      </c>
      <c r="X148" s="7" t="s">
        <v>38</v>
      </c>
      <c r="Y148" s="5" t="s">
        <v>38</v>
      </c>
      <c r="Z148" s="5" t="s">
        <v>38</v>
      </c>
      <c r="AA148" s="6" t="s">
        <v>38</v>
      </c>
      <c r="AB148" s="6" t="s">
        <v>38</v>
      </c>
      <c r="AC148" s="6" t="s">
        <v>38</v>
      </c>
      <c r="AD148" s="6" t="s">
        <v>38</v>
      </c>
      <c r="AE148" s="6" t="s">
        <v>38</v>
      </c>
    </row>
    <row r="149">
      <c r="A149" s="28" t="s">
        <v>874</v>
      </c>
      <c r="B149" s="6" t="s">
        <v>875</v>
      </c>
      <c r="C149" s="6" t="s">
        <v>876</v>
      </c>
      <c r="D149" s="7" t="s">
        <v>728</v>
      </c>
      <c r="E149" s="28" t="s">
        <v>729</v>
      </c>
      <c r="F149" s="5" t="s">
        <v>456</v>
      </c>
      <c r="G149" s="6" t="s">
        <v>38</v>
      </c>
      <c r="H149" s="6" t="s">
        <v>877</v>
      </c>
      <c r="I149" s="6" t="s">
        <v>508</v>
      </c>
      <c r="J149" s="8" t="s">
        <v>870</v>
      </c>
      <c r="K149" s="5" t="s">
        <v>871</v>
      </c>
      <c r="L149" s="7" t="s">
        <v>872</v>
      </c>
      <c r="M149" s="9">
        <v>3640</v>
      </c>
      <c r="N149" s="5" t="s">
        <v>98</v>
      </c>
      <c r="O149" s="31">
        <v>43899.3810326042</v>
      </c>
      <c r="P149" s="32">
        <v>43901.1571740741</v>
      </c>
      <c r="Q149" s="28" t="s">
        <v>38</v>
      </c>
      <c r="R149" s="29" t="s">
        <v>38</v>
      </c>
      <c r="S149" s="28" t="s">
        <v>125</v>
      </c>
      <c r="T149" s="28" t="s">
        <v>38</v>
      </c>
      <c r="U149" s="5" t="s">
        <v>38</v>
      </c>
      <c r="V149" s="28" t="s">
        <v>873</v>
      </c>
      <c r="W149" s="7" t="s">
        <v>38</v>
      </c>
      <c r="X149" s="7" t="s">
        <v>38</v>
      </c>
      <c r="Y149" s="5" t="s">
        <v>38</v>
      </c>
      <c r="Z149" s="5" t="s">
        <v>38</v>
      </c>
      <c r="AA149" s="6" t="s">
        <v>38</v>
      </c>
      <c r="AB149" s="6" t="s">
        <v>38</v>
      </c>
      <c r="AC149" s="6" t="s">
        <v>38</v>
      </c>
      <c r="AD149" s="6" t="s">
        <v>38</v>
      </c>
      <c r="AE149" s="6" t="s">
        <v>38</v>
      </c>
    </row>
    <row r="150">
      <c r="A150" s="28" t="s">
        <v>878</v>
      </c>
      <c r="B150" s="6" t="s">
        <v>879</v>
      </c>
      <c r="C150" s="6" t="s">
        <v>466</v>
      </c>
      <c r="D150" s="7" t="s">
        <v>880</v>
      </c>
      <c r="E150" s="28" t="s">
        <v>881</v>
      </c>
      <c r="F150" s="5" t="s">
        <v>467</v>
      </c>
      <c r="G150" s="6" t="s">
        <v>37</v>
      </c>
      <c r="H150" s="6" t="s">
        <v>882</v>
      </c>
      <c r="I150" s="6" t="s">
        <v>38</v>
      </c>
      <c r="J150" s="8" t="s">
        <v>883</v>
      </c>
      <c r="K150" s="5" t="s">
        <v>884</v>
      </c>
      <c r="L150" s="7" t="s">
        <v>885</v>
      </c>
      <c r="M150" s="9">
        <v>1490</v>
      </c>
      <c r="N150" s="5" t="s">
        <v>56</v>
      </c>
      <c r="O150" s="31">
        <v>43899.3922739931</v>
      </c>
      <c r="P150" s="32">
        <v>43901.3819314468</v>
      </c>
      <c r="Q150" s="28" t="s">
        <v>38</v>
      </c>
      <c r="R150" s="29" t="s">
        <v>38</v>
      </c>
      <c r="S150" s="28" t="s">
        <v>125</v>
      </c>
      <c r="T150" s="28" t="s">
        <v>38</v>
      </c>
      <c r="U150" s="5" t="s">
        <v>38</v>
      </c>
      <c r="V150" s="28" t="s">
        <v>886</v>
      </c>
      <c r="W150" s="7" t="s">
        <v>38</v>
      </c>
      <c r="X150" s="7" t="s">
        <v>38</v>
      </c>
      <c r="Y150" s="5" t="s">
        <v>38</v>
      </c>
      <c r="Z150" s="5" t="s">
        <v>38</v>
      </c>
      <c r="AA150" s="6" t="s">
        <v>38</v>
      </c>
      <c r="AB150" s="6" t="s">
        <v>38</v>
      </c>
      <c r="AC150" s="6" t="s">
        <v>38</v>
      </c>
      <c r="AD150" s="6" t="s">
        <v>38</v>
      </c>
      <c r="AE150" s="6" t="s">
        <v>38</v>
      </c>
    </row>
    <row r="151">
      <c r="A151" s="28" t="s">
        <v>734</v>
      </c>
      <c r="B151" s="6" t="s">
        <v>727</v>
      </c>
      <c r="C151" s="6" t="s">
        <v>306</v>
      </c>
      <c r="D151" s="7" t="s">
        <v>728</v>
      </c>
      <c r="E151" s="28" t="s">
        <v>729</v>
      </c>
      <c r="F151" s="5" t="s">
        <v>467</v>
      </c>
      <c r="G151" s="6" t="s">
        <v>724</v>
      </c>
      <c r="H151" s="6" t="s">
        <v>730</v>
      </c>
      <c r="I151" s="6" t="s">
        <v>38</v>
      </c>
      <c r="J151" s="8" t="s">
        <v>731</v>
      </c>
      <c r="K151" s="5" t="s">
        <v>732</v>
      </c>
      <c r="L151" s="7" t="s">
        <v>733</v>
      </c>
      <c r="M151" s="9">
        <v>1220</v>
      </c>
      <c r="N151" s="5" t="s">
        <v>41</v>
      </c>
      <c r="O151" s="31">
        <v>43899.4168958333</v>
      </c>
      <c r="P151" s="32">
        <v>43901.0310646181</v>
      </c>
      <c r="Q151" s="28" t="s">
        <v>726</v>
      </c>
      <c r="R151" s="29" t="s">
        <v>887</v>
      </c>
      <c r="S151" s="28" t="s">
        <v>125</v>
      </c>
      <c r="T151" s="28" t="s">
        <v>38</v>
      </c>
      <c r="U151" s="5" t="s">
        <v>38</v>
      </c>
      <c r="V151" s="28" t="s">
        <v>735</v>
      </c>
      <c r="W151" s="7" t="s">
        <v>38</v>
      </c>
      <c r="X151" s="7" t="s">
        <v>38</v>
      </c>
      <c r="Y151" s="5" t="s">
        <v>38</v>
      </c>
      <c r="Z151" s="5" t="s">
        <v>38</v>
      </c>
      <c r="AA151" s="6" t="s">
        <v>38</v>
      </c>
      <c r="AB151" s="6" t="s">
        <v>38</v>
      </c>
      <c r="AC151" s="6" t="s">
        <v>38</v>
      </c>
      <c r="AD151" s="6" t="s">
        <v>38</v>
      </c>
      <c r="AE151" s="6" t="s">
        <v>38</v>
      </c>
    </row>
    <row r="152">
      <c r="A152" s="28" t="s">
        <v>888</v>
      </c>
      <c r="B152" s="6" t="s">
        <v>889</v>
      </c>
      <c r="C152" s="6" t="s">
        <v>890</v>
      </c>
      <c r="D152" s="7" t="s">
        <v>704</v>
      </c>
      <c r="E152" s="28" t="s">
        <v>705</v>
      </c>
      <c r="F152" s="5" t="s">
        <v>456</v>
      </c>
      <c r="G152" s="6" t="s">
        <v>37</v>
      </c>
      <c r="H152" s="6" t="s">
        <v>891</v>
      </c>
      <c r="I152" s="6" t="s">
        <v>508</v>
      </c>
      <c r="J152" s="8" t="s">
        <v>329</v>
      </c>
      <c r="K152" s="5" t="s">
        <v>330</v>
      </c>
      <c r="L152" s="7" t="s">
        <v>331</v>
      </c>
      <c r="M152" s="9">
        <v>3760</v>
      </c>
      <c r="N152" s="5" t="s">
        <v>98</v>
      </c>
      <c r="O152" s="31">
        <v>43899.4830647801</v>
      </c>
      <c r="P152" s="32">
        <v>43901.5805409722</v>
      </c>
      <c r="Q152" s="28" t="s">
        <v>892</v>
      </c>
      <c r="R152" s="29" t="s">
        <v>38</v>
      </c>
      <c r="S152" s="28" t="s">
        <v>125</v>
      </c>
      <c r="T152" s="28" t="s">
        <v>38</v>
      </c>
      <c r="U152" s="5" t="s">
        <v>38</v>
      </c>
      <c r="V152" s="28" t="s">
        <v>707</v>
      </c>
      <c r="W152" s="7" t="s">
        <v>38</v>
      </c>
      <c r="X152" s="7" t="s">
        <v>38</v>
      </c>
      <c r="Y152" s="5" t="s">
        <v>38</v>
      </c>
      <c r="Z152" s="5" t="s">
        <v>38</v>
      </c>
      <c r="AA152" s="6" t="s">
        <v>38</v>
      </c>
      <c r="AB152" s="6" t="s">
        <v>38</v>
      </c>
      <c r="AC152" s="6" t="s">
        <v>38</v>
      </c>
      <c r="AD152" s="6" t="s">
        <v>38</v>
      </c>
      <c r="AE152" s="6" t="s">
        <v>38</v>
      </c>
    </row>
    <row r="153">
      <c r="A153" s="28" t="s">
        <v>893</v>
      </c>
      <c r="B153" s="6" t="s">
        <v>894</v>
      </c>
      <c r="C153" s="6" t="s">
        <v>895</v>
      </c>
      <c r="D153" s="7" t="s">
        <v>704</v>
      </c>
      <c r="E153" s="28" t="s">
        <v>705</v>
      </c>
      <c r="F153" s="5" t="s">
        <v>530</v>
      </c>
      <c r="G153" s="6" t="s">
        <v>60</v>
      </c>
      <c r="H153" s="6" t="s">
        <v>38</v>
      </c>
      <c r="I153" s="6" t="s">
        <v>38</v>
      </c>
      <c r="J153" s="8" t="s">
        <v>329</v>
      </c>
      <c r="K153" s="5" t="s">
        <v>330</v>
      </c>
      <c r="L153" s="7" t="s">
        <v>331</v>
      </c>
      <c r="M153" s="9">
        <v>6000</v>
      </c>
      <c r="N153" s="5" t="s">
        <v>56</v>
      </c>
      <c r="O153" s="31">
        <v>43899.4955351042</v>
      </c>
      <c r="P153" s="32">
        <v>43901.5874773958</v>
      </c>
      <c r="Q153" s="28" t="s">
        <v>38</v>
      </c>
      <c r="R153" s="29" t="s">
        <v>38</v>
      </c>
      <c r="S153" s="28" t="s">
        <v>125</v>
      </c>
      <c r="T153" s="28" t="s">
        <v>38</v>
      </c>
      <c r="U153" s="5" t="s">
        <v>38</v>
      </c>
      <c r="V153" s="28" t="s">
        <v>332</v>
      </c>
      <c r="W153" s="7" t="s">
        <v>38</v>
      </c>
      <c r="X153" s="7" t="s">
        <v>38</v>
      </c>
      <c r="Y153" s="5" t="s">
        <v>38</v>
      </c>
      <c r="Z153" s="5" t="s">
        <v>38</v>
      </c>
      <c r="AA153" s="6" t="s">
        <v>38</v>
      </c>
      <c r="AB153" s="6" t="s">
        <v>38</v>
      </c>
      <c r="AC153" s="6" t="s">
        <v>38</v>
      </c>
      <c r="AD153" s="6" t="s">
        <v>38</v>
      </c>
      <c r="AE153" s="6" t="s">
        <v>38</v>
      </c>
    </row>
    <row r="154">
      <c r="A154" s="28" t="s">
        <v>896</v>
      </c>
      <c r="B154" s="6" t="s">
        <v>897</v>
      </c>
      <c r="C154" s="6" t="s">
        <v>613</v>
      </c>
      <c r="D154" s="7" t="s">
        <v>898</v>
      </c>
      <c r="E154" s="28" t="s">
        <v>899</v>
      </c>
      <c r="F154" s="5" t="s">
        <v>456</v>
      </c>
      <c r="G154" s="6" t="s">
        <v>37</v>
      </c>
      <c r="H154" s="6" t="s">
        <v>900</v>
      </c>
      <c r="I154" s="6" t="s">
        <v>458</v>
      </c>
      <c r="J154" s="8" t="s">
        <v>901</v>
      </c>
      <c r="K154" s="5" t="s">
        <v>902</v>
      </c>
      <c r="L154" s="7" t="s">
        <v>903</v>
      </c>
      <c r="M154" s="9">
        <v>1550</v>
      </c>
      <c r="N154" s="5" t="s">
        <v>98</v>
      </c>
      <c r="O154" s="31">
        <v>43899.560669294</v>
      </c>
      <c r="P154" s="32">
        <v>43900.5464579514</v>
      </c>
      <c r="Q154" s="28" t="s">
        <v>38</v>
      </c>
      <c r="R154" s="29" t="s">
        <v>38</v>
      </c>
      <c r="S154" s="28" t="s">
        <v>125</v>
      </c>
      <c r="T154" s="28" t="s">
        <v>38</v>
      </c>
      <c r="U154" s="5" t="s">
        <v>38</v>
      </c>
      <c r="V154" s="28" t="s">
        <v>904</v>
      </c>
      <c r="W154" s="7" t="s">
        <v>38</v>
      </c>
      <c r="X154" s="7" t="s">
        <v>38</v>
      </c>
      <c r="Y154" s="5" t="s">
        <v>38</v>
      </c>
      <c r="Z154" s="5" t="s">
        <v>38</v>
      </c>
      <c r="AA154" s="6" t="s">
        <v>38</v>
      </c>
      <c r="AB154" s="6" t="s">
        <v>38</v>
      </c>
      <c r="AC154" s="6" t="s">
        <v>38</v>
      </c>
      <c r="AD154" s="6" t="s">
        <v>38</v>
      </c>
      <c r="AE154" s="6" t="s">
        <v>38</v>
      </c>
    </row>
    <row r="155">
      <c r="A155" s="28" t="s">
        <v>905</v>
      </c>
      <c r="B155" s="6" t="s">
        <v>906</v>
      </c>
      <c r="C155" s="6" t="s">
        <v>613</v>
      </c>
      <c r="D155" s="7" t="s">
        <v>898</v>
      </c>
      <c r="E155" s="28" t="s">
        <v>899</v>
      </c>
      <c r="F155" s="5" t="s">
        <v>456</v>
      </c>
      <c r="G155" s="6" t="s">
        <v>37</v>
      </c>
      <c r="H155" s="6" t="s">
        <v>907</v>
      </c>
      <c r="I155" s="6" t="s">
        <v>458</v>
      </c>
      <c r="J155" s="8" t="s">
        <v>908</v>
      </c>
      <c r="K155" s="5" t="s">
        <v>909</v>
      </c>
      <c r="L155" s="7" t="s">
        <v>910</v>
      </c>
      <c r="M155" s="9">
        <v>1560</v>
      </c>
      <c r="N155" s="5" t="s">
        <v>98</v>
      </c>
      <c r="O155" s="31">
        <v>43899.5606698727</v>
      </c>
      <c r="P155" s="32">
        <v>43900.5464581366</v>
      </c>
      <c r="Q155" s="28" t="s">
        <v>38</v>
      </c>
      <c r="R155" s="29" t="s">
        <v>38</v>
      </c>
      <c r="S155" s="28" t="s">
        <v>125</v>
      </c>
      <c r="T155" s="28" t="s">
        <v>38</v>
      </c>
      <c r="U155" s="5" t="s">
        <v>38</v>
      </c>
      <c r="V155" s="28" t="s">
        <v>911</v>
      </c>
      <c r="W155" s="7" t="s">
        <v>38</v>
      </c>
      <c r="X155" s="7" t="s">
        <v>38</v>
      </c>
      <c r="Y155" s="5" t="s">
        <v>38</v>
      </c>
      <c r="Z155" s="5" t="s">
        <v>38</v>
      </c>
      <c r="AA155" s="6" t="s">
        <v>38</v>
      </c>
      <c r="AB155" s="6" t="s">
        <v>38</v>
      </c>
      <c r="AC155" s="6" t="s">
        <v>38</v>
      </c>
      <c r="AD155" s="6" t="s">
        <v>38</v>
      </c>
      <c r="AE155" s="6" t="s">
        <v>38</v>
      </c>
    </row>
    <row r="156">
      <c r="A156" s="28" t="s">
        <v>912</v>
      </c>
      <c r="B156" s="6" t="s">
        <v>913</v>
      </c>
      <c r="C156" s="6" t="s">
        <v>466</v>
      </c>
      <c r="D156" s="7" t="s">
        <v>898</v>
      </c>
      <c r="E156" s="28" t="s">
        <v>899</v>
      </c>
      <c r="F156" s="5" t="s">
        <v>467</v>
      </c>
      <c r="G156" s="6" t="s">
        <v>37</v>
      </c>
      <c r="H156" s="6" t="s">
        <v>914</v>
      </c>
      <c r="I156" s="6" t="s">
        <v>38</v>
      </c>
      <c r="J156" s="8" t="s">
        <v>901</v>
      </c>
      <c r="K156" s="5" t="s">
        <v>902</v>
      </c>
      <c r="L156" s="7" t="s">
        <v>903</v>
      </c>
      <c r="M156" s="9">
        <v>1530</v>
      </c>
      <c r="N156" s="5" t="s">
        <v>56</v>
      </c>
      <c r="O156" s="31">
        <v>43899.5606702199</v>
      </c>
      <c r="P156" s="32">
        <v>43900.5464585301</v>
      </c>
      <c r="Q156" s="28" t="s">
        <v>38</v>
      </c>
      <c r="R156" s="29" t="s">
        <v>38</v>
      </c>
      <c r="S156" s="28" t="s">
        <v>125</v>
      </c>
      <c r="T156" s="28" t="s">
        <v>38</v>
      </c>
      <c r="U156" s="5" t="s">
        <v>38</v>
      </c>
      <c r="V156" s="28" t="s">
        <v>904</v>
      </c>
      <c r="W156" s="7" t="s">
        <v>38</v>
      </c>
      <c r="X156" s="7" t="s">
        <v>38</v>
      </c>
      <c r="Y156" s="5" t="s">
        <v>38</v>
      </c>
      <c r="Z156" s="5" t="s">
        <v>38</v>
      </c>
      <c r="AA156" s="6" t="s">
        <v>38</v>
      </c>
      <c r="AB156" s="6" t="s">
        <v>38</v>
      </c>
      <c r="AC156" s="6" t="s">
        <v>38</v>
      </c>
      <c r="AD156" s="6" t="s">
        <v>38</v>
      </c>
      <c r="AE156" s="6" t="s">
        <v>38</v>
      </c>
    </row>
    <row r="157">
      <c r="A157" s="28" t="s">
        <v>915</v>
      </c>
      <c r="B157" s="6" t="s">
        <v>916</v>
      </c>
      <c r="C157" s="6" t="s">
        <v>466</v>
      </c>
      <c r="D157" s="7" t="s">
        <v>898</v>
      </c>
      <c r="E157" s="28" t="s">
        <v>899</v>
      </c>
      <c r="F157" s="5" t="s">
        <v>467</v>
      </c>
      <c r="G157" s="6" t="s">
        <v>37</v>
      </c>
      <c r="H157" s="6" t="s">
        <v>917</v>
      </c>
      <c r="I157" s="6" t="s">
        <v>38</v>
      </c>
      <c r="J157" s="8" t="s">
        <v>908</v>
      </c>
      <c r="K157" s="5" t="s">
        <v>909</v>
      </c>
      <c r="L157" s="7" t="s">
        <v>910</v>
      </c>
      <c r="M157" s="9">
        <v>1540</v>
      </c>
      <c r="N157" s="5" t="s">
        <v>56</v>
      </c>
      <c r="O157" s="31">
        <v>43899.5606705671</v>
      </c>
      <c r="P157" s="32">
        <v>43900.5464586806</v>
      </c>
      <c r="Q157" s="28" t="s">
        <v>38</v>
      </c>
      <c r="R157" s="29" t="s">
        <v>38</v>
      </c>
      <c r="S157" s="28" t="s">
        <v>125</v>
      </c>
      <c r="T157" s="28" t="s">
        <v>38</v>
      </c>
      <c r="U157" s="5" t="s">
        <v>38</v>
      </c>
      <c r="V157" s="28" t="s">
        <v>911</v>
      </c>
      <c r="W157" s="7" t="s">
        <v>38</v>
      </c>
      <c r="X157" s="7" t="s">
        <v>38</v>
      </c>
      <c r="Y157" s="5" t="s">
        <v>38</v>
      </c>
      <c r="Z157" s="5" t="s">
        <v>38</v>
      </c>
      <c r="AA157" s="6" t="s">
        <v>38</v>
      </c>
      <c r="AB157" s="6" t="s">
        <v>38</v>
      </c>
      <c r="AC157" s="6" t="s">
        <v>38</v>
      </c>
      <c r="AD157" s="6" t="s">
        <v>38</v>
      </c>
      <c r="AE157" s="6" t="s">
        <v>38</v>
      </c>
    </row>
    <row r="158">
      <c r="A158" s="28" t="s">
        <v>918</v>
      </c>
      <c r="B158" s="6" t="s">
        <v>919</v>
      </c>
      <c r="C158" s="6" t="s">
        <v>809</v>
      </c>
      <c r="D158" s="7" t="s">
        <v>920</v>
      </c>
      <c r="E158" s="28" t="s">
        <v>921</v>
      </c>
      <c r="F158" s="5" t="s">
        <v>456</v>
      </c>
      <c r="G158" s="6" t="s">
        <v>37</v>
      </c>
      <c r="H158" s="6" t="s">
        <v>922</v>
      </c>
      <c r="I158" s="6" t="s">
        <v>458</v>
      </c>
      <c r="J158" s="8" t="s">
        <v>459</v>
      </c>
      <c r="K158" s="5" t="s">
        <v>460</v>
      </c>
      <c r="L158" s="7" t="s">
        <v>461</v>
      </c>
      <c r="M158" s="9">
        <v>410</v>
      </c>
      <c r="N158" s="5" t="s">
        <v>98</v>
      </c>
      <c r="O158" s="31">
        <v>43899.5734663542</v>
      </c>
      <c r="P158" s="32">
        <v>43901.6745983796</v>
      </c>
      <c r="Q158" s="28" t="s">
        <v>38</v>
      </c>
      <c r="R158" s="29" t="s">
        <v>38</v>
      </c>
      <c r="S158" s="28" t="s">
        <v>125</v>
      </c>
      <c r="T158" s="28" t="s">
        <v>38</v>
      </c>
      <c r="U158" s="5" t="s">
        <v>38</v>
      </c>
      <c r="V158" s="28" t="s">
        <v>923</v>
      </c>
      <c r="W158" s="7" t="s">
        <v>38</v>
      </c>
      <c r="X158" s="7" t="s">
        <v>38</v>
      </c>
      <c r="Y158" s="5" t="s">
        <v>38</v>
      </c>
      <c r="Z158" s="5" t="s">
        <v>38</v>
      </c>
      <c r="AA158" s="6" t="s">
        <v>38</v>
      </c>
      <c r="AB158" s="6" t="s">
        <v>38</v>
      </c>
      <c r="AC158" s="6" t="s">
        <v>38</v>
      </c>
      <c r="AD158" s="6" t="s">
        <v>38</v>
      </c>
      <c r="AE158" s="6" t="s">
        <v>38</v>
      </c>
    </row>
    <row r="159">
      <c r="A159" s="28" t="s">
        <v>924</v>
      </c>
      <c r="B159" s="6" t="s">
        <v>925</v>
      </c>
      <c r="C159" s="6" t="s">
        <v>466</v>
      </c>
      <c r="D159" s="7" t="s">
        <v>920</v>
      </c>
      <c r="E159" s="28" t="s">
        <v>921</v>
      </c>
      <c r="F159" s="5" t="s">
        <v>467</v>
      </c>
      <c r="G159" s="6" t="s">
        <v>37</v>
      </c>
      <c r="H159" s="6" t="s">
        <v>38</v>
      </c>
      <c r="I159" s="6" t="s">
        <v>328</v>
      </c>
      <c r="J159" s="8" t="s">
        <v>459</v>
      </c>
      <c r="K159" s="5" t="s">
        <v>460</v>
      </c>
      <c r="L159" s="7" t="s">
        <v>461</v>
      </c>
      <c r="M159" s="9">
        <v>400</v>
      </c>
      <c r="N159" s="5" t="s">
        <v>56</v>
      </c>
      <c r="O159" s="31">
        <v>43899.5734667477</v>
      </c>
      <c r="P159" s="32">
        <v>43901.6745985764</v>
      </c>
      <c r="Q159" s="28" t="s">
        <v>38</v>
      </c>
      <c r="R159" s="29" t="s">
        <v>38</v>
      </c>
      <c r="S159" s="28" t="s">
        <v>125</v>
      </c>
      <c r="T159" s="28" t="s">
        <v>38</v>
      </c>
      <c r="U159" s="5" t="s">
        <v>38</v>
      </c>
      <c r="V159" s="28" t="s">
        <v>923</v>
      </c>
      <c r="W159" s="7" t="s">
        <v>38</v>
      </c>
      <c r="X159" s="7" t="s">
        <v>38</v>
      </c>
      <c r="Y159" s="5" t="s">
        <v>38</v>
      </c>
      <c r="Z159" s="5" t="s">
        <v>38</v>
      </c>
      <c r="AA159" s="6" t="s">
        <v>38</v>
      </c>
      <c r="AB159" s="6" t="s">
        <v>38</v>
      </c>
      <c r="AC159" s="6" t="s">
        <v>38</v>
      </c>
      <c r="AD159" s="6" t="s">
        <v>38</v>
      </c>
      <c r="AE159" s="6" t="s">
        <v>38</v>
      </c>
    </row>
    <row r="160">
      <c r="A160" s="28" t="s">
        <v>926</v>
      </c>
      <c r="B160" s="6" t="s">
        <v>927</v>
      </c>
      <c r="C160" s="6" t="s">
        <v>928</v>
      </c>
      <c r="D160" s="7" t="s">
        <v>929</v>
      </c>
      <c r="E160" s="28" t="s">
        <v>930</v>
      </c>
      <c r="F160" s="5" t="s">
        <v>59</v>
      </c>
      <c r="G160" s="6" t="s">
        <v>931</v>
      </c>
      <c r="H160" s="6" t="s">
        <v>932</v>
      </c>
      <c r="I160" s="6" t="s">
        <v>38</v>
      </c>
      <c r="J160" s="8" t="s">
        <v>537</v>
      </c>
      <c r="K160" s="5" t="s">
        <v>133</v>
      </c>
      <c r="L160" s="7" t="s">
        <v>538</v>
      </c>
      <c r="M160" s="9">
        <v>100</v>
      </c>
      <c r="N160" s="5" t="s">
        <v>56</v>
      </c>
      <c r="O160" s="31">
        <v>43899.6207638542</v>
      </c>
      <c r="P160" s="32">
        <v>43901.7765523958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933</v>
      </c>
      <c r="B161" s="6" t="s">
        <v>934</v>
      </c>
      <c r="C161" s="6" t="s">
        <v>928</v>
      </c>
      <c r="D161" s="7" t="s">
        <v>929</v>
      </c>
      <c r="E161" s="28" t="s">
        <v>930</v>
      </c>
      <c r="F161" s="5" t="s">
        <v>59</v>
      </c>
      <c r="G161" s="6" t="s">
        <v>931</v>
      </c>
      <c r="H161" s="6" t="s">
        <v>935</v>
      </c>
      <c r="I161" s="6" t="s">
        <v>38</v>
      </c>
      <c r="J161" s="8" t="s">
        <v>537</v>
      </c>
      <c r="K161" s="5" t="s">
        <v>133</v>
      </c>
      <c r="L161" s="7" t="s">
        <v>538</v>
      </c>
      <c r="M161" s="9">
        <v>1000</v>
      </c>
      <c r="N161" s="5" t="s">
        <v>56</v>
      </c>
      <c r="O161" s="31">
        <v>43899.6207674421</v>
      </c>
      <c r="P161" s="32">
        <v>43901.7765527778</v>
      </c>
      <c r="Q161" s="28" t="s">
        <v>38</v>
      </c>
      <c r="R161" s="29" t="s">
        <v>38</v>
      </c>
      <c r="S161" s="28" t="s">
        <v>125</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936</v>
      </c>
      <c r="B162" s="6" t="s">
        <v>937</v>
      </c>
      <c r="C162" s="6" t="s">
        <v>928</v>
      </c>
      <c r="D162" s="7" t="s">
        <v>929</v>
      </c>
      <c r="E162" s="28" t="s">
        <v>930</v>
      </c>
      <c r="F162" s="5" t="s">
        <v>59</v>
      </c>
      <c r="G162" s="6" t="s">
        <v>931</v>
      </c>
      <c r="H162" s="6" t="s">
        <v>938</v>
      </c>
      <c r="I162" s="6" t="s">
        <v>38</v>
      </c>
      <c r="J162" s="8" t="s">
        <v>537</v>
      </c>
      <c r="K162" s="5" t="s">
        <v>133</v>
      </c>
      <c r="L162" s="7" t="s">
        <v>538</v>
      </c>
      <c r="M162" s="9">
        <v>1040</v>
      </c>
      <c r="N162" s="5" t="s">
        <v>56</v>
      </c>
      <c r="O162" s="31">
        <v>43899.6207676273</v>
      </c>
      <c r="P162" s="32">
        <v>43901.776553125</v>
      </c>
      <c r="Q162" s="28" t="s">
        <v>38</v>
      </c>
      <c r="R162" s="29" t="s">
        <v>38</v>
      </c>
      <c r="S162" s="28" t="s">
        <v>141</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939</v>
      </c>
      <c r="B163" s="6" t="s">
        <v>940</v>
      </c>
      <c r="C163" s="6" t="s">
        <v>928</v>
      </c>
      <c r="D163" s="7" t="s">
        <v>929</v>
      </c>
      <c r="E163" s="28" t="s">
        <v>930</v>
      </c>
      <c r="F163" s="5" t="s">
        <v>59</v>
      </c>
      <c r="G163" s="6" t="s">
        <v>60</v>
      </c>
      <c r="H163" s="6" t="s">
        <v>941</v>
      </c>
      <c r="I163" s="6" t="s">
        <v>38</v>
      </c>
      <c r="J163" s="8" t="s">
        <v>537</v>
      </c>
      <c r="K163" s="5" t="s">
        <v>133</v>
      </c>
      <c r="L163" s="7" t="s">
        <v>538</v>
      </c>
      <c r="M163" s="9">
        <v>3200</v>
      </c>
      <c r="N163" s="5" t="s">
        <v>539</v>
      </c>
      <c r="O163" s="31">
        <v>43899.6207676273</v>
      </c>
      <c r="P163" s="32">
        <v>43901.7765533218</v>
      </c>
      <c r="Q163" s="28" t="s">
        <v>38</v>
      </c>
      <c r="R163" s="29" t="s">
        <v>38</v>
      </c>
      <c r="S163" s="28" t="s">
        <v>141</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942</v>
      </c>
      <c r="B164" s="6" t="s">
        <v>943</v>
      </c>
      <c r="C164" s="6" t="s">
        <v>161</v>
      </c>
      <c r="D164" s="7" t="s">
        <v>929</v>
      </c>
      <c r="E164" s="28" t="s">
        <v>930</v>
      </c>
      <c r="F164" s="5" t="s">
        <v>467</v>
      </c>
      <c r="G164" s="6" t="s">
        <v>60</v>
      </c>
      <c r="H164" s="6" t="s">
        <v>38</v>
      </c>
      <c r="I164" s="6" t="s">
        <v>38</v>
      </c>
      <c r="J164" s="8" t="s">
        <v>944</v>
      </c>
      <c r="K164" s="5" t="s">
        <v>945</v>
      </c>
      <c r="L164" s="7" t="s">
        <v>946</v>
      </c>
      <c r="M164" s="9">
        <v>1630</v>
      </c>
      <c r="N164" s="5" t="s">
        <v>56</v>
      </c>
      <c r="O164" s="31">
        <v>43899.6207677894</v>
      </c>
      <c r="P164" s="32">
        <v>43901.7765534722</v>
      </c>
      <c r="Q164" s="28" t="s">
        <v>38</v>
      </c>
      <c r="R164" s="29" t="s">
        <v>38</v>
      </c>
      <c r="S164" s="28" t="s">
        <v>125</v>
      </c>
      <c r="T164" s="28" t="s">
        <v>38</v>
      </c>
      <c r="U164" s="5" t="s">
        <v>38</v>
      </c>
      <c r="V164" s="28" t="s">
        <v>947</v>
      </c>
      <c r="W164" s="7" t="s">
        <v>38</v>
      </c>
      <c r="X164" s="7" t="s">
        <v>38</v>
      </c>
      <c r="Y164" s="5" t="s">
        <v>38</v>
      </c>
      <c r="Z164" s="5" t="s">
        <v>38</v>
      </c>
      <c r="AA164" s="6" t="s">
        <v>38</v>
      </c>
      <c r="AB164" s="6" t="s">
        <v>38</v>
      </c>
      <c r="AC164" s="6" t="s">
        <v>38</v>
      </c>
      <c r="AD164" s="6" t="s">
        <v>38</v>
      </c>
      <c r="AE164" s="6" t="s">
        <v>38</v>
      </c>
    </row>
    <row r="165">
      <c r="A165" s="28" t="s">
        <v>948</v>
      </c>
      <c r="B165" s="6" t="s">
        <v>949</v>
      </c>
      <c r="C165" s="6" t="s">
        <v>950</v>
      </c>
      <c r="D165" s="7" t="s">
        <v>929</v>
      </c>
      <c r="E165" s="28" t="s">
        <v>930</v>
      </c>
      <c r="F165" s="5" t="s">
        <v>456</v>
      </c>
      <c r="G165" s="6" t="s">
        <v>37</v>
      </c>
      <c r="H165" s="6" t="s">
        <v>951</v>
      </c>
      <c r="I165" s="6" t="s">
        <v>508</v>
      </c>
      <c r="J165" s="8" t="s">
        <v>944</v>
      </c>
      <c r="K165" s="5" t="s">
        <v>945</v>
      </c>
      <c r="L165" s="7" t="s">
        <v>946</v>
      </c>
      <c r="M165" s="9">
        <v>4230</v>
      </c>
      <c r="N165" s="5" t="s">
        <v>98</v>
      </c>
      <c r="O165" s="31">
        <v>43899.6207690625</v>
      </c>
      <c r="P165" s="32">
        <v>43901.7765538542</v>
      </c>
      <c r="Q165" s="28" t="s">
        <v>38</v>
      </c>
      <c r="R165" s="29" t="s">
        <v>38</v>
      </c>
      <c r="S165" s="28" t="s">
        <v>125</v>
      </c>
      <c r="T165" s="28" t="s">
        <v>38</v>
      </c>
      <c r="U165" s="5" t="s">
        <v>38</v>
      </c>
      <c r="V165" s="28" t="s">
        <v>952</v>
      </c>
      <c r="W165" s="7" t="s">
        <v>38</v>
      </c>
      <c r="X165" s="7" t="s">
        <v>38</v>
      </c>
      <c r="Y165" s="5" t="s">
        <v>38</v>
      </c>
      <c r="Z165" s="5" t="s">
        <v>38</v>
      </c>
      <c r="AA165" s="6" t="s">
        <v>38</v>
      </c>
      <c r="AB165" s="6" t="s">
        <v>38</v>
      </c>
      <c r="AC165" s="6" t="s">
        <v>38</v>
      </c>
      <c r="AD165" s="6" t="s">
        <v>38</v>
      </c>
      <c r="AE165" s="6" t="s">
        <v>38</v>
      </c>
    </row>
    <row r="166">
      <c r="A166" s="28" t="s">
        <v>953</v>
      </c>
      <c r="B166" s="6" t="s">
        <v>954</v>
      </c>
      <c r="C166" s="6" t="s">
        <v>161</v>
      </c>
      <c r="D166" s="7" t="s">
        <v>955</v>
      </c>
      <c r="E166" s="28" t="s">
        <v>956</v>
      </c>
      <c r="F166" s="5" t="s">
        <v>467</v>
      </c>
      <c r="G166" s="6" t="s">
        <v>37</v>
      </c>
      <c r="H166" s="6" t="s">
        <v>38</v>
      </c>
      <c r="I166" s="6" t="s">
        <v>38</v>
      </c>
      <c r="J166" s="8" t="s">
        <v>957</v>
      </c>
      <c r="K166" s="5" t="s">
        <v>958</v>
      </c>
      <c r="L166" s="7" t="s">
        <v>959</v>
      </c>
      <c r="M166" s="9">
        <v>1650</v>
      </c>
      <c r="N166" s="5" t="s">
        <v>56</v>
      </c>
      <c r="O166" s="31">
        <v>43899.6255223727</v>
      </c>
      <c r="P166" s="32">
        <v>43901.673511956</v>
      </c>
      <c r="Q166" s="28" t="s">
        <v>38</v>
      </c>
      <c r="R166" s="29" t="s">
        <v>38</v>
      </c>
      <c r="S166" s="28" t="s">
        <v>125</v>
      </c>
      <c r="T166" s="28" t="s">
        <v>38</v>
      </c>
      <c r="U166" s="5" t="s">
        <v>38</v>
      </c>
      <c r="V166" s="28" t="s">
        <v>960</v>
      </c>
      <c r="W166" s="7" t="s">
        <v>38</v>
      </c>
      <c r="X166" s="7" t="s">
        <v>38</v>
      </c>
      <c r="Y166" s="5" t="s">
        <v>38</v>
      </c>
      <c r="Z166" s="5" t="s">
        <v>38</v>
      </c>
      <c r="AA166" s="6" t="s">
        <v>38</v>
      </c>
      <c r="AB166" s="6" t="s">
        <v>38</v>
      </c>
      <c r="AC166" s="6" t="s">
        <v>38</v>
      </c>
      <c r="AD166" s="6" t="s">
        <v>38</v>
      </c>
      <c r="AE166" s="6" t="s">
        <v>38</v>
      </c>
    </row>
    <row r="167">
      <c r="A167" s="28" t="s">
        <v>961</v>
      </c>
      <c r="B167" s="6" t="s">
        <v>962</v>
      </c>
      <c r="C167" s="6" t="s">
        <v>525</v>
      </c>
      <c r="D167" s="7" t="s">
        <v>963</v>
      </c>
      <c r="E167" s="28" t="s">
        <v>964</v>
      </c>
      <c r="F167" s="5" t="s">
        <v>467</v>
      </c>
      <c r="G167" s="6" t="s">
        <v>60</v>
      </c>
      <c r="H167" s="6" t="s">
        <v>38</v>
      </c>
      <c r="I167" s="6" t="s">
        <v>38</v>
      </c>
      <c r="J167" s="8" t="s">
        <v>965</v>
      </c>
      <c r="K167" s="5" t="s">
        <v>966</v>
      </c>
      <c r="L167" s="7" t="s">
        <v>967</v>
      </c>
      <c r="M167" s="9">
        <v>1660</v>
      </c>
      <c r="N167" s="5" t="s">
        <v>56</v>
      </c>
      <c r="O167" s="31">
        <v>43899.6753145023</v>
      </c>
      <c r="P167" s="32">
        <v>43901.8670091782</v>
      </c>
      <c r="Q167" s="28" t="s">
        <v>38</v>
      </c>
      <c r="R167" s="29" t="s">
        <v>38</v>
      </c>
      <c r="S167" s="28" t="s">
        <v>125</v>
      </c>
      <c r="T167" s="28" t="s">
        <v>38</v>
      </c>
      <c r="U167" s="5" t="s">
        <v>38</v>
      </c>
      <c r="V167" s="28" t="s">
        <v>968</v>
      </c>
      <c r="W167" s="7" t="s">
        <v>38</v>
      </c>
      <c r="X167" s="7" t="s">
        <v>38</v>
      </c>
      <c r="Y167" s="5" t="s">
        <v>38</v>
      </c>
      <c r="Z167" s="5" t="s">
        <v>38</v>
      </c>
      <c r="AA167" s="6" t="s">
        <v>38</v>
      </c>
      <c r="AB167" s="6" t="s">
        <v>38</v>
      </c>
      <c r="AC167" s="6" t="s">
        <v>38</v>
      </c>
      <c r="AD167" s="6" t="s">
        <v>38</v>
      </c>
      <c r="AE167" s="6" t="s">
        <v>38</v>
      </c>
    </row>
    <row r="168">
      <c r="A168" s="28" t="s">
        <v>969</v>
      </c>
      <c r="B168" s="6" t="s">
        <v>970</v>
      </c>
      <c r="C168" s="6" t="s">
        <v>971</v>
      </c>
      <c r="D168" s="7" t="s">
        <v>963</v>
      </c>
      <c r="E168" s="28" t="s">
        <v>964</v>
      </c>
      <c r="F168" s="5" t="s">
        <v>693</v>
      </c>
      <c r="G168" s="6" t="s">
        <v>37</v>
      </c>
      <c r="H168" s="6" t="s">
        <v>972</v>
      </c>
      <c r="I168" s="6" t="s">
        <v>517</v>
      </c>
      <c r="J168" s="8" t="s">
        <v>965</v>
      </c>
      <c r="K168" s="5" t="s">
        <v>966</v>
      </c>
      <c r="L168" s="7" t="s">
        <v>967</v>
      </c>
      <c r="M168" s="9">
        <v>4210</v>
      </c>
      <c r="N168" s="5" t="s">
        <v>98</v>
      </c>
      <c r="O168" s="31">
        <v>43899.6795033912</v>
      </c>
      <c r="P168" s="32">
        <v>43901.8670089931</v>
      </c>
      <c r="Q168" s="28" t="s">
        <v>38</v>
      </c>
      <c r="R168" s="29" t="s">
        <v>38</v>
      </c>
      <c r="S168" s="28" t="s">
        <v>125</v>
      </c>
      <c r="T168" s="28" t="s">
        <v>973</v>
      </c>
      <c r="U168" s="5" t="s">
        <v>974</v>
      </c>
      <c r="V168" s="28" t="s">
        <v>968</v>
      </c>
      <c r="W168" s="7" t="s">
        <v>38</v>
      </c>
      <c r="X168" s="7" t="s">
        <v>38</v>
      </c>
      <c r="Y168" s="5" t="s">
        <v>38</v>
      </c>
      <c r="Z168" s="5" t="s">
        <v>38</v>
      </c>
      <c r="AA168" s="6" t="s">
        <v>38</v>
      </c>
      <c r="AB168" s="6" t="s">
        <v>38</v>
      </c>
      <c r="AC168" s="6" t="s">
        <v>38</v>
      </c>
      <c r="AD168" s="6" t="s">
        <v>38</v>
      </c>
      <c r="AE168" s="6" t="s">
        <v>38</v>
      </c>
    </row>
    <row r="169">
      <c r="A169" s="28" t="s">
        <v>975</v>
      </c>
      <c r="B169" s="6" t="s">
        <v>976</v>
      </c>
      <c r="C169" s="6" t="s">
        <v>513</v>
      </c>
      <c r="D169" s="7" t="s">
        <v>977</v>
      </c>
      <c r="E169" s="28" t="s">
        <v>978</v>
      </c>
      <c r="F169" s="5" t="s">
        <v>456</v>
      </c>
      <c r="G169" s="6" t="s">
        <v>37</v>
      </c>
      <c r="H169" s="6" t="s">
        <v>979</v>
      </c>
      <c r="I169" s="6" t="s">
        <v>458</v>
      </c>
      <c r="J169" s="8" t="s">
        <v>473</v>
      </c>
      <c r="K169" s="5" t="s">
        <v>474</v>
      </c>
      <c r="L169" s="7" t="s">
        <v>475</v>
      </c>
      <c r="M169" s="9">
        <v>220</v>
      </c>
      <c r="N169" s="5" t="s">
        <v>98</v>
      </c>
      <c r="O169" s="31">
        <v>43899.741369294</v>
      </c>
      <c r="P169" s="32">
        <v>43902.2968991088</v>
      </c>
      <c r="Q169" s="28" t="s">
        <v>38</v>
      </c>
      <c r="R169" s="29" t="s">
        <v>38</v>
      </c>
      <c r="S169" s="28" t="s">
        <v>125</v>
      </c>
      <c r="T169" s="28" t="s">
        <v>38</v>
      </c>
      <c r="U169" s="5" t="s">
        <v>38</v>
      </c>
      <c r="V169" s="28" t="s">
        <v>980</v>
      </c>
      <c r="W169" s="7" t="s">
        <v>38</v>
      </c>
      <c r="X169" s="7" t="s">
        <v>38</v>
      </c>
      <c r="Y169" s="5" t="s">
        <v>38</v>
      </c>
      <c r="Z169" s="5" t="s">
        <v>38</v>
      </c>
      <c r="AA169" s="6" t="s">
        <v>38</v>
      </c>
      <c r="AB169" s="6" t="s">
        <v>38</v>
      </c>
      <c r="AC169" s="6" t="s">
        <v>38</v>
      </c>
      <c r="AD169" s="6" t="s">
        <v>38</v>
      </c>
      <c r="AE169" s="6" t="s">
        <v>38</v>
      </c>
    </row>
    <row r="170">
      <c r="A170" s="28" t="s">
        <v>981</v>
      </c>
      <c r="B170" s="6" t="s">
        <v>982</v>
      </c>
      <c r="C170" s="6" t="s">
        <v>466</v>
      </c>
      <c r="D170" s="7" t="s">
        <v>977</v>
      </c>
      <c r="E170" s="28" t="s">
        <v>978</v>
      </c>
      <c r="F170" s="5" t="s">
        <v>467</v>
      </c>
      <c r="G170" s="6" t="s">
        <v>37</v>
      </c>
      <c r="H170" s="6" t="s">
        <v>38</v>
      </c>
      <c r="I170" s="6" t="s">
        <v>38</v>
      </c>
      <c r="J170" s="8" t="s">
        <v>473</v>
      </c>
      <c r="K170" s="5" t="s">
        <v>474</v>
      </c>
      <c r="L170" s="7" t="s">
        <v>475</v>
      </c>
      <c r="M170" s="9">
        <v>200</v>
      </c>
      <c r="N170" s="5" t="s">
        <v>41</v>
      </c>
      <c r="O170" s="31">
        <v>43899.7413727199</v>
      </c>
      <c r="P170" s="32">
        <v>43902.2968987269</v>
      </c>
      <c r="Q170" s="28" t="s">
        <v>38</v>
      </c>
      <c r="R170" s="29" t="s">
        <v>983</v>
      </c>
      <c r="S170" s="28" t="s">
        <v>125</v>
      </c>
      <c r="T170" s="28" t="s">
        <v>38</v>
      </c>
      <c r="U170" s="5" t="s">
        <v>38</v>
      </c>
      <c r="V170" s="28" t="s">
        <v>980</v>
      </c>
      <c r="W170" s="7" t="s">
        <v>38</v>
      </c>
      <c r="X170" s="7" t="s">
        <v>38</v>
      </c>
      <c r="Y170" s="5" t="s">
        <v>38</v>
      </c>
      <c r="Z170" s="5" t="s">
        <v>38</v>
      </c>
      <c r="AA170" s="6" t="s">
        <v>38</v>
      </c>
      <c r="AB170" s="6" t="s">
        <v>38</v>
      </c>
      <c r="AC170" s="6" t="s">
        <v>38</v>
      </c>
      <c r="AD170" s="6" t="s">
        <v>38</v>
      </c>
      <c r="AE170" s="6" t="s">
        <v>38</v>
      </c>
    </row>
    <row r="171">
      <c r="A171" s="28" t="s">
        <v>984</v>
      </c>
      <c r="B171" s="6" t="s">
        <v>985</v>
      </c>
      <c r="C171" s="6" t="s">
        <v>513</v>
      </c>
      <c r="D171" s="7" t="s">
        <v>977</v>
      </c>
      <c r="E171" s="28" t="s">
        <v>978</v>
      </c>
      <c r="F171" s="5" t="s">
        <v>530</v>
      </c>
      <c r="G171" s="6" t="s">
        <v>37</v>
      </c>
      <c r="H171" s="6" t="s">
        <v>38</v>
      </c>
      <c r="I171" s="6" t="s">
        <v>38</v>
      </c>
      <c r="J171" s="8" t="s">
        <v>473</v>
      </c>
      <c r="K171" s="5" t="s">
        <v>474</v>
      </c>
      <c r="L171" s="7" t="s">
        <v>475</v>
      </c>
      <c r="M171" s="9">
        <v>230</v>
      </c>
      <c r="N171" s="5" t="s">
        <v>56</v>
      </c>
      <c r="O171" s="31">
        <v>43899.7413729167</v>
      </c>
      <c r="P171" s="32">
        <v>43902.3350829861</v>
      </c>
      <c r="Q171" s="28" t="s">
        <v>38</v>
      </c>
      <c r="R171" s="29" t="s">
        <v>38</v>
      </c>
      <c r="S171" s="28" t="s">
        <v>125</v>
      </c>
      <c r="T171" s="28" t="s">
        <v>38</v>
      </c>
      <c r="U171" s="5" t="s">
        <v>38</v>
      </c>
      <c r="V171" s="28" t="s">
        <v>986</v>
      </c>
      <c r="W171" s="7" t="s">
        <v>38</v>
      </c>
      <c r="X171" s="7" t="s">
        <v>38</v>
      </c>
      <c r="Y171" s="5" t="s">
        <v>38</v>
      </c>
      <c r="Z171" s="5" t="s">
        <v>38</v>
      </c>
      <c r="AA171" s="6" t="s">
        <v>38</v>
      </c>
      <c r="AB171" s="6" t="s">
        <v>38</v>
      </c>
      <c r="AC171" s="6" t="s">
        <v>38</v>
      </c>
      <c r="AD171" s="6" t="s">
        <v>38</v>
      </c>
      <c r="AE171" s="6" t="s">
        <v>38</v>
      </c>
    </row>
    <row r="172">
      <c r="A172" s="28" t="s">
        <v>987</v>
      </c>
      <c r="B172" s="6" t="s">
        <v>988</v>
      </c>
      <c r="C172" s="6" t="s">
        <v>513</v>
      </c>
      <c r="D172" s="7" t="s">
        <v>977</v>
      </c>
      <c r="E172" s="28" t="s">
        <v>978</v>
      </c>
      <c r="F172" s="5" t="s">
        <v>456</v>
      </c>
      <c r="G172" s="6" t="s">
        <v>37</v>
      </c>
      <c r="H172" s="6" t="s">
        <v>989</v>
      </c>
      <c r="I172" s="6" t="s">
        <v>458</v>
      </c>
      <c r="J172" s="8" t="s">
        <v>473</v>
      </c>
      <c r="K172" s="5" t="s">
        <v>474</v>
      </c>
      <c r="L172" s="7" t="s">
        <v>475</v>
      </c>
      <c r="M172" s="9">
        <v>510</v>
      </c>
      <c r="N172" s="5" t="s">
        <v>98</v>
      </c>
      <c r="O172" s="31">
        <v>43899.7413729167</v>
      </c>
      <c r="P172" s="32">
        <v>43902.2968985764</v>
      </c>
      <c r="Q172" s="28" t="s">
        <v>38</v>
      </c>
      <c r="R172" s="29" t="s">
        <v>38</v>
      </c>
      <c r="S172" s="28" t="s">
        <v>125</v>
      </c>
      <c r="T172" s="28" t="s">
        <v>38</v>
      </c>
      <c r="U172" s="5" t="s">
        <v>38</v>
      </c>
      <c r="V172" s="28" t="s">
        <v>990</v>
      </c>
      <c r="W172" s="7" t="s">
        <v>38</v>
      </c>
      <c r="X172" s="7" t="s">
        <v>38</v>
      </c>
      <c r="Y172" s="5" t="s">
        <v>38</v>
      </c>
      <c r="Z172" s="5" t="s">
        <v>38</v>
      </c>
      <c r="AA172" s="6" t="s">
        <v>38</v>
      </c>
      <c r="AB172" s="6" t="s">
        <v>38</v>
      </c>
      <c r="AC172" s="6" t="s">
        <v>38</v>
      </c>
      <c r="AD172" s="6" t="s">
        <v>38</v>
      </c>
      <c r="AE172" s="6" t="s">
        <v>38</v>
      </c>
    </row>
    <row r="173">
      <c r="A173" s="28" t="s">
        <v>991</v>
      </c>
      <c r="B173" s="6" t="s">
        <v>992</v>
      </c>
      <c r="C173" s="6" t="s">
        <v>466</v>
      </c>
      <c r="D173" s="7" t="s">
        <v>977</v>
      </c>
      <c r="E173" s="28" t="s">
        <v>978</v>
      </c>
      <c r="F173" s="5" t="s">
        <v>467</v>
      </c>
      <c r="G173" s="6" t="s">
        <v>37</v>
      </c>
      <c r="H173" s="6" t="s">
        <v>38</v>
      </c>
      <c r="I173" s="6" t="s">
        <v>38</v>
      </c>
      <c r="J173" s="8" t="s">
        <v>473</v>
      </c>
      <c r="K173" s="5" t="s">
        <v>474</v>
      </c>
      <c r="L173" s="7" t="s">
        <v>475</v>
      </c>
      <c r="M173" s="9">
        <v>500</v>
      </c>
      <c r="N173" s="5" t="s">
        <v>56</v>
      </c>
      <c r="O173" s="31">
        <v>43899.7413729167</v>
      </c>
      <c r="P173" s="32">
        <v>43902.2968987269</v>
      </c>
      <c r="Q173" s="28" t="s">
        <v>38</v>
      </c>
      <c r="R173" s="29" t="s">
        <v>38</v>
      </c>
      <c r="S173" s="28" t="s">
        <v>125</v>
      </c>
      <c r="T173" s="28" t="s">
        <v>38</v>
      </c>
      <c r="U173" s="5" t="s">
        <v>38</v>
      </c>
      <c r="V173" s="28" t="s">
        <v>990</v>
      </c>
      <c r="W173" s="7" t="s">
        <v>38</v>
      </c>
      <c r="X173" s="7" t="s">
        <v>38</v>
      </c>
      <c r="Y173" s="5" t="s">
        <v>38</v>
      </c>
      <c r="Z173" s="5" t="s">
        <v>38</v>
      </c>
      <c r="AA173" s="6" t="s">
        <v>38</v>
      </c>
      <c r="AB173" s="6" t="s">
        <v>38</v>
      </c>
      <c r="AC173" s="6" t="s">
        <v>38</v>
      </c>
      <c r="AD173" s="6" t="s">
        <v>38</v>
      </c>
      <c r="AE173" s="6" t="s">
        <v>38</v>
      </c>
    </row>
    <row r="174">
      <c r="A174" s="28" t="s">
        <v>993</v>
      </c>
      <c r="B174" s="6" t="s">
        <v>994</v>
      </c>
      <c r="C174" s="6" t="s">
        <v>513</v>
      </c>
      <c r="D174" s="7" t="s">
        <v>977</v>
      </c>
      <c r="E174" s="28" t="s">
        <v>978</v>
      </c>
      <c r="F174" s="5" t="s">
        <v>530</v>
      </c>
      <c r="G174" s="6" t="s">
        <v>37</v>
      </c>
      <c r="H174" s="6" t="s">
        <v>38</v>
      </c>
      <c r="I174" s="6" t="s">
        <v>38</v>
      </c>
      <c r="J174" s="8" t="s">
        <v>473</v>
      </c>
      <c r="K174" s="5" t="s">
        <v>474</v>
      </c>
      <c r="L174" s="7" t="s">
        <v>475</v>
      </c>
      <c r="M174" s="9">
        <v>520</v>
      </c>
      <c r="N174" s="5" t="s">
        <v>56</v>
      </c>
      <c r="O174" s="31">
        <v>43899.7413731134</v>
      </c>
      <c r="P174" s="32">
        <v>43902.3433956018</v>
      </c>
      <c r="Q174" s="28" t="s">
        <v>38</v>
      </c>
      <c r="R174" s="29" t="s">
        <v>38</v>
      </c>
      <c r="S174" s="28" t="s">
        <v>125</v>
      </c>
      <c r="T174" s="28" t="s">
        <v>38</v>
      </c>
      <c r="U174" s="5" t="s">
        <v>38</v>
      </c>
      <c r="V174" s="28" t="s">
        <v>995</v>
      </c>
      <c r="W174" s="7" t="s">
        <v>38</v>
      </c>
      <c r="X174" s="7" t="s">
        <v>38</v>
      </c>
      <c r="Y174" s="5" t="s">
        <v>38</v>
      </c>
      <c r="Z174" s="5" t="s">
        <v>38</v>
      </c>
      <c r="AA174" s="6" t="s">
        <v>38</v>
      </c>
      <c r="AB174" s="6" t="s">
        <v>38</v>
      </c>
      <c r="AC174" s="6" t="s">
        <v>38</v>
      </c>
      <c r="AD174" s="6" t="s">
        <v>38</v>
      </c>
      <c r="AE174" s="6" t="s">
        <v>38</v>
      </c>
    </row>
    <row r="175">
      <c r="A175" s="28" t="s">
        <v>996</v>
      </c>
      <c r="B175" s="6" t="s">
        <v>997</v>
      </c>
      <c r="C175" s="6" t="s">
        <v>998</v>
      </c>
      <c r="D175" s="7" t="s">
        <v>999</v>
      </c>
      <c r="E175" s="28" t="s">
        <v>1000</v>
      </c>
      <c r="F175" s="5" t="s">
        <v>124</v>
      </c>
      <c r="G175" s="6" t="s">
        <v>724</v>
      </c>
      <c r="H175" s="6" t="s">
        <v>1001</v>
      </c>
      <c r="I175" s="6" t="s">
        <v>38</v>
      </c>
      <c r="J175" s="8" t="s">
        <v>537</v>
      </c>
      <c r="K175" s="5" t="s">
        <v>133</v>
      </c>
      <c r="L175" s="7" t="s">
        <v>538</v>
      </c>
      <c r="M175" s="9">
        <v>2590</v>
      </c>
      <c r="N175" s="5" t="s">
        <v>637</v>
      </c>
      <c r="O175" s="31">
        <v>43899.7459619213</v>
      </c>
      <c r="P175" s="32">
        <v>43901.9316934375</v>
      </c>
      <c r="Q175" s="28" t="s">
        <v>38</v>
      </c>
      <c r="R175" s="29" t="s">
        <v>38</v>
      </c>
      <c r="S175" s="28" t="s">
        <v>125</v>
      </c>
      <c r="T175" s="28" t="s">
        <v>1002</v>
      </c>
      <c r="U175" s="5" t="s">
        <v>38</v>
      </c>
      <c r="V175" s="28" t="s">
        <v>38</v>
      </c>
      <c r="W175" s="7" t="s">
        <v>38</v>
      </c>
      <c r="X175" s="7" t="s">
        <v>38</v>
      </c>
      <c r="Y175" s="5" t="s">
        <v>38</v>
      </c>
      <c r="Z175" s="5" t="s">
        <v>38</v>
      </c>
      <c r="AA175" s="6" t="s">
        <v>38</v>
      </c>
      <c r="AB175" s="6" t="s">
        <v>38</v>
      </c>
      <c r="AC175" s="6" t="s">
        <v>38</v>
      </c>
      <c r="AD175" s="6" t="s">
        <v>38</v>
      </c>
      <c r="AE175" s="6" t="s">
        <v>38</v>
      </c>
    </row>
    <row r="176">
      <c r="A176" s="28" t="s">
        <v>1003</v>
      </c>
      <c r="B176" s="6" t="s">
        <v>1004</v>
      </c>
      <c r="C176" s="6" t="s">
        <v>525</v>
      </c>
      <c r="D176" s="7" t="s">
        <v>1005</v>
      </c>
      <c r="E176" s="28" t="s">
        <v>1006</v>
      </c>
      <c r="F176" s="5" t="s">
        <v>467</v>
      </c>
      <c r="G176" s="6" t="s">
        <v>38</v>
      </c>
      <c r="H176" s="6" t="s">
        <v>38</v>
      </c>
      <c r="I176" s="6" t="s">
        <v>710</v>
      </c>
      <c r="J176" s="8" t="s">
        <v>1007</v>
      </c>
      <c r="K176" s="5" t="s">
        <v>1008</v>
      </c>
      <c r="L176" s="7" t="s">
        <v>1009</v>
      </c>
      <c r="M176" s="9">
        <v>1750</v>
      </c>
      <c r="N176" s="5" t="s">
        <v>41</v>
      </c>
      <c r="O176" s="31">
        <v>43899.7803261574</v>
      </c>
      <c r="P176" s="32">
        <v>43901.903227581</v>
      </c>
      <c r="Q176" s="28" t="s">
        <v>38</v>
      </c>
      <c r="R176" s="29" t="s">
        <v>1010</v>
      </c>
      <c r="S176" s="28" t="s">
        <v>125</v>
      </c>
      <c r="T176" s="28" t="s">
        <v>38</v>
      </c>
      <c r="U176" s="5" t="s">
        <v>38</v>
      </c>
      <c r="V176" s="28" t="s">
        <v>1011</v>
      </c>
      <c r="W176" s="7" t="s">
        <v>38</v>
      </c>
      <c r="X176" s="7" t="s">
        <v>38</v>
      </c>
      <c r="Y176" s="5" t="s">
        <v>38</v>
      </c>
      <c r="Z176" s="5" t="s">
        <v>38</v>
      </c>
      <c r="AA176" s="6" t="s">
        <v>38</v>
      </c>
      <c r="AB176" s="6" t="s">
        <v>38</v>
      </c>
      <c r="AC176" s="6" t="s">
        <v>38</v>
      </c>
      <c r="AD176" s="6" t="s">
        <v>38</v>
      </c>
      <c r="AE176" s="6" t="s">
        <v>38</v>
      </c>
    </row>
    <row r="177">
      <c r="A177" s="28" t="s">
        <v>1012</v>
      </c>
      <c r="B177" s="6" t="s">
        <v>1013</v>
      </c>
      <c r="C177" s="6" t="s">
        <v>366</v>
      </c>
      <c r="D177" s="7" t="s">
        <v>1014</v>
      </c>
      <c r="E177" s="28" t="s">
        <v>1015</v>
      </c>
      <c r="F177" s="5" t="s">
        <v>467</v>
      </c>
      <c r="G177" s="6" t="s">
        <v>38</v>
      </c>
      <c r="H177" s="6" t="s">
        <v>1016</v>
      </c>
      <c r="I177" s="6" t="s">
        <v>38</v>
      </c>
      <c r="J177" s="8" t="s">
        <v>1017</v>
      </c>
      <c r="K177" s="5" t="s">
        <v>1018</v>
      </c>
      <c r="L177" s="7" t="s">
        <v>1019</v>
      </c>
      <c r="M177" s="9">
        <v>1760</v>
      </c>
      <c r="N177" s="5" t="s">
        <v>56</v>
      </c>
      <c r="O177" s="31">
        <v>43899.7855425926</v>
      </c>
      <c r="P177" s="32">
        <v>43901.0356925926</v>
      </c>
      <c r="Q177" s="28" t="s">
        <v>38</v>
      </c>
      <c r="R177" s="29" t="s">
        <v>38</v>
      </c>
      <c r="S177" s="28" t="s">
        <v>125</v>
      </c>
      <c r="T177" s="28" t="s">
        <v>38</v>
      </c>
      <c r="U177" s="5" t="s">
        <v>38</v>
      </c>
      <c r="V177" s="28" t="s">
        <v>1020</v>
      </c>
      <c r="W177" s="7" t="s">
        <v>38</v>
      </c>
      <c r="X177" s="7" t="s">
        <v>38</v>
      </c>
      <c r="Y177" s="5" t="s">
        <v>38</v>
      </c>
      <c r="Z177" s="5" t="s">
        <v>38</v>
      </c>
      <c r="AA177" s="6" t="s">
        <v>38</v>
      </c>
      <c r="AB177" s="6" t="s">
        <v>38</v>
      </c>
      <c r="AC177" s="6" t="s">
        <v>38</v>
      </c>
      <c r="AD177" s="6" t="s">
        <v>38</v>
      </c>
      <c r="AE177" s="6" t="s">
        <v>38</v>
      </c>
    </row>
    <row r="178">
      <c r="A178" s="30" t="s">
        <v>1021</v>
      </c>
      <c r="B178" s="6" t="s">
        <v>1022</v>
      </c>
      <c r="C178" s="6" t="s">
        <v>1023</v>
      </c>
      <c r="D178" s="7" t="s">
        <v>1024</v>
      </c>
      <c r="E178" s="28" t="s">
        <v>1025</v>
      </c>
      <c r="F178" s="5" t="s">
        <v>59</v>
      </c>
      <c r="G178" s="6" t="s">
        <v>773</v>
      </c>
      <c r="H178" s="6" t="s">
        <v>38</v>
      </c>
      <c r="I178" s="6" t="s">
        <v>38</v>
      </c>
      <c r="J178" s="8" t="s">
        <v>537</v>
      </c>
      <c r="K178" s="5" t="s">
        <v>133</v>
      </c>
      <c r="L178" s="7" t="s">
        <v>538</v>
      </c>
      <c r="M178" s="9">
        <v>3160</v>
      </c>
      <c r="N178" s="5" t="s">
        <v>121</v>
      </c>
      <c r="O178" s="31">
        <v>43899.883743831</v>
      </c>
      <c r="Q178" s="28" t="s">
        <v>38</v>
      </c>
      <c r="R178" s="29" t="s">
        <v>38</v>
      </c>
      <c r="S178" s="28" t="s">
        <v>125</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1026</v>
      </c>
      <c r="B179" s="6" t="s">
        <v>1027</v>
      </c>
      <c r="C179" s="6" t="s">
        <v>525</v>
      </c>
      <c r="D179" s="7" t="s">
        <v>1028</v>
      </c>
      <c r="E179" s="28" t="s">
        <v>1029</v>
      </c>
      <c r="F179" s="5" t="s">
        <v>327</v>
      </c>
      <c r="G179" s="6" t="s">
        <v>37</v>
      </c>
      <c r="H179" s="6" t="s">
        <v>38</v>
      </c>
      <c r="I179" s="6" t="s">
        <v>38</v>
      </c>
      <c r="J179" s="8" t="s">
        <v>341</v>
      </c>
      <c r="K179" s="5" t="s">
        <v>342</v>
      </c>
      <c r="L179" s="7" t="s">
        <v>343</v>
      </c>
      <c r="M179" s="9">
        <v>1010</v>
      </c>
      <c r="N179" s="5" t="s">
        <v>98</v>
      </c>
      <c r="O179" s="31">
        <v>43899.9058499653</v>
      </c>
      <c r="P179" s="32">
        <v>43901.5706403935</v>
      </c>
      <c r="Q179" s="28" t="s">
        <v>38</v>
      </c>
      <c r="R179" s="29" t="s">
        <v>38</v>
      </c>
      <c r="S179" s="28" t="s">
        <v>298</v>
      </c>
      <c r="T179" s="28" t="s">
        <v>38</v>
      </c>
      <c r="U179" s="5" t="s">
        <v>38</v>
      </c>
      <c r="V179" s="30" t="s">
        <v>1030</v>
      </c>
      <c r="W179" s="7" t="s">
        <v>38</v>
      </c>
      <c r="X179" s="7" t="s">
        <v>38</v>
      </c>
      <c r="Y179" s="5" t="s">
        <v>38</v>
      </c>
      <c r="Z179" s="5" t="s">
        <v>38</v>
      </c>
      <c r="AA179" s="6" t="s">
        <v>38</v>
      </c>
      <c r="AB179" s="6" t="s">
        <v>38</v>
      </c>
      <c r="AC179" s="6" t="s">
        <v>38</v>
      </c>
      <c r="AD179" s="6" t="s">
        <v>38</v>
      </c>
      <c r="AE179" s="6" t="s">
        <v>38</v>
      </c>
    </row>
    <row r="180">
      <c r="A180" s="28" t="s">
        <v>1031</v>
      </c>
      <c r="B180" s="6" t="s">
        <v>1032</v>
      </c>
      <c r="C180" s="6" t="s">
        <v>525</v>
      </c>
      <c r="D180" s="7" t="s">
        <v>1028</v>
      </c>
      <c r="E180" s="28" t="s">
        <v>1029</v>
      </c>
      <c r="F180" s="5" t="s">
        <v>327</v>
      </c>
      <c r="G180" s="6" t="s">
        <v>37</v>
      </c>
      <c r="H180" s="6" t="s">
        <v>38</v>
      </c>
      <c r="I180" s="6" t="s">
        <v>38</v>
      </c>
      <c r="J180" s="8" t="s">
        <v>341</v>
      </c>
      <c r="K180" s="5" t="s">
        <v>342</v>
      </c>
      <c r="L180" s="7" t="s">
        <v>343</v>
      </c>
      <c r="M180" s="9">
        <v>1020</v>
      </c>
      <c r="N180" s="5" t="s">
        <v>98</v>
      </c>
      <c r="O180" s="31">
        <v>43899.9058533912</v>
      </c>
      <c r="P180" s="32">
        <v>43901.5706405903</v>
      </c>
      <c r="Q180" s="28" t="s">
        <v>38</v>
      </c>
      <c r="R180" s="29" t="s">
        <v>38</v>
      </c>
      <c r="S180" s="28" t="s">
        <v>348</v>
      </c>
      <c r="T180" s="28" t="s">
        <v>38</v>
      </c>
      <c r="U180" s="5" t="s">
        <v>38</v>
      </c>
      <c r="V180" s="28" t="s">
        <v>1033</v>
      </c>
      <c r="W180" s="7" t="s">
        <v>38</v>
      </c>
      <c r="X180" s="7" t="s">
        <v>38</v>
      </c>
      <c r="Y180" s="5" t="s">
        <v>38</v>
      </c>
      <c r="Z180" s="5" t="s">
        <v>38</v>
      </c>
      <c r="AA180" s="6" t="s">
        <v>38</v>
      </c>
      <c r="AB180" s="6" t="s">
        <v>38</v>
      </c>
      <c r="AC180" s="6" t="s">
        <v>38</v>
      </c>
      <c r="AD180" s="6" t="s">
        <v>38</v>
      </c>
      <c r="AE180" s="6" t="s">
        <v>38</v>
      </c>
    </row>
    <row r="181">
      <c r="A181" s="28" t="s">
        <v>1034</v>
      </c>
      <c r="B181" s="6" t="s">
        <v>1035</v>
      </c>
      <c r="C181" s="6" t="s">
        <v>525</v>
      </c>
      <c r="D181" s="7" t="s">
        <v>1028</v>
      </c>
      <c r="E181" s="28" t="s">
        <v>1029</v>
      </c>
      <c r="F181" s="5" t="s">
        <v>327</v>
      </c>
      <c r="G181" s="6" t="s">
        <v>37</v>
      </c>
      <c r="H181" s="6" t="s">
        <v>38</v>
      </c>
      <c r="I181" s="6" t="s">
        <v>38</v>
      </c>
      <c r="J181" s="8" t="s">
        <v>341</v>
      </c>
      <c r="K181" s="5" t="s">
        <v>342</v>
      </c>
      <c r="L181" s="7" t="s">
        <v>343</v>
      </c>
      <c r="M181" s="9">
        <v>1030</v>
      </c>
      <c r="N181" s="5" t="s">
        <v>98</v>
      </c>
      <c r="O181" s="31">
        <v>43899.9058533912</v>
      </c>
      <c r="P181" s="32">
        <v>43901.5706407407</v>
      </c>
      <c r="Q181" s="28" t="s">
        <v>38</v>
      </c>
      <c r="R181" s="29" t="s">
        <v>38</v>
      </c>
      <c r="S181" s="28" t="s">
        <v>344</v>
      </c>
      <c r="T181" s="28" t="s">
        <v>38</v>
      </c>
      <c r="U181" s="5" t="s">
        <v>38</v>
      </c>
      <c r="V181" s="28" t="s">
        <v>1036</v>
      </c>
      <c r="W181" s="7" t="s">
        <v>38</v>
      </c>
      <c r="X181" s="7" t="s">
        <v>38</v>
      </c>
      <c r="Y181" s="5" t="s">
        <v>38</v>
      </c>
      <c r="Z181" s="5" t="s">
        <v>38</v>
      </c>
      <c r="AA181" s="6" t="s">
        <v>38</v>
      </c>
      <c r="AB181" s="6" t="s">
        <v>38</v>
      </c>
      <c r="AC181" s="6" t="s">
        <v>38</v>
      </c>
      <c r="AD181" s="6" t="s">
        <v>38</v>
      </c>
      <c r="AE181" s="6" t="s">
        <v>38</v>
      </c>
    </row>
    <row r="182">
      <c r="A182" s="28" t="s">
        <v>1037</v>
      </c>
      <c r="B182" s="6" t="s">
        <v>1038</v>
      </c>
      <c r="C182" s="6" t="s">
        <v>525</v>
      </c>
      <c r="D182" s="7" t="s">
        <v>1028</v>
      </c>
      <c r="E182" s="28" t="s">
        <v>1029</v>
      </c>
      <c r="F182" s="5" t="s">
        <v>327</v>
      </c>
      <c r="G182" s="6" t="s">
        <v>37</v>
      </c>
      <c r="H182" s="6" t="s">
        <v>38</v>
      </c>
      <c r="I182" s="6" t="s">
        <v>1039</v>
      </c>
      <c r="J182" s="8" t="s">
        <v>341</v>
      </c>
      <c r="K182" s="5" t="s">
        <v>342</v>
      </c>
      <c r="L182" s="7" t="s">
        <v>343</v>
      </c>
      <c r="M182" s="9">
        <v>1040</v>
      </c>
      <c r="N182" s="5" t="s">
        <v>98</v>
      </c>
      <c r="O182" s="31">
        <v>43899.9058533912</v>
      </c>
      <c r="P182" s="32">
        <v>43901.5706407407</v>
      </c>
      <c r="Q182" s="28" t="s">
        <v>38</v>
      </c>
      <c r="R182" s="29" t="s">
        <v>38</v>
      </c>
      <c r="S182" s="28" t="s">
        <v>298</v>
      </c>
      <c r="T182" s="28" t="s">
        <v>38</v>
      </c>
      <c r="U182" s="5" t="s">
        <v>38</v>
      </c>
      <c r="V182" s="28" t="s">
        <v>1040</v>
      </c>
      <c r="W182" s="7" t="s">
        <v>38</v>
      </c>
      <c r="X182" s="7" t="s">
        <v>38</v>
      </c>
      <c r="Y182" s="5" t="s">
        <v>38</v>
      </c>
      <c r="Z182" s="5" t="s">
        <v>38</v>
      </c>
      <c r="AA182" s="6" t="s">
        <v>38</v>
      </c>
      <c r="AB182" s="6" t="s">
        <v>38</v>
      </c>
      <c r="AC182" s="6" t="s">
        <v>38</v>
      </c>
      <c r="AD182" s="6" t="s">
        <v>38</v>
      </c>
      <c r="AE182" s="6" t="s">
        <v>38</v>
      </c>
    </row>
    <row r="183">
      <c r="A183" s="28" t="s">
        <v>1041</v>
      </c>
      <c r="B183" s="6" t="s">
        <v>1042</v>
      </c>
      <c r="C183" s="6" t="s">
        <v>525</v>
      </c>
      <c r="D183" s="7" t="s">
        <v>1028</v>
      </c>
      <c r="E183" s="28" t="s">
        <v>1029</v>
      </c>
      <c r="F183" s="5" t="s">
        <v>327</v>
      </c>
      <c r="G183" s="6" t="s">
        <v>37</v>
      </c>
      <c r="H183" s="6" t="s">
        <v>38</v>
      </c>
      <c r="I183" s="6" t="s">
        <v>38</v>
      </c>
      <c r="J183" s="8" t="s">
        <v>341</v>
      </c>
      <c r="K183" s="5" t="s">
        <v>342</v>
      </c>
      <c r="L183" s="7" t="s">
        <v>343</v>
      </c>
      <c r="M183" s="9">
        <v>1050</v>
      </c>
      <c r="N183" s="5" t="s">
        <v>98</v>
      </c>
      <c r="O183" s="31">
        <v>43899.905853588</v>
      </c>
      <c r="P183" s="32">
        <v>43901.5706411227</v>
      </c>
      <c r="Q183" s="28" t="s">
        <v>38</v>
      </c>
      <c r="R183" s="29" t="s">
        <v>38</v>
      </c>
      <c r="S183" s="28" t="s">
        <v>298</v>
      </c>
      <c r="T183" s="28" t="s">
        <v>38</v>
      </c>
      <c r="U183" s="5" t="s">
        <v>38</v>
      </c>
      <c r="V183" s="28" t="s">
        <v>1043</v>
      </c>
      <c r="W183" s="7" t="s">
        <v>38</v>
      </c>
      <c r="X183" s="7" t="s">
        <v>38</v>
      </c>
      <c r="Y183" s="5" t="s">
        <v>38</v>
      </c>
      <c r="Z183" s="5" t="s">
        <v>38</v>
      </c>
      <c r="AA183" s="6" t="s">
        <v>38</v>
      </c>
      <c r="AB183" s="6" t="s">
        <v>38</v>
      </c>
      <c r="AC183" s="6" t="s">
        <v>38</v>
      </c>
      <c r="AD183" s="6" t="s">
        <v>38</v>
      </c>
      <c r="AE183" s="6" t="s">
        <v>38</v>
      </c>
    </row>
    <row r="184">
      <c r="A184" s="28" t="s">
        <v>1044</v>
      </c>
      <c r="B184" s="6" t="s">
        <v>1045</v>
      </c>
      <c r="C184" s="6" t="s">
        <v>525</v>
      </c>
      <c r="D184" s="7" t="s">
        <v>1028</v>
      </c>
      <c r="E184" s="28" t="s">
        <v>1029</v>
      </c>
      <c r="F184" s="5" t="s">
        <v>327</v>
      </c>
      <c r="G184" s="6" t="s">
        <v>37</v>
      </c>
      <c r="H184" s="6" t="s">
        <v>38</v>
      </c>
      <c r="I184" s="6" t="s">
        <v>38</v>
      </c>
      <c r="J184" s="8" t="s">
        <v>1046</v>
      </c>
      <c r="K184" s="5" t="s">
        <v>1047</v>
      </c>
      <c r="L184" s="7" t="s">
        <v>1048</v>
      </c>
      <c r="M184" s="9">
        <v>3290</v>
      </c>
      <c r="N184" s="5" t="s">
        <v>98</v>
      </c>
      <c r="O184" s="31">
        <v>43899.905853588</v>
      </c>
      <c r="P184" s="32">
        <v>43901.5706412847</v>
      </c>
      <c r="Q184" s="28" t="s">
        <v>38</v>
      </c>
      <c r="R184" s="29" t="s">
        <v>38</v>
      </c>
      <c r="S184" s="28" t="s">
        <v>125</v>
      </c>
      <c r="T184" s="28" t="s">
        <v>38</v>
      </c>
      <c r="U184" s="5" t="s">
        <v>38</v>
      </c>
      <c r="V184" s="28" t="s">
        <v>1049</v>
      </c>
      <c r="W184" s="7" t="s">
        <v>38</v>
      </c>
      <c r="X184" s="7" t="s">
        <v>38</v>
      </c>
      <c r="Y184" s="5" t="s">
        <v>38</v>
      </c>
      <c r="Z184" s="5" t="s">
        <v>38</v>
      </c>
      <c r="AA184" s="6" t="s">
        <v>38</v>
      </c>
      <c r="AB184" s="6" t="s">
        <v>38</v>
      </c>
      <c r="AC184" s="6" t="s">
        <v>38</v>
      </c>
      <c r="AD184" s="6" t="s">
        <v>38</v>
      </c>
      <c r="AE184" s="6" t="s">
        <v>38</v>
      </c>
    </row>
    <row r="185">
      <c r="A185" s="28" t="s">
        <v>1050</v>
      </c>
      <c r="B185" s="6" t="s">
        <v>1051</v>
      </c>
      <c r="C185" s="6" t="s">
        <v>525</v>
      </c>
      <c r="D185" s="7" t="s">
        <v>1028</v>
      </c>
      <c r="E185" s="28" t="s">
        <v>1029</v>
      </c>
      <c r="F185" s="5" t="s">
        <v>327</v>
      </c>
      <c r="G185" s="6" t="s">
        <v>37</v>
      </c>
      <c r="H185" s="6" t="s">
        <v>38</v>
      </c>
      <c r="I185" s="6" t="s">
        <v>38</v>
      </c>
      <c r="J185" s="8" t="s">
        <v>518</v>
      </c>
      <c r="K185" s="5" t="s">
        <v>519</v>
      </c>
      <c r="L185" s="7" t="s">
        <v>520</v>
      </c>
      <c r="M185" s="9">
        <v>860</v>
      </c>
      <c r="N185" s="5" t="s">
        <v>98</v>
      </c>
      <c r="O185" s="31">
        <v>43899.9058541319</v>
      </c>
      <c r="P185" s="32">
        <v>43901.5706414699</v>
      </c>
      <c r="Q185" s="28" t="s">
        <v>38</v>
      </c>
      <c r="R185" s="29" t="s">
        <v>38</v>
      </c>
      <c r="S185" s="28" t="s">
        <v>125</v>
      </c>
      <c r="T185" s="28" t="s">
        <v>38</v>
      </c>
      <c r="U185" s="5" t="s">
        <v>38</v>
      </c>
      <c r="V185" s="28" t="s">
        <v>1052</v>
      </c>
      <c r="W185" s="7" t="s">
        <v>38</v>
      </c>
      <c r="X185" s="7" t="s">
        <v>38</v>
      </c>
      <c r="Y185" s="5" t="s">
        <v>38</v>
      </c>
      <c r="Z185" s="5" t="s">
        <v>38</v>
      </c>
      <c r="AA185" s="6" t="s">
        <v>38</v>
      </c>
      <c r="AB185" s="6" t="s">
        <v>38</v>
      </c>
      <c r="AC185" s="6" t="s">
        <v>38</v>
      </c>
      <c r="AD185" s="6" t="s">
        <v>38</v>
      </c>
      <c r="AE185" s="6" t="s">
        <v>38</v>
      </c>
    </row>
    <row r="186">
      <c r="A186" s="28" t="s">
        <v>1053</v>
      </c>
      <c r="B186" s="6" t="s">
        <v>1054</v>
      </c>
      <c r="C186" s="6" t="s">
        <v>525</v>
      </c>
      <c r="D186" s="7" t="s">
        <v>1028</v>
      </c>
      <c r="E186" s="28" t="s">
        <v>1029</v>
      </c>
      <c r="F186" s="5" t="s">
        <v>327</v>
      </c>
      <c r="G186" s="6" t="s">
        <v>37</v>
      </c>
      <c r="H186" s="6" t="s">
        <v>38</v>
      </c>
      <c r="I186" s="6" t="s">
        <v>38</v>
      </c>
      <c r="J186" s="8" t="s">
        <v>1007</v>
      </c>
      <c r="K186" s="5" t="s">
        <v>1008</v>
      </c>
      <c r="L186" s="7" t="s">
        <v>1009</v>
      </c>
      <c r="M186" s="9">
        <v>1850</v>
      </c>
      <c r="N186" s="5" t="s">
        <v>98</v>
      </c>
      <c r="O186" s="31">
        <v>43899.9058544792</v>
      </c>
      <c r="P186" s="32">
        <v>43901.5706416667</v>
      </c>
      <c r="Q186" s="28" t="s">
        <v>38</v>
      </c>
      <c r="R186" s="29" t="s">
        <v>38</v>
      </c>
      <c r="S186" s="28" t="s">
        <v>125</v>
      </c>
      <c r="T186" s="28" t="s">
        <v>38</v>
      </c>
      <c r="U186" s="5" t="s">
        <v>38</v>
      </c>
      <c r="V186" s="28" t="s">
        <v>1055</v>
      </c>
      <c r="W186" s="7" t="s">
        <v>38</v>
      </c>
      <c r="X186" s="7" t="s">
        <v>38</v>
      </c>
      <c r="Y186" s="5" t="s">
        <v>38</v>
      </c>
      <c r="Z186" s="5" t="s">
        <v>38</v>
      </c>
      <c r="AA186" s="6" t="s">
        <v>38</v>
      </c>
      <c r="AB186" s="6" t="s">
        <v>38</v>
      </c>
      <c r="AC186" s="6" t="s">
        <v>38</v>
      </c>
      <c r="AD186" s="6" t="s">
        <v>38</v>
      </c>
      <c r="AE186" s="6" t="s">
        <v>38</v>
      </c>
    </row>
    <row r="187">
      <c r="A187" s="28" t="s">
        <v>1056</v>
      </c>
      <c r="B187" s="6" t="s">
        <v>1057</v>
      </c>
      <c r="C187" s="6" t="s">
        <v>525</v>
      </c>
      <c r="D187" s="7" t="s">
        <v>1028</v>
      </c>
      <c r="E187" s="28" t="s">
        <v>1029</v>
      </c>
      <c r="F187" s="5" t="s">
        <v>327</v>
      </c>
      <c r="G187" s="6" t="s">
        <v>37</v>
      </c>
      <c r="H187" s="6" t="s">
        <v>38</v>
      </c>
      <c r="I187" s="6" t="s">
        <v>38</v>
      </c>
      <c r="J187" s="8" t="s">
        <v>499</v>
      </c>
      <c r="K187" s="5" t="s">
        <v>500</v>
      </c>
      <c r="L187" s="7" t="s">
        <v>501</v>
      </c>
      <c r="M187" s="9">
        <v>840</v>
      </c>
      <c r="N187" s="5" t="s">
        <v>98</v>
      </c>
      <c r="O187" s="31">
        <v>43899.9058544792</v>
      </c>
      <c r="P187" s="32">
        <v>43901.5706418171</v>
      </c>
      <c r="Q187" s="28" t="s">
        <v>38</v>
      </c>
      <c r="R187" s="29" t="s">
        <v>38</v>
      </c>
      <c r="S187" s="28" t="s">
        <v>125</v>
      </c>
      <c r="T187" s="28" t="s">
        <v>38</v>
      </c>
      <c r="U187" s="5" t="s">
        <v>38</v>
      </c>
      <c r="V187" s="28" t="s">
        <v>681</v>
      </c>
      <c r="W187" s="7" t="s">
        <v>38</v>
      </c>
      <c r="X187" s="7" t="s">
        <v>38</v>
      </c>
      <c r="Y187" s="5" t="s">
        <v>38</v>
      </c>
      <c r="Z187" s="5" t="s">
        <v>38</v>
      </c>
      <c r="AA187" s="6" t="s">
        <v>38</v>
      </c>
      <c r="AB187" s="6" t="s">
        <v>38</v>
      </c>
      <c r="AC187" s="6" t="s">
        <v>38</v>
      </c>
      <c r="AD187" s="6" t="s">
        <v>38</v>
      </c>
      <c r="AE187" s="6" t="s">
        <v>38</v>
      </c>
    </row>
    <row r="188">
      <c r="A188" s="28" t="s">
        <v>1058</v>
      </c>
      <c r="B188" s="6" t="s">
        <v>1059</v>
      </c>
      <c r="C188" s="6" t="s">
        <v>525</v>
      </c>
      <c r="D188" s="7" t="s">
        <v>1028</v>
      </c>
      <c r="E188" s="28" t="s">
        <v>1029</v>
      </c>
      <c r="F188" s="5" t="s">
        <v>327</v>
      </c>
      <c r="G188" s="6" t="s">
        <v>37</v>
      </c>
      <c r="H188" s="6" t="s">
        <v>38</v>
      </c>
      <c r="I188" s="6" t="s">
        <v>38</v>
      </c>
      <c r="J188" s="8" t="s">
        <v>774</v>
      </c>
      <c r="K188" s="5" t="s">
        <v>775</v>
      </c>
      <c r="L188" s="7" t="s">
        <v>776</v>
      </c>
      <c r="M188" s="9">
        <v>1290</v>
      </c>
      <c r="N188" s="5" t="s">
        <v>98</v>
      </c>
      <c r="O188" s="31">
        <v>43899.9058548611</v>
      </c>
      <c r="P188" s="32">
        <v>43901.5706420139</v>
      </c>
      <c r="Q188" s="28" t="s">
        <v>38</v>
      </c>
      <c r="R188" s="29" t="s">
        <v>38</v>
      </c>
      <c r="S188" s="28" t="s">
        <v>125</v>
      </c>
      <c r="T188" s="28" t="s">
        <v>38</v>
      </c>
      <c r="U188" s="5" t="s">
        <v>38</v>
      </c>
      <c r="V188" s="28" t="s">
        <v>1060</v>
      </c>
      <c r="W188" s="7" t="s">
        <v>38</v>
      </c>
      <c r="X188" s="7" t="s">
        <v>38</v>
      </c>
      <c r="Y188" s="5" t="s">
        <v>38</v>
      </c>
      <c r="Z188" s="5" t="s">
        <v>38</v>
      </c>
      <c r="AA188" s="6" t="s">
        <v>38</v>
      </c>
      <c r="AB188" s="6" t="s">
        <v>38</v>
      </c>
      <c r="AC188" s="6" t="s">
        <v>38</v>
      </c>
      <c r="AD188" s="6" t="s">
        <v>38</v>
      </c>
      <c r="AE188" s="6" t="s">
        <v>38</v>
      </c>
    </row>
    <row r="189">
      <c r="A189" s="28" t="s">
        <v>1061</v>
      </c>
      <c r="B189" s="6" t="s">
        <v>1062</v>
      </c>
      <c r="C189" s="6" t="s">
        <v>525</v>
      </c>
      <c r="D189" s="7" t="s">
        <v>1028</v>
      </c>
      <c r="E189" s="28" t="s">
        <v>1029</v>
      </c>
      <c r="F189" s="5" t="s">
        <v>327</v>
      </c>
      <c r="G189" s="6" t="s">
        <v>37</v>
      </c>
      <c r="H189" s="6" t="s">
        <v>38</v>
      </c>
      <c r="I189" s="6" t="s">
        <v>38</v>
      </c>
      <c r="J189" s="8" t="s">
        <v>552</v>
      </c>
      <c r="K189" s="5" t="s">
        <v>553</v>
      </c>
      <c r="L189" s="7" t="s">
        <v>554</v>
      </c>
      <c r="M189" s="9">
        <v>1880</v>
      </c>
      <c r="N189" s="5" t="s">
        <v>98</v>
      </c>
      <c r="O189" s="31">
        <v>43899.9058548611</v>
      </c>
      <c r="P189" s="32">
        <v>43901.5706423611</v>
      </c>
      <c r="Q189" s="28" t="s">
        <v>38</v>
      </c>
      <c r="R189" s="29" t="s">
        <v>38</v>
      </c>
      <c r="S189" s="28" t="s">
        <v>125</v>
      </c>
      <c r="T189" s="28" t="s">
        <v>38</v>
      </c>
      <c r="U189" s="5" t="s">
        <v>38</v>
      </c>
      <c r="V189" s="28" t="s">
        <v>1063</v>
      </c>
      <c r="W189" s="7" t="s">
        <v>38</v>
      </c>
      <c r="X189" s="7" t="s">
        <v>38</v>
      </c>
      <c r="Y189" s="5" t="s">
        <v>38</v>
      </c>
      <c r="Z189" s="5" t="s">
        <v>38</v>
      </c>
      <c r="AA189" s="6" t="s">
        <v>38</v>
      </c>
      <c r="AB189" s="6" t="s">
        <v>38</v>
      </c>
      <c r="AC189" s="6" t="s">
        <v>38</v>
      </c>
      <c r="AD189" s="6" t="s">
        <v>38</v>
      </c>
      <c r="AE189" s="6" t="s">
        <v>38</v>
      </c>
    </row>
    <row r="190">
      <c r="A190" s="28" t="s">
        <v>1064</v>
      </c>
      <c r="B190" s="6" t="s">
        <v>1065</v>
      </c>
      <c r="C190" s="6" t="s">
        <v>525</v>
      </c>
      <c r="D190" s="7" t="s">
        <v>1028</v>
      </c>
      <c r="E190" s="28" t="s">
        <v>1029</v>
      </c>
      <c r="F190" s="5" t="s">
        <v>327</v>
      </c>
      <c r="G190" s="6" t="s">
        <v>37</v>
      </c>
      <c r="H190" s="6" t="s">
        <v>38</v>
      </c>
      <c r="I190" s="6" t="s">
        <v>38</v>
      </c>
      <c r="J190" s="8" t="s">
        <v>957</v>
      </c>
      <c r="K190" s="5" t="s">
        <v>958</v>
      </c>
      <c r="L190" s="7" t="s">
        <v>959</v>
      </c>
      <c r="M190" s="9">
        <v>1890</v>
      </c>
      <c r="N190" s="5" t="s">
        <v>98</v>
      </c>
      <c r="O190" s="31">
        <v>43899.9058550116</v>
      </c>
      <c r="P190" s="32">
        <v>43901.5706425579</v>
      </c>
      <c r="Q190" s="28" t="s">
        <v>38</v>
      </c>
      <c r="R190" s="29" t="s">
        <v>38</v>
      </c>
      <c r="S190" s="28" t="s">
        <v>125</v>
      </c>
      <c r="T190" s="28" t="s">
        <v>38</v>
      </c>
      <c r="U190" s="5" t="s">
        <v>38</v>
      </c>
      <c r="V190" s="28" t="s">
        <v>960</v>
      </c>
      <c r="W190" s="7" t="s">
        <v>38</v>
      </c>
      <c r="X190" s="7" t="s">
        <v>38</v>
      </c>
      <c r="Y190" s="5" t="s">
        <v>38</v>
      </c>
      <c r="Z190" s="5" t="s">
        <v>38</v>
      </c>
      <c r="AA190" s="6" t="s">
        <v>38</v>
      </c>
      <c r="AB190" s="6" t="s">
        <v>38</v>
      </c>
      <c r="AC190" s="6" t="s">
        <v>38</v>
      </c>
      <c r="AD190" s="6" t="s">
        <v>38</v>
      </c>
      <c r="AE190" s="6" t="s">
        <v>38</v>
      </c>
    </row>
    <row r="191">
      <c r="A191" s="28" t="s">
        <v>1066</v>
      </c>
      <c r="B191" s="6" t="s">
        <v>1067</v>
      </c>
      <c r="C191" s="6" t="s">
        <v>525</v>
      </c>
      <c r="D191" s="7" t="s">
        <v>1028</v>
      </c>
      <c r="E191" s="28" t="s">
        <v>1029</v>
      </c>
      <c r="F191" s="5" t="s">
        <v>327</v>
      </c>
      <c r="G191" s="6" t="s">
        <v>37</v>
      </c>
      <c r="H191" s="6" t="s">
        <v>38</v>
      </c>
      <c r="I191" s="6" t="s">
        <v>38</v>
      </c>
      <c r="J191" s="8" t="s">
        <v>1068</v>
      </c>
      <c r="K191" s="5" t="s">
        <v>1069</v>
      </c>
      <c r="L191" s="7" t="s">
        <v>1070</v>
      </c>
      <c r="M191" s="9">
        <v>2230</v>
      </c>
      <c r="N191" s="5" t="s">
        <v>98</v>
      </c>
      <c r="O191" s="31">
        <v>43899.9058554051</v>
      </c>
      <c r="P191" s="32">
        <v>43901.5706427431</v>
      </c>
      <c r="Q191" s="28" t="s">
        <v>38</v>
      </c>
      <c r="R191" s="29" t="s">
        <v>38</v>
      </c>
      <c r="S191" s="28" t="s">
        <v>125</v>
      </c>
      <c r="T191" s="28" t="s">
        <v>38</v>
      </c>
      <c r="U191" s="5" t="s">
        <v>38</v>
      </c>
      <c r="V191" s="28" t="s">
        <v>1071</v>
      </c>
      <c r="W191" s="7" t="s">
        <v>38</v>
      </c>
      <c r="X191" s="7" t="s">
        <v>38</v>
      </c>
      <c r="Y191" s="5" t="s">
        <v>38</v>
      </c>
      <c r="Z191" s="5" t="s">
        <v>38</v>
      </c>
      <c r="AA191" s="6" t="s">
        <v>38</v>
      </c>
      <c r="AB191" s="6" t="s">
        <v>38</v>
      </c>
      <c r="AC191" s="6" t="s">
        <v>38</v>
      </c>
      <c r="AD191" s="6" t="s">
        <v>38</v>
      </c>
      <c r="AE191" s="6" t="s">
        <v>38</v>
      </c>
    </row>
    <row r="192">
      <c r="A192" s="28" t="s">
        <v>1072</v>
      </c>
      <c r="B192" s="6" t="s">
        <v>1073</v>
      </c>
      <c r="C192" s="6" t="s">
        <v>525</v>
      </c>
      <c r="D192" s="7" t="s">
        <v>1028</v>
      </c>
      <c r="E192" s="28" t="s">
        <v>1029</v>
      </c>
      <c r="F192" s="5" t="s">
        <v>327</v>
      </c>
      <c r="G192" s="6" t="s">
        <v>37</v>
      </c>
      <c r="H192" s="6" t="s">
        <v>38</v>
      </c>
      <c r="I192" s="6" t="s">
        <v>38</v>
      </c>
      <c r="J192" s="8" t="s">
        <v>1074</v>
      </c>
      <c r="K192" s="5" t="s">
        <v>1075</v>
      </c>
      <c r="L192" s="7" t="s">
        <v>1076</v>
      </c>
      <c r="M192" s="9">
        <v>2360</v>
      </c>
      <c r="N192" s="5" t="s">
        <v>98</v>
      </c>
      <c r="O192" s="31">
        <v>43899.9058555556</v>
      </c>
      <c r="P192" s="32">
        <v>43901.5706429051</v>
      </c>
      <c r="Q192" s="28" t="s">
        <v>38</v>
      </c>
      <c r="R192" s="29" t="s">
        <v>38</v>
      </c>
      <c r="S192" s="28" t="s">
        <v>125</v>
      </c>
      <c r="T192" s="28" t="s">
        <v>38</v>
      </c>
      <c r="U192" s="5" t="s">
        <v>38</v>
      </c>
      <c r="V192" s="28" t="s">
        <v>1077</v>
      </c>
      <c r="W192" s="7" t="s">
        <v>38</v>
      </c>
      <c r="X192" s="7" t="s">
        <v>38</v>
      </c>
      <c r="Y192" s="5" t="s">
        <v>38</v>
      </c>
      <c r="Z192" s="5" t="s">
        <v>38</v>
      </c>
      <c r="AA192" s="6" t="s">
        <v>38</v>
      </c>
      <c r="AB192" s="6" t="s">
        <v>38</v>
      </c>
      <c r="AC192" s="6" t="s">
        <v>38</v>
      </c>
      <c r="AD192" s="6" t="s">
        <v>38</v>
      </c>
      <c r="AE192" s="6" t="s">
        <v>38</v>
      </c>
    </row>
    <row r="193">
      <c r="A193" s="28" t="s">
        <v>1078</v>
      </c>
      <c r="B193" s="6" t="s">
        <v>1079</v>
      </c>
      <c r="C193" s="6" t="s">
        <v>525</v>
      </c>
      <c r="D193" s="7" t="s">
        <v>1028</v>
      </c>
      <c r="E193" s="28" t="s">
        <v>1029</v>
      </c>
      <c r="F193" s="5" t="s">
        <v>327</v>
      </c>
      <c r="G193" s="6" t="s">
        <v>37</v>
      </c>
      <c r="H193" s="6" t="s">
        <v>38</v>
      </c>
      <c r="I193" s="6" t="s">
        <v>38</v>
      </c>
      <c r="J193" s="8" t="s">
        <v>1080</v>
      </c>
      <c r="K193" s="5" t="s">
        <v>1081</v>
      </c>
      <c r="L193" s="7" t="s">
        <v>1082</v>
      </c>
      <c r="M193" s="9">
        <v>2170</v>
      </c>
      <c r="N193" s="5" t="s">
        <v>98</v>
      </c>
      <c r="O193" s="31">
        <v>43899.9058559375</v>
      </c>
      <c r="P193" s="32">
        <v>43901.5706430903</v>
      </c>
      <c r="Q193" s="28" t="s">
        <v>38</v>
      </c>
      <c r="R193" s="29" t="s">
        <v>38</v>
      </c>
      <c r="S193" s="28" t="s">
        <v>125</v>
      </c>
      <c r="T193" s="28" t="s">
        <v>38</v>
      </c>
      <c r="U193" s="5" t="s">
        <v>38</v>
      </c>
      <c r="V193" s="28" t="s">
        <v>1083</v>
      </c>
      <c r="W193" s="7" t="s">
        <v>38</v>
      </c>
      <c r="X193" s="7" t="s">
        <v>38</v>
      </c>
      <c r="Y193" s="5" t="s">
        <v>38</v>
      </c>
      <c r="Z193" s="5" t="s">
        <v>38</v>
      </c>
      <c r="AA193" s="6" t="s">
        <v>38</v>
      </c>
      <c r="AB193" s="6" t="s">
        <v>38</v>
      </c>
      <c r="AC193" s="6" t="s">
        <v>38</v>
      </c>
      <c r="AD193" s="6" t="s">
        <v>38</v>
      </c>
      <c r="AE193" s="6" t="s">
        <v>38</v>
      </c>
    </row>
    <row r="194">
      <c r="A194" s="28" t="s">
        <v>1084</v>
      </c>
      <c r="B194" s="6" t="s">
        <v>1085</v>
      </c>
      <c r="C194" s="6" t="s">
        <v>525</v>
      </c>
      <c r="D194" s="7" t="s">
        <v>1028</v>
      </c>
      <c r="E194" s="28" t="s">
        <v>1029</v>
      </c>
      <c r="F194" s="5" t="s">
        <v>327</v>
      </c>
      <c r="G194" s="6" t="s">
        <v>37</v>
      </c>
      <c r="H194" s="6" t="s">
        <v>38</v>
      </c>
      <c r="I194" s="6" t="s">
        <v>38</v>
      </c>
      <c r="J194" s="8" t="s">
        <v>1086</v>
      </c>
      <c r="K194" s="5" t="s">
        <v>1087</v>
      </c>
      <c r="L194" s="7" t="s">
        <v>1088</v>
      </c>
      <c r="M194" s="9">
        <v>3210</v>
      </c>
      <c r="N194" s="5" t="s">
        <v>98</v>
      </c>
      <c r="O194" s="31">
        <v>43899.9058559375</v>
      </c>
      <c r="P194" s="32">
        <v>43901.5706434838</v>
      </c>
      <c r="Q194" s="28" t="s">
        <v>38</v>
      </c>
      <c r="R194" s="29" t="s">
        <v>38</v>
      </c>
      <c r="S194" s="28" t="s">
        <v>125</v>
      </c>
      <c r="T194" s="28" t="s">
        <v>38</v>
      </c>
      <c r="U194" s="5" t="s">
        <v>38</v>
      </c>
      <c r="V194" s="28" t="s">
        <v>1089</v>
      </c>
      <c r="W194" s="7" t="s">
        <v>38</v>
      </c>
      <c r="X194" s="7" t="s">
        <v>38</v>
      </c>
      <c r="Y194" s="5" t="s">
        <v>38</v>
      </c>
      <c r="Z194" s="5" t="s">
        <v>38</v>
      </c>
      <c r="AA194" s="6" t="s">
        <v>38</v>
      </c>
      <c r="AB194" s="6" t="s">
        <v>38</v>
      </c>
      <c r="AC194" s="6" t="s">
        <v>38</v>
      </c>
      <c r="AD194" s="6" t="s">
        <v>38</v>
      </c>
      <c r="AE194" s="6" t="s">
        <v>38</v>
      </c>
    </row>
    <row r="195">
      <c r="A195" s="28" t="s">
        <v>1090</v>
      </c>
      <c r="B195" s="6" t="s">
        <v>1091</v>
      </c>
      <c r="C195" s="6" t="s">
        <v>525</v>
      </c>
      <c r="D195" s="7" t="s">
        <v>1028</v>
      </c>
      <c r="E195" s="28" t="s">
        <v>1029</v>
      </c>
      <c r="F195" s="5" t="s">
        <v>327</v>
      </c>
      <c r="G195" s="6" t="s">
        <v>37</v>
      </c>
      <c r="H195" s="6" t="s">
        <v>38</v>
      </c>
      <c r="I195" s="6" t="s">
        <v>38</v>
      </c>
      <c r="J195" s="8" t="s">
        <v>1092</v>
      </c>
      <c r="K195" s="5" t="s">
        <v>1093</v>
      </c>
      <c r="L195" s="7" t="s">
        <v>1094</v>
      </c>
      <c r="M195" s="9">
        <v>3190</v>
      </c>
      <c r="N195" s="5" t="s">
        <v>396</v>
      </c>
      <c r="O195" s="31">
        <v>43899.9058560995</v>
      </c>
      <c r="P195" s="32">
        <v>43901.5706436343</v>
      </c>
      <c r="Q195" s="28" t="s">
        <v>38</v>
      </c>
      <c r="R195" s="29" t="s">
        <v>38</v>
      </c>
      <c r="S195" s="28" t="s">
        <v>125</v>
      </c>
      <c r="T195" s="28" t="s">
        <v>38</v>
      </c>
      <c r="U195" s="5" t="s">
        <v>38</v>
      </c>
      <c r="V195" s="28" t="s">
        <v>1095</v>
      </c>
      <c r="W195" s="7" t="s">
        <v>38</v>
      </c>
      <c r="X195" s="7" t="s">
        <v>38</v>
      </c>
      <c r="Y195" s="5" t="s">
        <v>38</v>
      </c>
      <c r="Z195" s="5" t="s">
        <v>38</v>
      </c>
      <c r="AA195" s="6" t="s">
        <v>38</v>
      </c>
      <c r="AB195" s="6" t="s">
        <v>38</v>
      </c>
      <c r="AC195" s="6" t="s">
        <v>38</v>
      </c>
      <c r="AD195" s="6" t="s">
        <v>38</v>
      </c>
      <c r="AE195" s="6" t="s">
        <v>38</v>
      </c>
    </row>
    <row r="196">
      <c r="A196" s="28" t="s">
        <v>1096</v>
      </c>
      <c r="B196" s="6" t="s">
        <v>1097</v>
      </c>
      <c r="C196" s="6" t="s">
        <v>525</v>
      </c>
      <c r="D196" s="7" t="s">
        <v>1028</v>
      </c>
      <c r="E196" s="28" t="s">
        <v>1029</v>
      </c>
      <c r="F196" s="5" t="s">
        <v>327</v>
      </c>
      <c r="G196" s="6" t="s">
        <v>37</v>
      </c>
      <c r="H196" s="6" t="s">
        <v>38</v>
      </c>
      <c r="I196" s="6" t="s">
        <v>38</v>
      </c>
      <c r="J196" s="8" t="s">
        <v>788</v>
      </c>
      <c r="K196" s="5" t="s">
        <v>789</v>
      </c>
      <c r="L196" s="7" t="s">
        <v>337</v>
      </c>
      <c r="M196" s="9">
        <v>3240</v>
      </c>
      <c r="N196" s="5" t="s">
        <v>98</v>
      </c>
      <c r="O196" s="31">
        <v>43899.9058562847</v>
      </c>
      <c r="P196" s="32">
        <v>43901.570643831</v>
      </c>
      <c r="Q196" s="28" t="s">
        <v>38</v>
      </c>
      <c r="R196" s="29" t="s">
        <v>38</v>
      </c>
      <c r="S196" s="28" t="s">
        <v>125</v>
      </c>
      <c r="T196" s="28" t="s">
        <v>38</v>
      </c>
      <c r="U196" s="5" t="s">
        <v>38</v>
      </c>
      <c r="V196" s="28" t="s">
        <v>338</v>
      </c>
      <c r="W196" s="7" t="s">
        <v>38</v>
      </c>
      <c r="X196" s="7" t="s">
        <v>38</v>
      </c>
      <c r="Y196" s="5" t="s">
        <v>38</v>
      </c>
      <c r="Z196" s="5" t="s">
        <v>38</v>
      </c>
      <c r="AA196" s="6" t="s">
        <v>38</v>
      </c>
      <c r="AB196" s="6" t="s">
        <v>38</v>
      </c>
      <c r="AC196" s="6" t="s">
        <v>38</v>
      </c>
      <c r="AD196" s="6" t="s">
        <v>38</v>
      </c>
      <c r="AE196" s="6" t="s">
        <v>38</v>
      </c>
    </row>
    <row r="197">
      <c r="A197" s="28" t="s">
        <v>1098</v>
      </c>
      <c r="B197" s="6" t="s">
        <v>1099</v>
      </c>
      <c r="C197" s="6" t="s">
        <v>525</v>
      </c>
      <c r="D197" s="7" t="s">
        <v>1028</v>
      </c>
      <c r="E197" s="28" t="s">
        <v>1029</v>
      </c>
      <c r="F197" s="5" t="s">
        <v>327</v>
      </c>
      <c r="G197" s="6" t="s">
        <v>37</v>
      </c>
      <c r="H197" s="6" t="s">
        <v>38</v>
      </c>
      <c r="I197" s="6" t="s">
        <v>38</v>
      </c>
      <c r="J197" s="8" t="s">
        <v>1100</v>
      </c>
      <c r="K197" s="5" t="s">
        <v>1101</v>
      </c>
      <c r="L197" s="7" t="s">
        <v>1102</v>
      </c>
      <c r="M197" s="9">
        <v>3090</v>
      </c>
      <c r="N197" s="5" t="s">
        <v>98</v>
      </c>
      <c r="O197" s="31">
        <v>43899.9058564815</v>
      </c>
      <c r="P197" s="32">
        <v>43901.5706441782</v>
      </c>
      <c r="Q197" s="28" t="s">
        <v>38</v>
      </c>
      <c r="R197" s="29" t="s">
        <v>38</v>
      </c>
      <c r="S197" s="28" t="s">
        <v>125</v>
      </c>
      <c r="T197" s="28" t="s">
        <v>38</v>
      </c>
      <c r="U197" s="5" t="s">
        <v>38</v>
      </c>
      <c r="V197" s="28" t="s">
        <v>1103</v>
      </c>
      <c r="W197" s="7" t="s">
        <v>38</v>
      </c>
      <c r="X197" s="7" t="s">
        <v>38</v>
      </c>
      <c r="Y197" s="5" t="s">
        <v>38</v>
      </c>
      <c r="Z197" s="5" t="s">
        <v>38</v>
      </c>
      <c r="AA197" s="6" t="s">
        <v>38</v>
      </c>
      <c r="AB197" s="6" t="s">
        <v>38</v>
      </c>
      <c r="AC197" s="6" t="s">
        <v>38</v>
      </c>
      <c r="AD197" s="6" t="s">
        <v>38</v>
      </c>
      <c r="AE197" s="6" t="s">
        <v>38</v>
      </c>
    </row>
    <row r="198">
      <c r="A198" s="28" t="s">
        <v>1104</v>
      </c>
      <c r="B198" s="6" t="s">
        <v>1105</v>
      </c>
      <c r="C198" s="6" t="s">
        <v>525</v>
      </c>
      <c r="D198" s="7" t="s">
        <v>1028</v>
      </c>
      <c r="E198" s="28" t="s">
        <v>1029</v>
      </c>
      <c r="F198" s="5" t="s">
        <v>327</v>
      </c>
      <c r="G198" s="6" t="s">
        <v>37</v>
      </c>
      <c r="H198" s="6" t="s">
        <v>38</v>
      </c>
      <c r="I198" s="6" t="s">
        <v>38</v>
      </c>
      <c r="J198" s="8" t="s">
        <v>288</v>
      </c>
      <c r="K198" s="5" t="s">
        <v>289</v>
      </c>
      <c r="L198" s="7" t="s">
        <v>290</v>
      </c>
      <c r="M198" s="9">
        <v>2980</v>
      </c>
      <c r="N198" s="5" t="s">
        <v>98</v>
      </c>
      <c r="O198" s="31">
        <v>43899.9058564815</v>
      </c>
      <c r="P198" s="32">
        <v>43901.5706447107</v>
      </c>
      <c r="Q198" s="28" t="s">
        <v>38</v>
      </c>
      <c r="R198" s="29" t="s">
        <v>38</v>
      </c>
      <c r="S198" s="28" t="s">
        <v>125</v>
      </c>
      <c r="T198" s="28" t="s">
        <v>38</v>
      </c>
      <c r="U198" s="5" t="s">
        <v>38</v>
      </c>
      <c r="V198" s="28" t="s">
        <v>355</v>
      </c>
      <c r="W198" s="7" t="s">
        <v>38</v>
      </c>
      <c r="X198" s="7" t="s">
        <v>38</v>
      </c>
      <c r="Y198" s="5" t="s">
        <v>38</v>
      </c>
      <c r="Z198" s="5" t="s">
        <v>38</v>
      </c>
      <c r="AA198" s="6" t="s">
        <v>38</v>
      </c>
      <c r="AB198" s="6" t="s">
        <v>38</v>
      </c>
      <c r="AC198" s="6" t="s">
        <v>38</v>
      </c>
      <c r="AD198" s="6" t="s">
        <v>38</v>
      </c>
      <c r="AE198" s="6" t="s">
        <v>38</v>
      </c>
    </row>
    <row r="199">
      <c r="A199" s="28" t="s">
        <v>1106</v>
      </c>
      <c r="B199" s="6" t="s">
        <v>1107</v>
      </c>
      <c r="C199" s="6" t="s">
        <v>525</v>
      </c>
      <c r="D199" s="7" t="s">
        <v>1028</v>
      </c>
      <c r="E199" s="28" t="s">
        <v>1029</v>
      </c>
      <c r="F199" s="5" t="s">
        <v>327</v>
      </c>
      <c r="G199" s="6" t="s">
        <v>37</v>
      </c>
      <c r="H199" s="6" t="s">
        <v>38</v>
      </c>
      <c r="I199" s="6" t="s">
        <v>38</v>
      </c>
      <c r="J199" s="8" t="s">
        <v>546</v>
      </c>
      <c r="K199" s="5" t="s">
        <v>547</v>
      </c>
      <c r="L199" s="7" t="s">
        <v>548</v>
      </c>
      <c r="M199" s="9">
        <v>1980</v>
      </c>
      <c r="N199" s="5" t="s">
        <v>98</v>
      </c>
      <c r="O199" s="31">
        <v>43899.9058566782</v>
      </c>
      <c r="P199" s="32">
        <v>43901.5706449074</v>
      </c>
      <c r="Q199" s="28" t="s">
        <v>38</v>
      </c>
      <c r="R199" s="29" t="s">
        <v>38</v>
      </c>
      <c r="S199" s="28" t="s">
        <v>125</v>
      </c>
      <c r="T199" s="28" t="s">
        <v>38</v>
      </c>
      <c r="U199" s="5" t="s">
        <v>38</v>
      </c>
      <c r="V199" s="28" t="s">
        <v>1108</v>
      </c>
      <c r="W199" s="7" t="s">
        <v>38</v>
      </c>
      <c r="X199" s="7" t="s">
        <v>38</v>
      </c>
      <c r="Y199" s="5" t="s">
        <v>38</v>
      </c>
      <c r="Z199" s="5" t="s">
        <v>38</v>
      </c>
      <c r="AA199" s="6" t="s">
        <v>38</v>
      </c>
      <c r="AB199" s="6" t="s">
        <v>38</v>
      </c>
      <c r="AC199" s="6" t="s">
        <v>38</v>
      </c>
      <c r="AD199" s="6" t="s">
        <v>38</v>
      </c>
      <c r="AE199" s="6" t="s">
        <v>38</v>
      </c>
    </row>
    <row r="200">
      <c r="A200" s="28" t="s">
        <v>1109</v>
      </c>
      <c r="B200" s="6" t="s">
        <v>1110</v>
      </c>
      <c r="C200" s="6" t="s">
        <v>525</v>
      </c>
      <c r="D200" s="7" t="s">
        <v>1028</v>
      </c>
      <c r="E200" s="28" t="s">
        <v>1029</v>
      </c>
      <c r="F200" s="5" t="s">
        <v>327</v>
      </c>
      <c r="G200" s="6" t="s">
        <v>37</v>
      </c>
      <c r="H200" s="6" t="s">
        <v>38</v>
      </c>
      <c r="I200" s="6" t="s">
        <v>38</v>
      </c>
      <c r="J200" s="8" t="s">
        <v>965</v>
      </c>
      <c r="K200" s="5" t="s">
        <v>966</v>
      </c>
      <c r="L200" s="7" t="s">
        <v>967</v>
      </c>
      <c r="M200" s="9">
        <v>1670</v>
      </c>
      <c r="N200" s="5" t="s">
        <v>98</v>
      </c>
      <c r="O200" s="31">
        <v>43899.9058568287</v>
      </c>
      <c r="P200" s="32">
        <v>43901.5706451042</v>
      </c>
      <c r="Q200" s="28" t="s">
        <v>38</v>
      </c>
      <c r="R200" s="29" t="s">
        <v>38</v>
      </c>
      <c r="S200" s="28" t="s">
        <v>125</v>
      </c>
      <c r="T200" s="28" t="s">
        <v>38</v>
      </c>
      <c r="U200" s="5" t="s">
        <v>38</v>
      </c>
      <c r="V200" s="28" t="s">
        <v>1111</v>
      </c>
      <c r="W200" s="7" t="s">
        <v>38</v>
      </c>
      <c r="X200" s="7" t="s">
        <v>38</v>
      </c>
      <c r="Y200" s="5" t="s">
        <v>38</v>
      </c>
      <c r="Z200" s="5" t="s">
        <v>38</v>
      </c>
      <c r="AA200" s="6" t="s">
        <v>38</v>
      </c>
      <c r="AB200" s="6" t="s">
        <v>38</v>
      </c>
      <c r="AC200" s="6" t="s">
        <v>38</v>
      </c>
      <c r="AD200" s="6" t="s">
        <v>38</v>
      </c>
      <c r="AE200" s="6" t="s">
        <v>38</v>
      </c>
    </row>
    <row r="201">
      <c r="A201" s="28" t="s">
        <v>1112</v>
      </c>
      <c r="B201" s="6" t="s">
        <v>1113</v>
      </c>
      <c r="C201" s="6" t="s">
        <v>525</v>
      </c>
      <c r="D201" s="7" t="s">
        <v>1028</v>
      </c>
      <c r="E201" s="28" t="s">
        <v>1029</v>
      </c>
      <c r="F201" s="5" t="s">
        <v>327</v>
      </c>
      <c r="G201" s="6" t="s">
        <v>37</v>
      </c>
      <c r="H201" s="6" t="s">
        <v>38</v>
      </c>
      <c r="I201" s="6" t="s">
        <v>38</v>
      </c>
      <c r="J201" s="8" t="s">
        <v>341</v>
      </c>
      <c r="K201" s="5" t="s">
        <v>342</v>
      </c>
      <c r="L201" s="7" t="s">
        <v>343</v>
      </c>
      <c r="M201" s="9">
        <v>1060</v>
      </c>
      <c r="N201" s="5" t="s">
        <v>98</v>
      </c>
      <c r="O201" s="31">
        <v>43899.9058568287</v>
      </c>
      <c r="P201" s="32">
        <v>43901.5706452546</v>
      </c>
      <c r="Q201" s="28" t="s">
        <v>38</v>
      </c>
      <c r="R201" s="29" t="s">
        <v>38</v>
      </c>
      <c r="S201" s="28" t="s">
        <v>298</v>
      </c>
      <c r="T201" s="28" t="s">
        <v>38</v>
      </c>
      <c r="U201" s="5" t="s">
        <v>38</v>
      </c>
      <c r="V201" s="28" t="s">
        <v>1114</v>
      </c>
      <c r="W201" s="7" t="s">
        <v>38</v>
      </c>
      <c r="X201" s="7" t="s">
        <v>38</v>
      </c>
      <c r="Y201" s="5" t="s">
        <v>38</v>
      </c>
      <c r="Z201" s="5" t="s">
        <v>38</v>
      </c>
      <c r="AA201" s="6" t="s">
        <v>38</v>
      </c>
      <c r="AB201" s="6" t="s">
        <v>38</v>
      </c>
      <c r="AC201" s="6" t="s">
        <v>38</v>
      </c>
      <c r="AD201" s="6" t="s">
        <v>38</v>
      </c>
      <c r="AE201" s="6" t="s">
        <v>38</v>
      </c>
    </row>
    <row r="202">
      <c r="A202" s="28" t="s">
        <v>1115</v>
      </c>
      <c r="B202" s="6" t="s">
        <v>1116</v>
      </c>
      <c r="C202" s="6" t="s">
        <v>525</v>
      </c>
      <c r="D202" s="7" t="s">
        <v>1028</v>
      </c>
      <c r="E202" s="28" t="s">
        <v>1029</v>
      </c>
      <c r="F202" s="5" t="s">
        <v>327</v>
      </c>
      <c r="G202" s="6" t="s">
        <v>37</v>
      </c>
      <c r="H202" s="6" t="s">
        <v>38</v>
      </c>
      <c r="I202" s="6" t="s">
        <v>38</v>
      </c>
      <c r="J202" s="8" t="s">
        <v>341</v>
      </c>
      <c r="K202" s="5" t="s">
        <v>342</v>
      </c>
      <c r="L202" s="7" t="s">
        <v>343</v>
      </c>
      <c r="M202" s="9">
        <v>1070</v>
      </c>
      <c r="N202" s="5" t="s">
        <v>98</v>
      </c>
      <c r="O202" s="31">
        <v>43899.9058579051</v>
      </c>
      <c r="P202" s="32">
        <v>43901.5706454514</v>
      </c>
      <c r="Q202" s="28" t="s">
        <v>38</v>
      </c>
      <c r="R202" s="29" t="s">
        <v>38</v>
      </c>
      <c r="S202" s="28" t="s">
        <v>348</v>
      </c>
      <c r="T202" s="28" t="s">
        <v>38</v>
      </c>
      <c r="U202" s="5" t="s">
        <v>38</v>
      </c>
      <c r="V202" s="28" t="s">
        <v>1117</v>
      </c>
      <c r="W202" s="7" t="s">
        <v>38</v>
      </c>
      <c r="X202" s="7" t="s">
        <v>38</v>
      </c>
      <c r="Y202" s="5" t="s">
        <v>38</v>
      </c>
      <c r="Z202" s="5" t="s">
        <v>38</v>
      </c>
      <c r="AA202" s="6" t="s">
        <v>38</v>
      </c>
      <c r="AB202" s="6" t="s">
        <v>38</v>
      </c>
      <c r="AC202" s="6" t="s">
        <v>38</v>
      </c>
      <c r="AD202" s="6" t="s">
        <v>38</v>
      </c>
      <c r="AE202" s="6" t="s">
        <v>38</v>
      </c>
    </row>
    <row r="203">
      <c r="A203" s="28" t="s">
        <v>1118</v>
      </c>
      <c r="B203" s="6" t="s">
        <v>1119</v>
      </c>
      <c r="C203" s="6" t="s">
        <v>525</v>
      </c>
      <c r="D203" s="7" t="s">
        <v>1028</v>
      </c>
      <c r="E203" s="28" t="s">
        <v>1029</v>
      </c>
      <c r="F203" s="5" t="s">
        <v>327</v>
      </c>
      <c r="G203" s="6" t="s">
        <v>37</v>
      </c>
      <c r="H203" s="6" t="s">
        <v>38</v>
      </c>
      <c r="I203" s="6" t="s">
        <v>38</v>
      </c>
      <c r="J203" s="8" t="s">
        <v>341</v>
      </c>
      <c r="K203" s="5" t="s">
        <v>342</v>
      </c>
      <c r="L203" s="7" t="s">
        <v>343</v>
      </c>
      <c r="M203" s="9">
        <v>1080</v>
      </c>
      <c r="N203" s="5" t="s">
        <v>98</v>
      </c>
      <c r="O203" s="31">
        <v>43899.9058581019</v>
      </c>
      <c r="P203" s="32">
        <v>43901.5706456366</v>
      </c>
      <c r="Q203" s="28" t="s">
        <v>38</v>
      </c>
      <c r="R203" s="29" t="s">
        <v>38</v>
      </c>
      <c r="S203" s="28" t="s">
        <v>348</v>
      </c>
      <c r="T203" s="28" t="s">
        <v>38</v>
      </c>
      <c r="U203" s="5" t="s">
        <v>38</v>
      </c>
      <c r="V203" s="28" t="s">
        <v>1120</v>
      </c>
      <c r="W203" s="7" t="s">
        <v>38</v>
      </c>
      <c r="X203" s="7" t="s">
        <v>38</v>
      </c>
      <c r="Y203" s="5" t="s">
        <v>38</v>
      </c>
      <c r="Z203" s="5" t="s">
        <v>38</v>
      </c>
      <c r="AA203" s="6" t="s">
        <v>38</v>
      </c>
      <c r="AB203" s="6" t="s">
        <v>38</v>
      </c>
      <c r="AC203" s="6" t="s">
        <v>38</v>
      </c>
      <c r="AD203" s="6" t="s">
        <v>38</v>
      </c>
      <c r="AE203" s="6" t="s">
        <v>38</v>
      </c>
    </row>
    <row r="204">
      <c r="A204" s="28" t="s">
        <v>1121</v>
      </c>
      <c r="B204" s="6" t="s">
        <v>1122</v>
      </c>
      <c r="C204" s="6" t="s">
        <v>738</v>
      </c>
      <c r="D204" s="7" t="s">
        <v>1123</v>
      </c>
      <c r="E204" s="28" t="s">
        <v>1124</v>
      </c>
      <c r="F204" s="5" t="s">
        <v>456</v>
      </c>
      <c r="G204" s="6" t="s">
        <v>37</v>
      </c>
      <c r="H204" s="6" t="s">
        <v>1125</v>
      </c>
      <c r="I204" s="6" t="s">
        <v>1126</v>
      </c>
      <c r="J204" s="8" t="s">
        <v>755</v>
      </c>
      <c r="K204" s="5" t="s">
        <v>756</v>
      </c>
      <c r="L204" s="7" t="s">
        <v>757</v>
      </c>
      <c r="M204" s="9">
        <v>3790</v>
      </c>
      <c r="N204" s="5" t="s">
        <v>41</v>
      </c>
      <c r="O204" s="31">
        <v>43899.9873484607</v>
      </c>
      <c r="P204" s="32">
        <v>43901.2518335995</v>
      </c>
      <c r="Q204" s="28" t="s">
        <v>38</v>
      </c>
      <c r="R204" s="29" t="s">
        <v>1127</v>
      </c>
      <c r="S204" s="28" t="s">
        <v>125</v>
      </c>
      <c r="T204" s="28" t="s">
        <v>38</v>
      </c>
      <c r="U204" s="5" t="s">
        <v>38</v>
      </c>
      <c r="V204" s="28" t="s">
        <v>758</v>
      </c>
      <c r="W204" s="7" t="s">
        <v>38</v>
      </c>
      <c r="X204" s="7" t="s">
        <v>38</v>
      </c>
      <c r="Y204" s="5" t="s">
        <v>38</v>
      </c>
      <c r="Z204" s="5" t="s">
        <v>38</v>
      </c>
      <c r="AA204" s="6" t="s">
        <v>38</v>
      </c>
      <c r="AB204" s="6" t="s">
        <v>38</v>
      </c>
      <c r="AC204" s="6" t="s">
        <v>38</v>
      </c>
      <c r="AD204" s="6" t="s">
        <v>38</v>
      </c>
      <c r="AE204" s="6" t="s">
        <v>38</v>
      </c>
    </row>
    <row r="205">
      <c r="A205" s="28" t="s">
        <v>1128</v>
      </c>
      <c r="B205" s="6" t="s">
        <v>1129</v>
      </c>
      <c r="C205" s="6" t="s">
        <v>466</v>
      </c>
      <c r="D205" s="7" t="s">
        <v>1130</v>
      </c>
      <c r="E205" s="28" t="s">
        <v>1131</v>
      </c>
      <c r="F205" s="5" t="s">
        <v>467</v>
      </c>
      <c r="G205" s="6" t="s">
        <v>60</v>
      </c>
      <c r="H205" s="6" t="s">
        <v>38</v>
      </c>
      <c r="I205" s="6" t="s">
        <v>38</v>
      </c>
      <c r="J205" s="8" t="s">
        <v>1132</v>
      </c>
      <c r="K205" s="5" t="s">
        <v>1133</v>
      </c>
      <c r="L205" s="7" t="s">
        <v>1134</v>
      </c>
      <c r="M205" s="9">
        <v>2040</v>
      </c>
      <c r="N205" s="5" t="s">
        <v>56</v>
      </c>
      <c r="O205" s="31">
        <v>43900.0262453704</v>
      </c>
      <c r="P205" s="32">
        <v>43901.5971986921</v>
      </c>
      <c r="Q205" s="28" t="s">
        <v>38</v>
      </c>
      <c r="R205" s="29" t="s">
        <v>38</v>
      </c>
      <c r="S205" s="28" t="s">
        <v>125</v>
      </c>
      <c r="T205" s="28" t="s">
        <v>38</v>
      </c>
      <c r="U205" s="5" t="s">
        <v>38</v>
      </c>
      <c r="V205" s="28" t="s">
        <v>1135</v>
      </c>
      <c r="W205" s="7" t="s">
        <v>38</v>
      </c>
      <c r="X205" s="7" t="s">
        <v>38</v>
      </c>
      <c r="Y205" s="5" t="s">
        <v>38</v>
      </c>
      <c r="Z205" s="5" t="s">
        <v>38</v>
      </c>
      <c r="AA205" s="6" t="s">
        <v>38</v>
      </c>
      <c r="AB205" s="6" t="s">
        <v>38</v>
      </c>
      <c r="AC205" s="6" t="s">
        <v>38</v>
      </c>
      <c r="AD205" s="6" t="s">
        <v>38</v>
      </c>
      <c r="AE205" s="6" t="s">
        <v>38</v>
      </c>
    </row>
    <row r="206">
      <c r="A206" s="28" t="s">
        <v>1136</v>
      </c>
      <c r="B206" s="6" t="s">
        <v>1137</v>
      </c>
      <c r="C206" s="6" t="s">
        <v>306</v>
      </c>
      <c r="D206" s="7" t="s">
        <v>1130</v>
      </c>
      <c r="E206" s="28" t="s">
        <v>1131</v>
      </c>
      <c r="F206" s="5" t="s">
        <v>467</v>
      </c>
      <c r="G206" s="6" t="s">
        <v>60</v>
      </c>
      <c r="H206" s="6" t="s">
        <v>38</v>
      </c>
      <c r="I206" s="6" t="s">
        <v>38</v>
      </c>
      <c r="J206" s="8" t="s">
        <v>1138</v>
      </c>
      <c r="K206" s="5" t="s">
        <v>1139</v>
      </c>
      <c r="L206" s="7" t="s">
        <v>1140</v>
      </c>
      <c r="M206" s="9">
        <v>2050</v>
      </c>
      <c r="N206" s="5" t="s">
        <v>41</v>
      </c>
      <c r="O206" s="31">
        <v>43900.0262491551</v>
      </c>
      <c r="P206" s="32">
        <v>43901.382871794</v>
      </c>
      <c r="Q206" s="28" t="s">
        <v>38</v>
      </c>
      <c r="R206" s="29" t="s">
        <v>1141</v>
      </c>
      <c r="S206" s="28" t="s">
        <v>125</v>
      </c>
      <c r="T206" s="28" t="s">
        <v>38</v>
      </c>
      <c r="U206" s="5" t="s">
        <v>38</v>
      </c>
      <c r="V206" s="28" t="s">
        <v>1142</v>
      </c>
      <c r="W206" s="7" t="s">
        <v>38</v>
      </c>
      <c r="X206" s="7" t="s">
        <v>38</v>
      </c>
      <c r="Y206" s="5" t="s">
        <v>38</v>
      </c>
      <c r="Z206" s="5" t="s">
        <v>38</v>
      </c>
      <c r="AA206" s="6" t="s">
        <v>38</v>
      </c>
      <c r="AB206" s="6" t="s">
        <v>38</v>
      </c>
      <c r="AC206" s="6" t="s">
        <v>38</v>
      </c>
      <c r="AD206" s="6" t="s">
        <v>38</v>
      </c>
      <c r="AE206" s="6" t="s">
        <v>38</v>
      </c>
    </row>
    <row r="207">
      <c r="A207" s="28" t="s">
        <v>1143</v>
      </c>
      <c r="B207" s="6" t="s">
        <v>1144</v>
      </c>
      <c r="C207" s="6" t="s">
        <v>1145</v>
      </c>
      <c r="D207" s="7" t="s">
        <v>1130</v>
      </c>
      <c r="E207" s="28" t="s">
        <v>1131</v>
      </c>
      <c r="F207" s="5" t="s">
        <v>59</v>
      </c>
      <c r="G207" s="6" t="s">
        <v>60</v>
      </c>
      <c r="H207" s="6" t="s">
        <v>38</v>
      </c>
      <c r="I207" s="6" t="s">
        <v>38</v>
      </c>
      <c r="J207" s="8" t="s">
        <v>537</v>
      </c>
      <c r="K207" s="5" t="s">
        <v>133</v>
      </c>
      <c r="L207" s="7" t="s">
        <v>538</v>
      </c>
      <c r="M207" s="9">
        <v>1010</v>
      </c>
      <c r="N207" s="5" t="s">
        <v>56</v>
      </c>
      <c r="O207" s="31">
        <v>43900.026249537</v>
      </c>
      <c r="P207" s="32">
        <v>43901.5971988426</v>
      </c>
      <c r="Q207" s="28" t="s">
        <v>38</v>
      </c>
      <c r="R207" s="29" t="s">
        <v>38</v>
      </c>
      <c r="S207" s="28" t="s">
        <v>125</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1146</v>
      </c>
      <c r="B208" s="6" t="s">
        <v>1147</v>
      </c>
      <c r="C208" s="6" t="s">
        <v>1145</v>
      </c>
      <c r="D208" s="7" t="s">
        <v>1130</v>
      </c>
      <c r="E208" s="28" t="s">
        <v>1131</v>
      </c>
      <c r="F208" s="5" t="s">
        <v>59</v>
      </c>
      <c r="G208" s="6" t="s">
        <v>724</v>
      </c>
      <c r="H208" s="6" t="s">
        <v>38</v>
      </c>
      <c r="I208" s="6" t="s">
        <v>38</v>
      </c>
      <c r="J208" s="8" t="s">
        <v>537</v>
      </c>
      <c r="K208" s="5" t="s">
        <v>133</v>
      </c>
      <c r="L208" s="7" t="s">
        <v>538</v>
      </c>
      <c r="M208" s="9">
        <v>110</v>
      </c>
      <c r="N208" s="5" t="s">
        <v>56</v>
      </c>
      <c r="O208" s="31">
        <v>43900.0262498843</v>
      </c>
      <c r="P208" s="32">
        <v>43901.5971984954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1148</v>
      </c>
      <c r="B209" s="6" t="s">
        <v>1149</v>
      </c>
      <c r="C209" s="6" t="s">
        <v>366</v>
      </c>
      <c r="D209" s="7" t="s">
        <v>1130</v>
      </c>
      <c r="E209" s="28" t="s">
        <v>1131</v>
      </c>
      <c r="F209" s="5" t="s">
        <v>467</v>
      </c>
      <c r="G209" s="6" t="s">
        <v>60</v>
      </c>
      <c r="H209" s="6" t="s">
        <v>38</v>
      </c>
      <c r="I209" s="6" t="s">
        <v>328</v>
      </c>
      <c r="J209" s="8" t="s">
        <v>415</v>
      </c>
      <c r="K209" s="5" t="s">
        <v>416</v>
      </c>
      <c r="L209" s="7" t="s">
        <v>417</v>
      </c>
      <c r="M209" s="9">
        <v>690</v>
      </c>
      <c r="N209" s="5" t="s">
        <v>56</v>
      </c>
      <c r="O209" s="31">
        <v>43900.0262504282</v>
      </c>
      <c r="P209" s="32">
        <v>43901.3828721412</v>
      </c>
      <c r="Q209" s="28" t="s">
        <v>38</v>
      </c>
      <c r="R209" s="29" t="s">
        <v>38</v>
      </c>
      <c r="S209" s="28" t="s">
        <v>125</v>
      </c>
      <c r="T209" s="28" t="s">
        <v>38</v>
      </c>
      <c r="U209" s="5" t="s">
        <v>38</v>
      </c>
      <c r="V209" s="28" t="s">
        <v>418</v>
      </c>
      <c r="W209" s="7" t="s">
        <v>38</v>
      </c>
      <c r="X209" s="7" t="s">
        <v>38</v>
      </c>
      <c r="Y209" s="5" t="s">
        <v>38</v>
      </c>
      <c r="Z209" s="5" t="s">
        <v>38</v>
      </c>
      <c r="AA209" s="6" t="s">
        <v>38</v>
      </c>
      <c r="AB209" s="6" t="s">
        <v>38</v>
      </c>
      <c r="AC209" s="6" t="s">
        <v>38</v>
      </c>
      <c r="AD209" s="6" t="s">
        <v>38</v>
      </c>
      <c r="AE209" s="6" t="s">
        <v>38</v>
      </c>
    </row>
    <row r="210">
      <c r="A210" s="28" t="s">
        <v>1150</v>
      </c>
      <c r="B210" s="6" t="s">
        <v>1151</v>
      </c>
      <c r="C210" s="6" t="s">
        <v>1145</v>
      </c>
      <c r="D210" s="7" t="s">
        <v>1130</v>
      </c>
      <c r="E210" s="28" t="s">
        <v>1131</v>
      </c>
      <c r="F210" s="5" t="s">
        <v>574</v>
      </c>
      <c r="G210" s="6" t="s">
        <v>37</v>
      </c>
      <c r="H210" s="6" t="s">
        <v>38</v>
      </c>
      <c r="I210" s="6" t="s">
        <v>38</v>
      </c>
      <c r="J210" s="8" t="s">
        <v>576</v>
      </c>
      <c r="K210" s="5" t="s">
        <v>577</v>
      </c>
      <c r="L210" s="7" t="s">
        <v>578</v>
      </c>
      <c r="M210" s="9">
        <v>2090</v>
      </c>
      <c r="N210" s="5" t="s">
        <v>41</v>
      </c>
      <c r="O210" s="31">
        <v>43900.0262508102</v>
      </c>
      <c r="P210" s="32">
        <v>43901.382872338</v>
      </c>
      <c r="Q210" s="28" t="s">
        <v>38</v>
      </c>
      <c r="R210" s="29" t="s">
        <v>1152</v>
      </c>
      <c r="S210" s="28" t="s">
        <v>125</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1153</v>
      </c>
      <c r="B211" s="6" t="s">
        <v>1154</v>
      </c>
      <c r="C211" s="6" t="s">
        <v>1155</v>
      </c>
      <c r="D211" s="7" t="s">
        <v>1156</v>
      </c>
      <c r="E211" s="28" t="s">
        <v>1157</v>
      </c>
      <c r="F211" s="5" t="s">
        <v>59</v>
      </c>
      <c r="G211" s="6" t="s">
        <v>37</v>
      </c>
      <c r="H211" s="6" t="s">
        <v>1158</v>
      </c>
      <c r="I211" s="6" t="s">
        <v>38</v>
      </c>
      <c r="J211" s="8" t="s">
        <v>537</v>
      </c>
      <c r="K211" s="5" t="s">
        <v>133</v>
      </c>
      <c r="L211" s="7" t="s">
        <v>538</v>
      </c>
      <c r="M211" s="9">
        <v>1020</v>
      </c>
      <c r="N211" s="5" t="s">
        <v>56</v>
      </c>
      <c r="O211" s="31">
        <v>43900.0496150116</v>
      </c>
      <c r="P211" s="32">
        <v>43901.6069385764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1159</v>
      </c>
      <c r="B212" s="6" t="s">
        <v>1160</v>
      </c>
      <c r="C212" s="6" t="s">
        <v>1155</v>
      </c>
      <c r="D212" s="7" t="s">
        <v>1156</v>
      </c>
      <c r="E212" s="28" t="s">
        <v>1157</v>
      </c>
      <c r="F212" s="5" t="s">
        <v>59</v>
      </c>
      <c r="G212" s="6" t="s">
        <v>38</v>
      </c>
      <c r="H212" s="6" t="s">
        <v>38</v>
      </c>
      <c r="I212" s="6" t="s">
        <v>38</v>
      </c>
      <c r="J212" s="8" t="s">
        <v>341</v>
      </c>
      <c r="K212" s="5" t="s">
        <v>342</v>
      </c>
      <c r="L212" s="7" t="s">
        <v>343</v>
      </c>
      <c r="M212" s="9">
        <v>4550</v>
      </c>
      <c r="N212" s="5" t="s">
        <v>56</v>
      </c>
      <c r="O212" s="31">
        <v>43900.0515066782</v>
      </c>
      <c r="P212" s="32">
        <v>43901.6069387384</v>
      </c>
      <c r="Q212" s="28" t="s">
        <v>38</v>
      </c>
      <c r="R212" s="29" t="s">
        <v>38</v>
      </c>
      <c r="S212" s="28" t="s">
        <v>298</v>
      </c>
      <c r="T212" s="28" t="s">
        <v>38</v>
      </c>
      <c r="U212" s="5" t="s">
        <v>38</v>
      </c>
      <c r="V212" s="28" t="s">
        <v>1161</v>
      </c>
      <c r="W212" s="7" t="s">
        <v>38</v>
      </c>
      <c r="X212" s="7" t="s">
        <v>38</v>
      </c>
      <c r="Y212" s="5" t="s">
        <v>38</v>
      </c>
      <c r="Z212" s="5" t="s">
        <v>38</v>
      </c>
      <c r="AA212" s="6" t="s">
        <v>38</v>
      </c>
      <c r="AB212" s="6" t="s">
        <v>38</v>
      </c>
      <c r="AC212" s="6" t="s">
        <v>38</v>
      </c>
      <c r="AD212" s="6" t="s">
        <v>38</v>
      </c>
      <c r="AE212" s="6" t="s">
        <v>38</v>
      </c>
    </row>
    <row r="213">
      <c r="A213" s="28" t="s">
        <v>1162</v>
      </c>
      <c r="B213" s="6" t="s">
        <v>1163</v>
      </c>
      <c r="C213" s="6" t="s">
        <v>1164</v>
      </c>
      <c r="D213" s="7" t="s">
        <v>1005</v>
      </c>
      <c r="E213" s="28" t="s">
        <v>1006</v>
      </c>
      <c r="F213" s="5" t="s">
        <v>59</v>
      </c>
      <c r="G213" s="6" t="s">
        <v>38</v>
      </c>
      <c r="H213" s="6" t="s">
        <v>38</v>
      </c>
      <c r="I213" s="6" t="s">
        <v>38</v>
      </c>
      <c r="J213" s="8" t="s">
        <v>1007</v>
      </c>
      <c r="K213" s="5" t="s">
        <v>1008</v>
      </c>
      <c r="L213" s="7" t="s">
        <v>1009</v>
      </c>
      <c r="M213" s="9">
        <v>3710</v>
      </c>
      <c r="N213" s="5" t="s">
        <v>56</v>
      </c>
      <c r="O213" s="31">
        <v>43900.0527060995</v>
      </c>
      <c r="P213" s="32">
        <v>43901.9032279282</v>
      </c>
      <c r="Q213" s="28" t="s">
        <v>38</v>
      </c>
      <c r="R213" s="29" t="s">
        <v>38</v>
      </c>
      <c r="S213" s="28" t="s">
        <v>125</v>
      </c>
      <c r="T213" s="28" t="s">
        <v>38</v>
      </c>
      <c r="U213" s="5" t="s">
        <v>38</v>
      </c>
      <c r="V213" s="28" t="s">
        <v>1011</v>
      </c>
      <c r="W213" s="7" t="s">
        <v>38</v>
      </c>
      <c r="X213" s="7" t="s">
        <v>38</v>
      </c>
      <c r="Y213" s="5" t="s">
        <v>38</v>
      </c>
      <c r="Z213" s="5" t="s">
        <v>38</v>
      </c>
      <c r="AA213" s="6" t="s">
        <v>38</v>
      </c>
      <c r="AB213" s="6" t="s">
        <v>38</v>
      </c>
      <c r="AC213" s="6" t="s">
        <v>38</v>
      </c>
      <c r="AD213" s="6" t="s">
        <v>38</v>
      </c>
      <c r="AE213" s="6" t="s">
        <v>38</v>
      </c>
    </row>
    <row r="214">
      <c r="A214" s="28" t="s">
        <v>1165</v>
      </c>
      <c r="B214" s="6" t="s">
        <v>1166</v>
      </c>
      <c r="C214" s="6" t="s">
        <v>1155</v>
      </c>
      <c r="D214" s="7" t="s">
        <v>1156</v>
      </c>
      <c r="E214" s="28" t="s">
        <v>1157</v>
      </c>
      <c r="F214" s="5" t="s">
        <v>59</v>
      </c>
      <c r="G214" s="6" t="s">
        <v>38</v>
      </c>
      <c r="H214" s="6" t="s">
        <v>1167</v>
      </c>
      <c r="I214" s="6" t="s">
        <v>38</v>
      </c>
      <c r="J214" s="8" t="s">
        <v>537</v>
      </c>
      <c r="K214" s="5" t="s">
        <v>133</v>
      </c>
      <c r="L214" s="7" t="s">
        <v>538</v>
      </c>
      <c r="M214" s="9">
        <v>1050</v>
      </c>
      <c r="N214" s="5" t="s">
        <v>56</v>
      </c>
      <c r="O214" s="31">
        <v>43900.0571609606</v>
      </c>
      <c r="P214" s="32">
        <v>43901.6069387384</v>
      </c>
      <c r="Q214" s="28" t="s">
        <v>38</v>
      </c>
      <c r="R214" s="29" t="s">
        <v>38</v>
      </c>
      <c r="S214" s="28" t="s">
        <v>141</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1168</v>
      </c>
      <c r="B215" s="6" t="s">
        <v>1169</v>
      </c>
      <c r="C215" s="6" t="s">
        <v>1145</v>
      </c>
      <c r="D215" s="7" t="s">
        <v>1130</v>
      </c>
      <c r="E215" s="28" t="s">
        <v>1131</v>
      </c>
      <c r="F215" s="5" t="s">
        <v>530</v>
      </c>
      <c r="G215" s="6" t="s">
        <v>931</v>
      </c>
      <c r="H215" s="6" t="s">
        <v>38</v>
      </c>
      <c r="I215" s="6" t="s">
        <v>38</v>
      </c>
      <c r="J215" s="8" t="s">
        <v>1170</v>
      </c>
      <c r="K215" s="5" t="s">
        <v>1171</v>
      </c>
      <c r="L215" s="7" t="s">
        <v>1172</v>
      </c>
      <c r="M215" s="9">
        <v>3880</v>
      </c>
      <c r="N215" s="5" t="s">
        <v>56</v>
      </c>
      <c r="O215" s="31">
        <v>43900.0682954514</v>
      </c>
      <c r="P215" s="32">
        <v>43901.3828725347</v>
      </c>
      <c r="Q215" s="28" t="s">
        <v>38</v>
      </c>
      <c r="R215" s="29" t="s">
        <v>38</v>
      </c>
      <c r="S215" s="28" t="s">
        <v>125</v>
      </c>
      <c r="T215" s="28" t="s">
        <v>38</v>
      </c>
      <c r="U215" s="5" t="s">
        <v>38</v>
      </c>
      <c r="V215" s="28" t="s">
        <v>1173</v>
      </c>
      <c r="W215" s="7" t="s">
        <v>38</v>
      </c>
      <c r="X215" s="7" t="s">
        <v>38</v>
      </c>
      <c r="Y215" s="5" t="s">
        <v>38</v>
      </c>
      <c r="Z215" s="5" t="s">
        <v>38</v>
      </c>
      <c r="AA215" s="6" t="s">
        <v>38</v>
      </c>
      <c r="AB215" s="6" t="s">
        <v>38</v>
      </c>
      <c r="AC215" s="6" t="s">
        <v>38</v>
      </c>
      <c r="AD215" s="6" t="s">
        <v>38</v>
      </c>
      <c r="AE215" s="6" t="s">
        <v>38</v>
      </c>
    </row>
    <row r="216">
      <c r="A216" s="28" t="s">
        <v>1174</v>
      </c>
      <c r="B216" s="6" t="s">
        <v>1175</v>
      </c>
      <c r="C216" s="6" t="s">
        <v>581</v>
      </c>
      <c r="D216" s="7" t="s">
        <v>713</v>
      </c>
      <c r="E216" s="28" t="s">
        <v>714</v>
      </c>
      <c r="F216" s="5" t="s">
        <v>22</v>
      </c>
      <c r="G216" s="6" t="s">
        <v>1176</v>
      </c>
      <c r="H216" s="6" t="s">
        <v>1177</v>
      </c>
      <c r="I216" s="6" t="s">
        <v>695</v>
      </c>
      <c r="J216" s="8" t="s">
        <v>341</v>
      </c>
      <c r="K216" s="5" t="s">
        <v>342</v>
      </c>
      <c r="L216" s="7" t="s">
        <v>343</v>
      </c>
      <c r="M216" s="9">
        <v>4500</v>
      </c>
      <c r="N216" s="5" t="s">
        <v>41</v>
      </c>
      <c r="O216" s="31">
        <v>43900.0999121875</v>
      </c>
      <c r="P216" s="32">
        <v>43901.7777680903</v>
      </c>
      <c r="Q216" s="28" t="s">
        <v>1178</v>
      </c>
      <c r="R216" s="29" t="s">
        <v>1179</v>
      </c>
      <c r="S216" s="28" t="s">
        <v>298</v>
      </c>
      <c r="T216" s="28" t="s">
        <v>1180</v>
      </c>
      <c r="U216" s="5" t="s">
        <v>1181</v>
      </c>
      <c r="V216" s="28" t="s">
        <v>1040</v>
      </c>
      <c r="W216" s="7" t="s">
        <v>1182</v>
      </c>
      <c r="X216" s="7" t="s">
        <v>1183</v>
      </c>
      <c r="Y216" s="5" t="s">
        <v>592</v>
      </c>
      <c r="Z216" s="5" t="s">
        <v>38</v>
      </c>
      <c r="AA216" s="6" t="s">
        <v>38</v>
      </c>
      <c r="AB216" s="6" t="s">
        <v>38</v>
      </c>
      <c r="AC216" s="6" t="s">
        <v>38</v>
      </c>
      <c r="AD216" s="6" t="s">
        <v>38</v>
      </c>
      <c r="AE216" s="6" t="s">
        <v>38</v>
      </c>
    </row>
    <row r="217">
      <c r="A217" s="28" t="s">
        <v>1184</v>
      </c>
      <c r="B217" s="6" t="s">
        <v>1185</v>
      </c>
      <c r="C217" s="6" t="s">
        <v>581</v>
      </c>
      <c r="D217" s="7" t="s">
        <v>713</v>
      </c>
      <c r="E217" s="28" t="s">
        <v>714</v>
      </c>
      <c r="F217" s="5" t="s">
        <v>22</v>
      </c>
      <c r="G217" s="6" t="s">
        <v>1176</v>
      </c>
      <c r="H217" s="6" t="s">
        <v>1186</v>
      </c>
      <c r="I217" s="6" t="s">
        <v>695</v>
      </c>
      <c r="J217" s="8" t="s">
        <v>341</v>
      </c>
      <c r="K217" s="5" t="s">
        <v>342</v>
      </c>
      <c r="L217" s="7" t="s">
        <v>343</v>
      </c>
      <c r="M217" s="9">
        <v>4510</v>
      </c>
      <c r="N217" s="5" t="s">
        <v>41</v>
      </c>
      <c r="O217" s="31">
        <v>43900.1011043981</v>
      </c>
      <c r="P217" s="32">
        <v>43901.7777684375</v>
      </c>
      <c r="Q217" s="28" t="s">
        <v>1187</v>
      </c>
      <c r="R217" s="29" t="s">
        <v>1188</v>
      </c>
      <c r="S217" s="28" t="s">
        <v>125</v>
      </c>
      <c r="T217" s="28" t="s">
        <v>1180</v>
      </c>
      <c r="U217" s="5" t="s">
        <v>1189</v>
      </c>
      <c r="V217" s="28" t="s">
        <v>1040</v>
      </c>
      <c r="W217" s="7" t="s">
        <v>1190</v>
      </c>
      <c r="X217" s="7" t="s">
        <v>1183</v>
      </c>
      <c r="Y217" s="5" t="s">
        <v>1191</v>
      </c>
      <c r="Z217" s="5" t="s">
        <v>38</v>
      </c>
      <c r="AA217" s="6" t="s">
        <v>38</v>
      </c>
      <c r="AB217" s="6" t="s">
        <v>38</v>
      </c>
      <c r="AC217" s="6" t="s">
        <v>38</v>
      </c>
      <c r="AD217" s="6" t="s">
        <v>38</v>
      </c>
      <c r="AE217" s="6" t="s">
        <v>38</v>
      </c>
    </row>
    <row r="218">
      <c r="A218" s="28" t="s">
        <v>1192</v>
      </c>
      <c r="B218" s="6" t="s">
        <v>1193</v>
      </c>
      <c r="C218" s="6" t="s">
        <v>525</v>
      </c>
      <c r="D218" s="7" t="s">
        <v>1194</v>
      </c>
      <c r="E218" s="28" t="s">
        <v>1195</v>
      </c>
      <c r="F218" s="5" t="s">
        <v>467</v>
      </c>
      <c r="G218" s="6" t="s">
        <v>37</v>
      </c>
      <c r="H218" s="6" t="s">
        <v>38</v>
      </c>
      <c r="I218" s="6" t="s">
        <v>38</v>
      </c>
      <c r="J218" s="8" t="s">
        <v>1080</v>
      </c>
      <c r="K218" s="5" t="s">
        <v>1081</v>
      </c>
      <c r="L218" s="7" t="s">
        <v>1082</v>
      </c>
      <c r="M218" s="9">
        <v>1920</v>
      </c>
      <c r="N218" s="5" t="s">
        <v>56</v>
      </c>
      <c r="O218" s="31">
        <v>43900.1788951736</v>
      </c>
      <c r="P218" s="32">
        <v>43901.8204413194</v>
      </c>
      <c r="Q218" s="28" t="s">
        <v>38</v>
      </c>
      <c r="R218" s="29" t="s">
        <v>38</v>
      </c>
      <c r="S218" s="28" t="s">
        <v>125</v>
      </c>
      <c r="T218" s="28" t="s">
        <v>38</v>
      </c>
      <c r="U218" s="5" t="s">
        <v>38</v>
      </c>
      <c r="V218" s="28" t="s">
        <v>1196</v>
      </c>
      <c r="W218" s="7" t="s">
        <v>38</v>
      </c>
      <c r="X218" s="7" t="s">
        <v>38</v>
      </c>
      <c r="Y218" s="5" t="s">
        <v>38</v>
      </c>
      <c r="Z218" s="5" t="s">
        <v>38</v>
      </c>
      <c r="AA218" s="6" t="s">
        <v>38</v>
      </c>
      <c r="AB218" s="6" t="s">
        <v>38</v>
      </c>
      <c r="AC218" s="6" t="s">
        <v>38</v>
      </c>
      <c r="AD218" s="6" t="s">
        <v>38</v>
      </c>
      <c r="AE218" s="6" t="s">
        <v>38</v>
      </c>
    </row>
    <row r="219">
      <c r="A219" s="28" t="s">
        <v>1197</v>
      </c>
      <c r="B219" s="6" t="s">
        <v>1198</v>
      </c>
      <c r="C219" s="6" t="s">
        <v>1199</v>
      </c>
      <c r="D219" s="7" t="s">
        <v>1194</v>
      </c>
      <c r="E219" s="28" t="s">
        <v>1195</v>
      </c>
      <c r="F219" s="5" t="s">
        <v>456</v>
      </c>
      <c r="G219" s="6" t="s">
        <v>37</v>
      </c>
      <c r="H219" s="6" t="s">
        <v>1200</v>
      </c>
      <c r="I219" s="6" t="s">
        <v>517</v>
      </c>
      <c r="J219" s="8" t="s">
        <v>1080</v>
      </c>
      <c r="K219" s="5" t="s">
        <v>1081</v>
      </c>
      <c r="L219" s="7" t="s">
        <v>1082</v>
      </c>
      <c r="M219" s="9">
        <v>3730</v>
      </c>
      <c r="N219" s="5" t="s">
        <v>98</v>
      </c>
      <c r="O219" s="31">
        <v>43900.1789337963</v>
      </c>
      <c r="P219" s="32">
        <v>43901.8204415162</v>
      </c>
      <c r="Q219" s="28" t="s">
        <v>38</v>
      </c>
      <c r="R219" s="29" t="s">
        <v>38</v>
      </c>
      <c r="S219" s="28" t="s">
        <v>125</v>
      </c>
      <c r="T219" s="28" t="s">
        <v>38</v>
      </c>
      <c r="U219" s="5" t="s">
        <v>38</v>
      </c>
      <c r="V219" s="28" t="s">
        <v>1196</v>
      </c>
      <c r="W219" s="7" t="s">
        <v>38</v>
      </c>
      <c r="X219" s="7" t="s">
        <v>38</v>
      </c>
      <c r="Y219" s="5" t="s">
        <v>38</v>
      </c>
      <c r="Z219" s="5" t="s">
        <v>38</v>
      </c>
      <c r="AA219" s="6" t="s">
        <v>38</v>
      </c>
      <c r="AB219" s="6" t="s">
        <v>38</v>
      </c>
      <c r="AC219" s="6" t="s">
        <v>38</v>
      </c>
      <c r="AD219" s="6" t="s">
        <v>38</v>
      </c>
      <c r="AE219" s="6" t="s">
        <v>38</v>
      </c>
    </row>
    <row r="220">
      <c r="A220" s="28" t="s">
        <v>1201</v>
      </c>
      <c r="B220" s="6" t="s">
        <v>1202</v>
      </c>
      <c r="C220" s="6" t="s">
        <v>1203</v>
      </c>
      <c r="D220" s="7" t="s">
        <v>1204</v>
      </c>
      <c r="E220" s="28" t="s">
        <v>1205</v>
      </c>
      <c r="F220" s="5" t="s">
        <v>536</v>
      </c>
      <c r="G220" s="6" t="s">
        <v>37</v>
      </c>
      <c r="H220" s="6" t="s">
        <v>38</v>
      </c>
      <c r="I220" s="6" t="s">
        <v>38</v>
      </c>
      <c r="J220" s="8" t="s">
        <v>537</v>
      </c>
      <c r="K220" s="5" t="s">
        <v>133</v>
      </c>
      <c r="L220" s="7" t="s">
        <v>538</v>
      </c>
      <c r="M220" s="9">
        <v>44900</v>
      </c>
      <c r="N220" s="5" t="s">
        <v>539</v>
      </c>
      <c r="O220" s="31">
        <v>43900.1910364236</v>
      </c>
      <c r="P220" s="32">
        <v>43908.7681491551</v>
      </c>
      <c r="Q220" s="28" t="s">
        <v>38</v>
      </c>
      <c r="R220" s="29" t="s">
        <v>38</v>
      </c>
      <c r="S220" s="28" t="s">
        <v>141</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1206</v>
      </c>
      <c r="B221" s="6" t="s">
        <v>1207</v>
      </c>
      <c r="C221" s="6" t="s">
        <v>525</v>
      </c>
      <c r="D221" s="7" t="s">
        <v>1208</v>
      </c>
      <c r="E221" s="28" t="s">
        <v>1209</v>
      </c>
      <c r="F221" s="5" t="s">
        <v>467</v>
      </c>
      <c r="G221" s="6" t="s">
        <v>37</v>
      </c>
      <c r="H221" s="6" t="s">
        <v>38</v>
      </c>
      <c r="I221" s="6" t="s">
        <v>328</v>
      </c>
      <c r="J221" s="8" t="s">
        <v>1046</v>
      </c>
      <c r="K221" s="5" t="s">
        <v>1047</v>
      </c>
      <c r="L221" s="7" t="s">
        <v>1048</v>
      </c>
      <c r="M221" s="9">
        <v>2200</v>
      </c>
      <c r="N221" s="5" t="s">
        <v>41</v>
      </c>
      <c r="O221" s="31">
        <v>43900.1915230324</v>
      </c>
      <c r="P221" s="32">
        <v>43901.2534319097</v>
      </c>
      <c r="Q221" s="28" t="s">
        <v>38</v>
      </c>
      <c r="R221" s="29" t="s">
        <v>1210</v>
      </c>
      <c r="S221" s="28" t="s">
        <v>125</v>
      </c>
      <c r="T221" s="28" t="s">
        <v>38</v>
      </c>
      <c r="U221" s="5" t="s">
        <v>38</v>
      </c>
      <c r="V221" s="28" t="s">
        <v>1211</v>
      </c>
      <c r="W221" s="7" t="s">
        <v>38</v>
      </c>
      <c r="X221" s="7" t="s">
        <v>38</v>
      </c>
      <c r="Y221" s="5" t="s">
        <v>38</v>
      </c>
      <c r="Z221" s="5" t="s">
        <v>38</v>
      </c>
      <c r="AA221" s="6" t="s">
        <v>38</v>
      </c>
      <c r="AB221" s="6" t="s">
        <v>38</v>
      </c>
      <c r="AC221" s="6" t="s">
        <v>38</v>
      </c>
      <c r="AD221" s="6" t="s">
        <v>38</v>
      </c>
      <c r="AE221" s="6" t="s">
        <v>38</v>
      </c>
    </row>
    <row r="222">
      <c r="A222" s="28" t="s">
        <v>1212</v>
      </c>
      <c r="B222" s="6" t="s">
        <v>1213</v>
      </c>
      <c r="C222" s="6" t="s">
        <v>1214</v>
      </c>
      <c r="D222" s="7" t="s">
        <v>1215</v>
      </c>
      <c r="E222" s="28" t="s">
        <v>1216</v>
      </c>
      <c r="F222" s="5" t="s">
        <v>456</v>
      </c>
      <c r="G222" s="6" t="s">
        <v>37</v>
      </c>
      <c r="H222" s="6" t="s">
        <v>1217</v>
      </c>
      <c r="I222" s="6" t="s">
        <v>458</v>
      </c>
      <c r="J222" s="8" t="s">
        <v>473</v>
      </c>
      <c r="K222" s="5" t="s">
        <v>474</v>
      </c>
      <c r="L222" s="7" t="s">
        <v>475</v>
      </c>
      <c r="M222" s="9">
        <v>1110</v>
      </c>
      <c r="N222" s="5" t="s">
        <v>98</v>
      </c>
      <c r="O222" s="31">
        <v>43900.2198401273</v>
      </c>
      <c r="P222" s="32">
        <v>43901.8067355324</v>
      </c>
      <c r="Q222" s="28" t="s">
        <v>38</v>
      </c>
      <c r="R222" s="29" t="s">
        <v>38</v>
      </c>
      <c r="S222" s="28" t="s">
        <v>125</v>
      </c>
      <c r="T222" s="28" t="s">
        <v>38</v>
      </c>
      <c r="U222" s="5" t="s">
        <v>38</v>
      </c>
      <c r="V222" s="28" t="s">
        <v>1218</v>
      </c>
      <c r="W222" s="7" t="s">
        <v>38</v>
      </c>
      <c r="X222" s="7" t="s">
        <v>38</v>
      </c>
      <c r="Y222" s="5" t="s">
        <v>38</v>
      </c>
      <c r="Z222" s="5" t="s">
        <v>38</v>
      </c>
      <c r="AA222" s="6" t="s">
        <v>38</v>
      </c>
      <c r="AB222" s="6" t="s">
        <v>38</v>
      </c>
      <c r="AC222" s="6" t="s">
        <v>38</v>
      </c>
      <c r="AD222" s="6" t="s">
        <v>38</v>
      </c>
      <c r="AE222" s="6" t="s">
        <v>38</v>
      </c>
    </row>
    <row r="223">
      <c r="A223" s="28" t="s">
        <v>1219</v>
      </c>
      <c r="B223" s="6" t="s">
        <v>1220</v>
      </c>
      <c r="C223" s="6" t="s">
        <v>466</v>
      </c>
      <c r="D223" s="7" t="s">
        <v>1215</v>
      </c>
      <c r="E223" s="28" t="s">
        <v>1216</v>
      </c>
      <c r="F223" s="5" t="s">
        <v>467</v>
      </c>
      <c r="G223" s="6" t="s">
        <v>38</v>
      </c>
      <c r="H223" s="6" t="s">
        <v>38</v>
      </c>
      <c r="I223" s="6" t="s">
        <v>38</v>
      </c>
      <c r="J223" s="8" t="s">
        <v>473</v>
      </c>
      <c r="K223" s="5" t="s">
        <v>474</v>
      </c>
      <c r="L223" s="7" t="s">
        <v>475</v>
      </c>
      <c r="M223" s="9">
        <v>1100</v>
      </c>
      <c r="N223" s="5" t="s">
        <v>56</v>
      </c>
      <c r="O223" s="31">
        <v>43900.2213351042</v>
      </c>
      <c r="P223" s="32">
        <v>43901.8067357292</v>
      </c>
      <c r="Q223" s="28" t="s">
        <v>38</v>
      </c>
      <c r="R223" s="29" t="s">
        <v>38</v>
      </c>
      <c r="S223" s="28" t="s">
        <v>125</v>
      </c>
      <c r="T223" s="28" t="s">
        <v>38</v>
      </c>
      <c r="U223" s="5" t="s">
        <v>38</v>
      </c>
      <c r="V223" s="28" t="s">
        <v>1218</v>
      </c>
      <c r="W223" s="7" t="s">
        <v>38</v>
      </c>
      <c r="X223" s="7" t="s">
        <v>38</v>
      </c>
      <c r="Y223" s="5" t="s">
        <v>38</v>
      </c>
      <c r="Z223" s="5" t="s">
        <v>38</v>
      </c>
      <c r="AA223" s="6" t="s">
        <v>38</v>
      </c>
      <c r="AB223" s="6" t="s">
        <v>38</v>
      </c>
      <c r="AC223" s="6" t="s">
        <v>38</v>
      </c>
      <c r="AD223" s="6" t="s">
        <v>38</v>
      </c>
      <c r="AE223" s="6" t="s">
        <v>38</v>
      </c>
    </row>
    <row r="224">
      <c r="A224" s="28" t="s">
        <v>1221</v>
      </c>
      <c r="B224" s="6" t="s">
        <v>1222</v>
      </c>
      <c r="C224" s="6" t="s">
        <v>525</v>
      </c>
      <c r="D224" s="7" t="s">
        <v>1223</v>
      </c>
      <c r="E224" s="28" t="s">
        <v>1224</v>
      </c>
      <c r="F224" s="5" t="s">
        <v>467</v>
      </c>
      <c r="G224" s="6" t="s">
        <v>37</v>
      </c>
      <c r="H224" s="6" t="s">
        <v>38</v>
      </c>
      <c r="I224" s="6" t="s">
        <v>38</v>
      </c>
      <c r="J224" s="8" t="s">
        <v>1068</v>
      </c>
      <c r="K224" s="5" t="s">
        <v>1069</v>
      </c>
      <c r="L224" s="7" t="s">
        <v>1070</v>
      </c>
      <c r="M224" s="9">
        <v>1900</v>
      </c>
      <c r="N224" s="5" t="s">
        <v>41</v>
      </c>
      <c r="O224" s="31">
        <v>43900.2516631597</v>
      </c>
      <c r="P224" s="32">
        <v>43908.7681493403</v>
      </c>
      <c r="Q224" s="28" t="s">
        <v>38</v>
      </c>
      <c r="R224" s="29" t="s">
        <v>1225</v>
      </c>
      <c r="S224" s="28" t="s">
        <v>125</v>
      </c>
      <c r="T224" s="28" t="s">
        <v>38</v>
      </c>
      <c r="U224" s="5" t="s">
        <v>38</v>
      </c>
      <c r="V224" s="28" t="s">
        <v>1226</v>
      </c>
      <c r="W224" s="7" t="s">
        <v>38</v>
      </c>
      <c r="X224" s="7" t="s">
        <v>38</v>
      </c>
      <c r="Y224" s="5" t="s">
        <v>38</v>
      </c>
      <c r="Z224" s="5" t="s">
        <v>38</v>
      </c>
      <c r="AA224" s="6" t="s">
        <v>38</v>
      </c>
      <c r="AB224" s="6" t="s">
        <v>38</v>
      </c>
      <c r="AC224" s="6" t="s">
        <v>38</v>
      </c>
      <c r="AD224" s="6" t="s">
        <v>38</v>
      </c>
      <c r="AE224" s="6" t="s">
        <v>38</v>
      </c>
    </row>
    <row r="225">
      <c r="A225" s="28" t="s">
        <v>1227</v>
      </c>
      <c r="B225" s="6" t="s">
        <v>1228</v>
      </c>
      <c r="C225" s="6" t="s">
        <v>1229</v>
      </c>
      <c r="D225" s="7" t="s">
        <v>880</v>
      </c>
      <c r="E225" s="28" t="s">
        <v>881</v>
      </c>
      <c r="F225" s="5" t="s">
        <v>59</v>
      </c>
      <c r="G225" s="6" t="s">
        <v>724</v>
      </c>
      <c r="H225" s="6" t="s">
        <v>38</v>
      </c>
      <c r="I225" s="6" t="s">
        <v>38</v>
      </c>
      <c r="J225" s="8" t="s">
        <v>755</v>
      </c>
      <c r="K225" s="5" t="s">
        <v>756</v>
      </c>
      <c r="L225" s="7" t="s">
        <v>757</v>
      </c>
      <c r="M225" s="9">
        <v>2240</v>
      </c>
      <c r="N225" s="5" t="s">
        <v>539</v>
      </c>
      <c r="O225" s="31">
        <v>43900.2700865393</v>
      </c>
      <c r="P225" s="32">
        <v>43901.3819315972</v>
      </c>
      <c r="Q225" s="28" t="s">
        <v>38</v>
      </c>
      <c r="R225" s="29" t="s">
        <v>38</v>
      </c>
      <c r="S225" s="28" t="s">
        <v>125</v>
      </c>
      <c r="T225" s="28" t="s">
        <v>1230</v>
      </c>
      <c r="U225" s="5" t="s">
        <v>38</v>
      </c>
      <c r="V225" s="28" t="s">
        <v>758</v>
      </c>
      <c r="W225" s="7" t="s">
        <v>38</v>
      </c>
      <c r="X225" s="7" t="s">
        <v>38</v>
      </c>
      <c r="Y225" s="5" t="s">
        <v>38</v>
      </c>
      <c r="Z225" s="5" t="s">
        <v>38</v>
      </c>
      <c r="AA225" s="6" t="s">
        <v>38</v>
      </c>
      <c r="AB225" s="6" t="s">
        <v>38</v>
      </c>
      <c r="AC225" s="6" t="s">
        <v>38</v>
      </c>
      <c r="AD225" s="6" t="s">
        <v>38</v>
      </c>
      <c r="AE225" s="6" t="s">
        <v>38</v>
      </c>
    </row>
    <row r="226">
      <c r="A226" s="28" t="s">
        <v>1231</v>
      </c>
      <c r="B226" s="6" t="s">
        <v>1232</v>
      </c>
      <c r="C226" s="6" t="s">
        <v>1233</v>
      </c>
      <c r="D226" s="7" t="s">
        <v>1234</v>
      </c>
      <c r="E226" s="28" t="s">
        <v>1235</v>
      </c>
      <c r="F226" s="5" t="s">
        <v>59</v>
      </c>
      <c r="G226" s="6" t="s">
        <v>38</v>
      </c>
      <c r="H226" s="6" t="s">
        <v>38</v>
      </c>
      <c r="I226" s="6" t="s">
        <v>38</v>
      </c>
      <c r="J226" s="8" t="s">
        <v>552</v>
      </c>
      <c r="K226" s="5" t="s">
        <v>553</v>
      </c>
      <c r="L226" s="7" t="s">
        <v>554</v>
      </c>
      <c r="M226" s="9">
        <v>3430</v>
      </c>
      <c r="N226" s="5" t="s">
        <v>56</v>
      </c>
      <c r="O226" s="31">
        <v>43900.2876462616</v>
      </c>
      <c r="P226" s="32">
        <v>43901.7353768519</v>
      </c>
      <c r="Q226" s="28" t="s">
        <v>38</v>
      </c>
      <c r="R226" s="29" t="s">
        <v>38</v>
      </c>
      <c r="S226" s="28" t="s">
        <v>125</v>
      </c>
      <c r="T226" s="28" t="s">
        <v>38</v>
      </c>
      <c r="U226" s="5" t="s">
        <v>38</v>
      </c>
      <c r="V226" s="28" t="s">
        <v>555</v>
      </c>
      <c r="W226" s="7" t="s">
        <v>38</v>
      </c>
      <c r="X226" s="7" t="s">
        <v>38</v>
      </c>
      <c r="Y226" s="5" t="s">
        <v>38</v>
      </c>
      <c r="Z226" s="5" t="s">
        <v>38</v>
      </c>
      <c r="AA226" s="6" t="s">
        <v>38</v>
      </c>
      <c r="AB226" s="6" t="s">
        <v>38</v>
      </c>
      <c r="AC226" s="6" t="s">
        <v>38</v>
      </c>
      <c r="AD226" s="6" t="s">
        <v>38</v>
      </c>
      <c r="AE226" s="6" t="s">
        <v>38</v>
      </c>
    </row>
    <row r="227">
      <c r="A227" s="28" t="s">
        <v>1236</v>
      </c>
      <c r="B227" s="6" t="s">
        <v>1237</v>
      </c>
      <c r="C227" s="6" t="s">
        <v>1233</v>
      </c>
      <c r="D227" s="7" t="s">
        <v>1234</v>
      </c>
      <c r="E227" s="28" t="s">
        <v>1235</v>
      </c>
      <c r="F227" s="5" t="s">
        <v>59</v>
      </c>
      <c r="G227" s="6" t="s">
        <v>38</v>
      </c>
      <c r="H227" s="6" t="s">
        <v>38</v>
      </c>
      <c r="I227" s="6" t="s">
        <v>38</v>
      </c>
      <c r="J227" s="8" t="s">
        <v>1238</v>
      </c>
      <c r="K227" s="5" t="s">
        <v>1239</v>
      </c>
      <c r="L227" s="7" t="s">
        <v>1240</v>
      </c>
      <c r="M227" s="9">
        <v>2260</v>
      </c>
      <c r="N227" s="5" t="s">
        <v>56</v>
      </c>
      <c r="O227" s="31">
        <v>43900.2876506134</v>
      </c>
      <c r="P227" s="32">
        <v>43901.7353763079</v>
      </c>
      <c r="Q227" s="28" t="s">
        <v>38</v>
      </c>
      <c r="R227" s="29" t="s">
        <v>38</v>
      </c>
      <c r="S227" s="28" t="s">
        <v>125</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1241</v>
      </c>
      <c r="B228" s="6" t="s">
        <v>1242</v>
      </c>
      <c r="C228" s="6" t="s">
        <v>1233</v>
      </c>
      <c r="D228" s="7" t="s">
        <v>1234</v>
      </c>
      <c r="E228" s="28" t="s">
        <v>1235</v>
      </c>
      <c r="F228" s="5" t="s">
        <v>59</v>
      </c>
      <c r="G228" s="6" t="s">
        <v>38</v>
      </c>
      <c r="H228" s="6" t="s">
        <v>38</v>
      </c>
      <c r="I228" s="6" t="s">
        <v>38</v>
      </c>
      <c r="J228" s="8" t="s">
        <v>537</v>
      </c>
      <c r="K228" s="5" t="s">
        <v>133</v>
      </c>
      <c r="L228" s="7" t="s">
        <v>538</v>
      </c>
      <c r="M228" s="9">
        <v>140</v>
      </c>
      <c r="N228" s="5" t="s">
        <v>56</v>
      </c>
      <c r="O228" s="31">
        <v>43900.2876511574</v>
      </c>
      <c r="P228" s="32">
        <v>43901.7353767014</v>
      </c>
      <c r="Q228" s="28" t="s">
        <v>38</v>
      </c>
      <c r="R228" s="29" t="s">
        <v>38</v>
      </c>
      <c r="S228" s="28" t="s">
        <v>141</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1243</v>
      </c>
      <c r="B229" s="6" t="s">
        <v>1244</v>
      </c>
      <c r="C229" s="6" t="s">
        <v>1245</v>
      </c>
      <c r="D229" s="7" t="s">
        <v>1246</v>
      </c>
      <c r="E229" s="28" t="s">
        <v>1247</v>
      </c>
      <c r="F229" s="5" t="s">
        <v>456</v>
      </c>
      <c r="G229" s="6" t="s">
        <v>38</v>
      </c>
      <c r="H229" s="6" t="s">
        <v>1248</v>
      </c>
      <c r="I229" s="6" t="s">
        <v>458</v>
      </c>
      <c r="J229" s="8" t="s">
        <v>473</v>
      </c>
      <c r="K229" s="5" t="s">
        <v>474</v>
      </c>
      <c r="L229" s="7" t="s">
        <v>475</v>
      </c>
      <c r="M229" s="9">
        <v>1610</v>
      </c>
      <c r="N229" s="5" t="s">
        <v>98</v>
      </c>
      <c r="O229" s="31">
        <v>43900.3153785532</v>
      </c>
      <c r="P229" s="32">
        <v>43901.3871340625</v>
      </c>
      <c r="Q229" s="28" t="s">
        <v>38</v>
      </c>
      <c r="R229" s="29" t="s">
        <v>38</v>
      </c>
      <c r="S229" s="28" t="s">
        <v>125</v>
      </c>
      <c r="T229" s="28" t="s">
        <v>38</v>
      </c>
      <c r="U229" s="5" t="s">
        <v>38</v>
      </c>
      <c r="V229" s="28" t="s">
        <v>1249</v>
      </c>
      <c r="W229" s="7" t="s">
        <v>38</v>
      </c>
      <c r="X229" s="7" t="s">
        <v>38</v>
      </c>
      <c r="Y229" s="5" t="s">
        <v>38</v>
      </c>
      <c r="Z229" s="5" t="s">
        <v>38</v>
      </c>
      <c r="AA229" s="6" t="s">
        <v>38</v>
      </c>
      <c r="AB229" s="6" t="s">
        <v>38</v>
      </c>
      <c r="AC229" s="6" t="s">
        <v>38</v>
      </c>
      <c r="AD229" s="6" t="s">
        <v>38</v>
      </c>
      <c r="AE229" s="6" t="s">
        <v>38</v>
      </c>
    </row>
    <row r="230">
      <c r="A230" s="28" t="s">
        <v>1250</v>
      </c>
      <c r="B230" s="6" t="s">
        <v>1251</v>
      </c>
      <c r="C230" s="6" t="s">
        <v>466</v>
      </c>
      <c r="D230" s="7" t="s">
        <v>1246</v>
      </c>
      <c r="E230" s="28" t="s">
        <v>1247</v>
      </c>
      <c r="F230" s="5" t="s">
        <v>467</v>
      </c>
      <c r="G230" s="6" t="s">
        <v>38</v>
      </c>
      <c r="H230" s="6" t="s">
        <v>38</v>
      </c>
      <c r="I230" s="6" t="s">
        <v>38</v>
      </c>
      <c r="J230" s="8" t="s">
        <v>473</v>
      </c>
      <c r="K230" s="5" t="s">
        <v>474</v>
      </c>
      <c r="L230" s="7" t="s">
        <v>475</v>
      </c>
      <c r="M230" s="9">
        <v>1600</v>
      </c>
      <c r="N230" s="5" t="s">
        <v>56</v>
      </c>
      <c r="O230" s="31">
        <v>43900.3181173958</v>
      </c>
      <c r="P230" s="32">
        <v>43901.3871342593</v>
      </c>
      <c r="Q230" s="28" t="s">
        <v>38</v>
      </c>
      <c r="R230" s="29" t="s">
        <v>38</v>
      </c>
      <c r="S230" s="28" t="s">
        <v>125</v>
      </c>
      <c r="T230" s="28" t="s">
        <v>38</v>
      </c>
      <c r="U230" s="5" t="s">
        <v>38</v>
      </c>
      <c r="V230" s="28" t="s">
        <v>1249</v>
      </c>
      <c r="W230" s="7" t="s">
        <v>38</v>
      </c>
      <c r="X230" s="7" t="s">
        <v>38</v>
      </c>
      <c r="Y230" s="5" t="s">
        <v>38</v>
      </c>
      <c r="Z230" s="5" t="s">
        <v>38</v>
      </c>
      <c r="AA230" s="6" t="s">
        <v>38</v>
      </c>
      <c r="AB230" s="6" t="s">
        <v>38</v>
      </c>
      <c r="AC230" s="6" t="s">
        <v>38</v>
      </c>
      <c r="AD230" s="6" t="s">
        <v>38</v>
      </c>
      <c r="AE230" s="6" t="s">
        <v>38</v>
      </c>
    </row>
    <row r="231">
      <c r="A231" s="28" t="s">
        <v>1252</v>
      </c>
      <c r="B231" s="6" t="s">
        <v>1253</v>
      </c>
      <c r="C231" s="6" t="s">
        <v>466</v>
      </c>
      <c r="D231" s="7" t="s">
        <v>1254</v>
      </c>
      <c r="E231" s="28" t="s">
        <v>1255</v>
      </c>
      <c r="F231" s="5" t="s">
        <v>467</v>
      </c>
      <c r="G231" s="6" t="s">
        <v>37</v>
      </c>
      <c r="H231" s="6" t="s">
        <v>1256</v>
      </c>
      <c r="I231" s="6" t="s">
        <v>38</v>
      </c>
      <c r="J231" s="8" t="s">
        <v>459</v>
      </c>
      <c r="K231" s="5" t="s">
        <v>460</v>
      </c>
      <c r="L231" s="7" t="s">
        <v>461</v>
      </c>
      <c r="M231" s="9">
        <v>200</v>
      </c>
      <c r="N231" s="5" t="s">
        <v>56</v>
      </c>
      <c r="O231" s="31">
        <v>43900.3204861111</v>
      </c>
      <c r="P231" s="32">
        <v>43901.6295849537</v>
      </c>
      <c r="Q231" s="28" t="s">
        <v>38</v>
      </c>
      <c r="R231" s="29" t="s">
        <v>38</v>
      </c>
      <c r="S231" s="28" t="s">
        <v>125</v>
      </c>
      <c r="T231" s="28" t="s">
        <v>38</v>
      </c>
      <c r="U231" s="5" t="s">
        <v>38</v>
      </c>
      <c r="V231" s="28" t="s">
        <v>1257</v>
      </c>
      <c r="W231" s="7" t="s">
        <v>38</v>
      </c>
      <c r="X231" s="7" t="s">
        <v>38</v>
      </c>
      <c r="Y231" s="5" t="s">
        <v>38</v>
      </c>
      <c r="Z231" s="5" t="s">
        <v>38</v>
      </c>
      <c r="AA231" s="6" t="s">
        <v>38</v>
      </c>
      <c r="AB231" s="6" t="s">
        <v>38</v>
      </c>
      <c r="AC231" s="6" t="s">
        <v>38</v>
      </c>
      <c r="AD231" s="6" t="s">
        <v>38</v>
      </c>
      <c r="AE231" s="6" t="s">
        <v>38</v>
      </c>
    </row>
    <row r="232">
      <c r="A232" s="28" t="s">
        <v>1258</v>
      </c>
      <c r="B232" s="6" t="s">
        <v>1259</v>
      </c>
      <c r="C232" s="6" t="s">
        <v>971</v>
      </c>
      <c r="D232" s="7" t="s">
        <v>1254</v>
      </c>
      <c r="E232" s="28" t="s">
        <v>1255</v>
      </c>
      <c r="F232" s="5" t="s">
        <v>456</v>
      </c>
      <c r="G232" s="6" t="s">
        <v>37</v>
      </c>
      <c r="H232" s="6" t="s">
        <v>1260</v>
      </c>
      <c r="I232" s="6" t="s">
        <v>458</v>
      </c>
      <c r="J232" s="8" t="s">
        <v>459</v>
      </c>
      <c r="K232" s="5" t="s">
        <v>460</v>
      </c>
      <c r="L232" s="7" t="s">
        <v>461</v>
      </c>
      <c r="M232" s="9">
        <v>210</v>
      </c>
      <c r="N232" s="5" t="s">
        <v>98</v>
      </c>
      <c r="O232" s="31">
        <v>43900.3204861111</v>
      </c>
      <c r="P232" s="32">
        <v>43901.6295851042</v>
      </c>
      <c r="Q232" s="28" t="s">
        <v>38</v>
      </c>
      <c r="R232" s="29" t="s">
        <v>38</v>
      </c>
      <c r="S232" s="28" t="s">
        <v>125</v>
      </c>
      <c r="T232" s="28" t="s">
        <v>38</v>
      </c>
      <c r="U232" s="5" t="s">
        <v>38</v>
      </c>
      <c r="V232" s="28" t="s">
        <v>1257</v>
      </c>
      <c r="W232" s="7" t="s">
        <v>38</v>
      </c>
      <c r="X232" s="7" t="s">
        <v>38</v>
      </c>
      <c r="Y232" s="5" t="s">
        <v>38</v>
      </c>
      <c r="Z232" s="5" t="s">
        <v>38</v>
      </c>
      <c r="AA232" s="6" t="s">
        <v>38</v>
      </c>
      <c r="AB232" s="6" t="s">
        <v>38</v>
      </c>
      <c r="AC232" s="6" t="s">
        <v>38</v>
      </c>
      <c r="AD232" s="6" t="s">
        <v>38</v>
      </c>
      <c r="AE232" s="6" t="s">
        <v>38</v>
      </c>
    </row>
    <row r="233">
      <c r="A233" s="28" t="s">
        <v>1261</v>
      </c>
      <c r="B233" s="6" t="s">
        <v>1262</v>
      </c>
      <c r="C233" s="6" t="s">
        <v>1263</v>
      </c>
      <c r="D233" s="7" t="s">
        <v>1264</v>
      </c>
      <c r="E233" s="28" t="s">
        <v>1265</v>
      </c>
      <c r="F233" s="5" t="s">
        <v>59</v>
      </c>
      <c r="G233" s="6" t="s">
        <v>60</v>
      </c>
      <c r="H233" s="6" t="s">
        <v>1266</v>
      </c>
      <c r="I233" s="6" t="s">
        <v>38</v>
      </c>
      <c r="J233" s="8" t="s">
        <v>272</v>
      </c>
      <c r="K233" s="5" t="s">
        <v>273</v>
      </c>
      <c r="L233" s="7" t="s">
        <v>274</v>
      </c>
      <c r="M233" s="9">
        <v>3250</v>
      </c>
      <c r="N233" s="5" t="s">
        <v>539</v>
      </c>
      <c r="O233" s="31">
        <v>43900.3266327546</v>
      </c>
      <c r="P233" s="32">
        <v>43908.7681493403</v>
      </c>
      <c r="Q233" s="28" t="s">
        <v>38</v>
      </c>
      <c r="R233" s="29" t="s">
        <v>38</v>
      </c>
      <c r="S233" s="28" t="s">
        <v>125</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1267</v>
      </c>
      <c r="B234" s="6" t="s">
        <v>1268</v>
      </c>
      <c r="C234" s="6" t="s">
        <v>466</v>
      </c>
      <c r="D234" s="7" t="s">
        <v>1264</v>
      </c>
      <c r="E234" s="28" t="s">
        <v>1265</v>
      </c>
      <c r="F234" s="5" t="s">
        <v>467</v>
      </c>
      <c r="G234" s="6" t="s">
        <v>37</v>
      </c>
      <c r="H234" s="6" t="s">
        <v>38</v>
      </c>
      <c r="I234" s="6" t="s">
        <v>1269</v>
      </c>
      <c r="J234" s="8" t="s">
        <v>1270</v>
      </c>
      <c r="K234" s="5" t="s">
        <v>1271</v>
      </c>
      <c r="L234" s="7" t="s">
        <v>1272</v>
      </c>
      <c r="M234" s="9">
        <v>2330</v>
      </c>
      <c r="N234" s="5" t="s">
        <v>56</v>
      </c>
      <c r="O234" s="31">
        <v>43900.3266332986</v>
      </c>
      <c r="P234" s="32">
        <v>43908.7681493403</v>
      </c>
      <c r="Q234" s="28" t="s">
        <v>38</v>
      </c>
      <c r="R234" s="29" t="s">
        <v>38</v>
      </c>
      <c r="S234" s="28" t="s">
        <v>125</v>
      </c>
      <c r="T234" s="28" t="s">
        <v>38</v>
      </c>
      <c r="U234" s="5" t="s">
        <v>38</v>
      </c>
      <c r="V234" s="28" t="s">
        <v>1273</v>
      </c>
      <c r="W234" s="7" t="s">
        <v>38</v>
      </c>
      <c r="X234" s="7" t="s">
        <v>38</v>
      </c>
      <c r="Y234" s="5" t="s">
        <v>38</v>
      </c>
      <c r="Z234" s="5" t="s">
        <v>38</v>
      </c>
      <c r="AA234" s="6" t="s">
        <v>38</v>
      </c>
      <c r="AB234" s="6" t="s">
        <v>38</v>
      </c>
      <c r="AC234" s="6" t="s">
        <v>38</v>
      </c>
      <c r="AD234" s="6" t="s">
        <v>38</v>
      </c>
      <c r="AE234" s="6" t="s">
        <v>38</v>
      </c>
    </row>
    <row r="235">
      <c r="A235" s="28" t="s">
        <v>1274</v>
      </c>
      <c r="B235" s="6" t="s">
        <v>1275</v>
      </c>
      <c r="C235" s="6" t="s">
        <v>1276</v>
      </c>
      <c r="D235" s="7" t="s">
        <v>1264</v>
      </c>
      <c r="E235" s="28" t="s">
        <v>1265</v>
      </c>
      <c r="F235" s="5" t="s">
        <v>456</v>
      </c>
      <c r="G235" s="6" t="s">
        <v>37</v>
      </c>
      <c r="H235" s="6" t="s">
        <v>1277</v>
      </c>
      <c r="I235" s="6" t="s">
        <v>458</v>
      </c>
      <c r="J235" s="8" t="s">
        <v>1270</v>
      </c>
      <c r="K235" s="5" t="s">
        <v>1271</v>
      </c>
      <c r="L235" s="7" t="s">
        <v>1272</v>
      </c>
      <c r="M235" s="9">
        <v>2340</v>
      </c>
      <c r="N235" s="5" t="s">
        <v>98</v>
      </c>
      <c r="O235" s="31">
        <v>43900.3266336806</v>
      </c>
      <c r="P235" s="32">
        <v>43908.7681495023</v>
      </c>
      <c r="Q235" s="28" t="s">
        <v>38</v>
      </c>
      <c r="R235" s="29" t="s">
        <v>38</v>
      </c>
      <c r="S235" s="28" t="s">
        <v>125</v>
      </c>
      <c r="T235" s="28" t="s">
        <v>38</v>
      </c>
      <c r="U235" s="5" t="s">
        <v>38</v>
      </c>
      <c r="V235" s="28" t="s">
        <v>1273</v>
      </c>
      <c r="W235" s="7" t="s">
        <v>38</v>
      </c>
      <c r="X235" s="7" t="s">
        <v>38</v>
      </c>
      <c r="Y235" s="5" t="s">
        <v>38</v>
      </c>
      <c r="Z235" s="5" t="s">
        <v>38</v>
      </c>
      <c r="AA235" s="6" t="s">
        <v>38</v>
      </c>
      <c r="AB235" s="6" t="s">
        <v>38</v>
      </c>
      <c r="AC235" s="6" t="s">
        <v>38</v>
      </c>
      <c r="AD235" s="6" t="s">
        <v>38</v>
      </c>
      <c r="AE235" s="6" t="s">
        <v>38</v>
      </c>
    </row>
    <row r="236">
      <c r="A236" s="28" t="s">
        <v>1278</v>
      </c>
      <c r="B236" s="6" t="s">
        <v>1279</v>
      </c>
      <c r="C236" s="6" t="s">
        <v>366</v>
      </c>
      <c r="D236" s="7" t="s">
        <v>1280</v>
      </c>
      <c r="E236" s="28" t="s">
        <v>1281</v>
      </c>
      <c r="F236" s="5" t="s">
        <v>467</v>
      </c>
      <c r="G236" s="6" t="s">
        <v>37</v>
      </c>
      <c r="H236" s="6" t="s">
        <v>1282</v>
      </c>
      <c r="I236" s="6" t="s">
        <v>38</v>
      </c>
      <c r="J236" s="8" t="s">
        <v>1283</v>
      </c>
      <c r="K236" s="5" t="s">
        <v>1284</v>
      </c>
      <c r="L236" s="7" t="s">
        <v>1285</v>
      </c>
      <c r="M236" s="9">
        <v>2350</v>
      </c>
      <c r="N236" s="5" t="s">
        <v>56</v>
      </c>
      <c r="O236" s="31">
        <v>43900.3371606134</v>
      </c>
      <c r="P236" s="32">
        <v>43901.3580072569</v>
      </c>
      <c r="Q236" s="28" t="s">
        <v>38</v>
      </c>
      <c r="R236" s="29" t="s">
        <v>38</v>
      </c>
      <c r="S236" s="28" t="s">
        <v>298</v>
      </c>
      <c r="T236" s="28" t="s">
        <v>38</v>
      </c>
      <c r="U236" s="5" t="s">
        <v>38</v>
      </c>
      <c r="V236" s="28" t="s">
        <v>1286</v>
      </c>
      <c r="W236" s="7" t="s">
        <v>38</v>
      </c>
      <c r="X236" s="7" t="s">
        <v>38</v>
      </c>
      <c r="Y236" s="5" t="s">
        <v>38</v>
      </c>
      <c r="Z236" s="5" t="s">
        <v>38</v>
      </c>
      <c r="AA236" s="6" t="s">
        <v>38</v>
      </c>
      <c r="AB236" s="6" t="s">
        <v>38</v>
      </c>
      <c r="AC236" s="6" t="s">
        <v>38</v>
      </c>
      <c r="AD236" s="6" t="s">
        <v>38</v>
      </c>
      <c r="AE236" s="6" t="s">
        <v>38</v>
      </c>
    </row>
    <row r="237">
      <c r="A237" s="28" t="s">
        <v>1287</v>
      </c>
      <c r="B237" s="6" t="s">
        <v>1288</v>
      </c>
      <c r="C237" s="6" t="s">
        <v>1289</v>
      </c>
      <c r="D237" s="7" t="s">
        <v>1280</v>
      </c>
      <c r="E237" s="28" t="s">
        <v>1281</v>
      </c>
      <c r="F237" s="5" t="s">
        <v>456</v>
      </c>
      <c r="G237" s="6" t="s">
        <v>37</v>
      </c>
      <c r="H237" s="6" t="s">
        <v>1290</v>
      </c>
      <c r="I237" s="6" t="s">
        <v>517</v>
      </c>
      <c r="J237" s="8" t="s">
        <v>1074</v>
      </c>
      <c r="K237" s="5" t="s">
        <v>1075</v>
      </c>
      <c r="L237" s="7" t="s">
        <v>1076</v>
      </c>
      <c r="M237" s="9">
        <v>3720</v>
      </c>
      <c r="N237" s="5" t="s">
        <v>41</v>
      </c>
      <c r="O237" s="31">
        <v>43900.3371636574</v>
      </c>
      <c r="P237" s="32">
        <v>43901.8672236921</v>
      </c>
      <c r="Q237" s="28" t="s">
        <v>38</v>
      </c>
      <c r="R237" s="29" t="s">
        <v>1291</v>
      </c>
      <c r="S237" s="28" t="s">
        <v>125</v>
      </c>
      <c r="T237" s="28" t="s">
        <v>38</v>
      </c>
      <c r="U237" s="5" t="s">
        <v>38</v>
      </c>
      <c r="V237" s="28" t="s">
        <v>1292</v>
      </c>
      <c r="W237" s="7" t="s">
        <v>38</v>
      </c>
      <c r="X237" s="7" t="s">
        <v>38</v>
      </c>
      <c r="Y237" s="5" t="s">
        <v>38</v>
      </c>
      <c r="Z237" s="5" t="s">
        <v>38</v>
      </c>
      <c r="AA237" s="6" t="s">
        <v>38</v>
      </c>
      <c r="AB237" s="6" t="s">
        <v>38</v>
      </c>
      <c r="AC237" s="6" t="s">
        <v>38</v>
      </c>
      <c r="AD237" s="6" t="s">
        <v>38</v>
      </c>
      <c r="AE237" s="6" t="s">
        <v>38</v>
      </c>
    </row>
    <row r="238">
      <c r="A238" s="28" t="s">
        <v>1293</v>
      </c>
      <c r="B238" s="6" t="s">
        <v>1294</v>
      </c>
      <c r="C238" s="6" t="s">
        <v>525</v>
      </c>
      <c r="D238" s="7" t="s">
        <v>1280</v>
      </c>
      <c r="E238" s="28" t="s">
        <v>1281</v>
      </c>
      <c r="F238" s="5" t="s">
        <v>467</v>
      </c>
      <c r="G238" s="6" t="s">
        <v>37</v>
      </c>
      <c r="H238" s="6" t="s">
        <v>38</v>
      </c>
      <c r="I238" s="6" t="s">
        <v>328</v>
      </c>
      <c r="J238" s="8" t="s">
        <v>1074</v>
      </c>
      <c r="K238" s="5" t="s">
        <v>1075</v>
      </c>
      <c r="L238" s="7" t="s">
        <v>1076</v>
      </c>
      <c r="M238" s="9">
        <v>1910</v>
      </c>
      <c r="N238" s="5" t="s">
        <v>56</v>
      </c>
      <c r="O238" s="31">
        <v>43900.3371640394</v>
      </c>
      <c r="P238" s="32">
        <v>43901.8956944444</v>
      </c>
      <c r="Q238" s="28" t="s">
        <v>38</v>
      </c>
      <c r="R238" s="29" t="s">
        <v>38</v>
      </c>
      <c r="S238" s="28" t="s">
        <v>125</v>
      </c>
      <c r="T238" s="28" t="s">
        <v>38</v>
      </c>
      <c r="U238" s="5" t="s">
        <v>38</v>
      </c>
      <c r="V238" s="28" t="s">
        <v>1292</v>
      </c>
      <c r="W238" s="7" t="s">
        <v>38</v>
      </c>
      <c r="X238" s="7" t="s">
        <v>38</v>
      </c>
      <c r="Y238" s="5" t="s">
        <v>38</v>
      </c>
      <c r="Z238" s="5" t="s">
        <v>38</v>
      </c>
      <c r="AA238" s="6" t="s">
        <v>38</v>
      </c>
      <c r="AB238" s="6" t="s">
        <v>38</v>
      </c>
      <c r="AC238" s="6" t="s">
        <v>38</v>
      </c>
      <c r="AD238" s="6" t="s">
        <v>38</v>
      </c>
      <c r="AE238" s="6" t="s">
        <v>38</v>
      </c>
    </row>
    <row r="239">
      <c r="A239" s="28" t="s">
        <v>1295</v>
      </c>
      <c r="B239" s="6" t="s">
        <v>1296</v>
      </c>
      <c r="C239" s="6" t="s">
        <v>1289</v>
      </c>
      <c r="D239" s="7" t="s">
        <v>1280</v>
      </c>
      <c r="E239" s="28" t="s">
        <v>1281</v>
      </c>
      <c r="F239" s="5" t="s">
        <v>456</v>
      </c>
      <c r="G239" s="6" t="s">
        <v>37</v>
      </c>
      <c r="H239" s="6" t="s">
        <v>1297</v>
      </c>
      <c r="I239" s="6" t="s">
        <v>458</v>
      </c>
      <c r="J239" s="8" t="s">
        <v>473</v>
      </c>
      <c r="K239" s="5" t="s">
        <v>474</v>
      </c>
      <c r="L239" s="7" t="s">
        <v>475</v>
      </c>
      <c r="M239" s="9">
        <v>310</v>
      </c>
      <c r="N239" s="5" t="s">
        <v>98</v>
      </c>
      <c r="O239" s="31">
        <v>43900.3371642014</v>
      </c>
      <c r="P239" s="32">
        <v>43901.6545131944</v>
      </c>
      <c r="Q239" s="28" t="s">
        <v>38</v>
      </c>
      <c r="R239" s="29" t="s">
        <v>1298</v>
      </c>
      <c r="S239" s="28" t="s">
        <v>125</v>
      </c>
      <c r="T239" s="28" t="s">
        <v>38</v>
      </c>
      <c r="U239" s="5" t="s">
        <v>38</v>
      </c>
      <c r="V239" s="28" t="s">
        <v>1299</v>
      </c>
      <c r="W239" s="7" t="s">
        <v>38</v>
      </c>
      <c r="X239" s="7" t="s">
        <v>38</v>
      </c>
      <c r="Y239" s="5" t="s">
        <v>38</v>
      </c>
      <c r="Z239" s="5" t="s">
        <v>38</v>
      </c>
      <c r="AA239" s="6" t="s">
        <v>38</v>
      </c>
      <c r="AB239" s="6" t="s">
        <v>38</v>
      </c>
      <c r="AC239" s="6" t="s">
        <v>38</v>
      </c>
      <c r="AD239" s="6" t="s">
        <v>38</v>
      </c>
      <c r="AE239" s="6" t="s">
        <v>38</v>
      </c>
    </row>
    <row r="240">
      <c r="A240" s="28" t="s">
        <v>1300</v>
      </c>
      <c r="B240" s="6" t="s">
        <v>1301</v>
      </c>
      <c r="C240" s="6" t="s">
        <v>466</v>
      </c>
      <c r="D240" s="7" t="s">
        <v>1280</v>
      </c>
      <c r="E240" s="28" t="s">
        <v>1281</v>
      </c>
      <c r="F240" s="5" t="s">
        <v>467</v>
      </c>
      <c r="G240" s="6" t="s">
        <v>37</v>
      </c>
      <c r="H240" s="6" t="s">
        <v>1302</v>
      </c>
      <c r="I240" s="6" t="s">
        <v>38</v>
      </c>
      <c r="J240" s="8" t="s">
        <v>473</v>
      </c>
      <c r="K240" s="5" t="s">
        <v>474</v>
      </c>
      <c r="L240" s="7" t="s">
        <v>475</v>
      </c>
      <c r="M240" s="9">
        <v>300</v>
      </c>
      <c r="N240" s="5" t="s">
        <v>56</v>
      </c>
      <c r="O240" s="31">
        <v>43900.3371642014</v>
      </c>
      <c r="P240" s="32">
        <v>43901.6545135417</v>
      </c>
      <c r="Q240" s="28" t="s">
        <v>38</v>
      </c>
      <c r="R240" s="29" t="s">
        <v>38</v>
      </c>
      <c r="S240" s="28" t="s">
        <v>125</v>
      </c>
      <c r="T240" s="28" t="s">
        <v>38</v>
      </c>
      <c r="U240" s="5" t="s">
        <v>38</v>
      </c>
      <c r="V240" s="28" t="s">
        <v>1299</v>
      </c>
      <c r="W240" s="7" t="s">
        <v>38</v>
      </c>
      <c r="X240" s="7" t="s">
        <v>38</v>
      </c>
      <c r="Y240" s="5" t="s">
        <v>38</v>
      </c>
      <c r="Z240" s="5" t="s">
        <v>38</v>
      </c>
      <c r="AA240" s="6" t="s">
        <v>38</v>
      </c>
      <c r="AB240" s="6" t="s">
        <v>38</v>
      </c>
      <c r="AC240" s="6" t="s">
        <v>38</v>
      </c>
      <c r="AD240" s="6" t="s">
        <v>38</v>
      </c>
      <c r="AE240" s="6" t="s">
        <v>38</v>
      </c>
    </row>
    <row r="241">
      <c r="A241" s="28" t="s">
        <v>1303</v>
      </c>
      <c r="B241" s="6" t="s">
        <v>1304</v>
      </c>
      <c r="C241" s="6" t="s">
        <v>1289</v>
      </c>
      <c r="D241" s="7" t="s">
        <v>1280</v>
      </c>
      <c r="E241" s="28" t="s">
        <v>1281</v>
      </c>
      <c r="F241" s="5" t="s">
        <v>456</v>
      </c>
      <c r="G241" s="6" t="s">
        <v>37</v>
      </c>
      <c r="H241" s="6" t="s">
        <v>1305</v>
      </c>
      <c r="I241" s="6" t="s">
        <v>695</v>
      </c>
      <c r="J241" s="8" t="s">
        <v>1306</v>
      </c>
      <c r="K241" s="5" t="s">
        <v>1307</v>
      </c>
      <c r="L241" s="7" t="s">
        <v>1308</v>
      </c>
      <c r="M241" s="9">
        <v>2410</v>
      </c>
      <c r="N241" s="5" t="s">
        <v>98</v>
      </c>
      <c r="O241" s="31">
        <v>43900.3371645833</v>
      </c>
      <c r="P241" s="32">
        <v>43901.6545137384</v>
      </c>
      <c r="Q241" s="28" t="s">
        <v>38</v>
      </c>
      <c r="R241" s="29" t="s">
        <v>1309</v>
      </c>
      <c r="S241" s="28" t="s">
        <v>125</v>
      </c>
      <c r="T241" s="28" t="s">
        <v>38</v>
      </c>
      <c r="U241" s="5" t="s">
        <v>38</v>
      </c>
      <c r="V241" s="28" t="s">
        <v>1310</v>
      </c>
      <c r="W241" s="7" t="s">
        <v>38</v>
      </c>
      <c r="X241" s="7" t="s">
        <v>38</v>
      </c>
      <c r="Y241" s="5" t="s">
        <v>38</v>
      </c>
      <c r="Z241" s="5" t="s">
        <v>38</v>
      </c>
      <c r="AA241" s="6" t="s">
        <v>38</v>
      </c>
      <c r="AB241" s="6" t="s">
        <v>38</v>
      </c>
      <c r="AC241" s="6" t="s">
        <v>38</v>
      </c>
      <c r="AD241" s="6" t="s">
        <v>38</v>
      </c>
      <c r="AE241" s="6" t="s">
        <v>38</v>
      </c>
    </row>
    <row r="242">
      <c r="A242" s="28" t="s">
        <v>1311</v>
      </c>
      <c r="B242" s="6" t="s">
        <v>1312</v>
      </c>
      <c r="C242" s="6" t="s">
        <v>466</v>
      </c>
      <c r="D242" s="7" t="s">
        <v>1280</v>
      </c>
      <c r="E242" s="28" t="s">
        <v>1281</v>
      </c>
      <c r="F242" s="5" t="s">
        <v>467</v>
      </c>
      <c r="G242" s="6" t="s">
        <v>37</v>
      </c>
      <c r="H242" s="6" t="s">
        <v>1313</v>
      </c>
      <c r="I242" s="6" t="s">
        <v>38</v>
      </c>
      <c r="J242" s="8" t="s">
        <v>1306</v>
      </c>
      <c r="K242" s="5" t="s">
        <v>1307</v>
      </c>
      <c r="L242" s="7" t="s">
        <v>1308</v>
      </c>
      <c r="M242" s="9">
        <v>2400</v>
      </c>
      <c r="N242" s="5" t="s">
        <v>56</v>
      </c>
      <c r="O242" s="31">
        <v>43900.3371649306</v>
      </c>
      <c r="P242" s="32">
        <v>43901.6545138889</v>
      </c>
      <c r="Q242" s="28" t="s">
        <v>38</v>
      </c>
      <c r="R242" s="29" t="s">
        <v>38</v>
      </c>
      <c r="S242" s="28" t="s">
        <v>125</v>
      </c>
      <c r="T242" s="28" t="s">
        <v>38</v>
      </c>
      <c r="U242" s="5" t="s">
        <v>38</v>
      </c>
      <c r="V242" s="28" t="s">
        <v>1310</v>
      </c>
      <c r="W242" s="7" t="s">
        <v>38</v>
      </c>
      <c r="X242" s="7" t="s">
        <v>38</v>
      </c>
      <c r="Y242" s="5" t="s">
        <v>38</v>
      </c>
      <c r="Z242" s="5" t="s">
        <v>38</v>
      </c>
      <c r="AA242" s="6" t="s">
        <v>38</v>
      </c>
      <c r="AB242" s="6" t="s">
        <v>38</v>
      </c>
      <c r="AC242" s="6" t="s">
        <v>38</v>
      </c>
      <c r="AD242" s="6" t="s">
        <v>38</v>
      </c>
      <c r="AE242" s="6" t="s">
        <v>38</v>
      </c>
    </row>
    <row r="243">
      <c r="A243" s="28" t="s">
        <v>1314</v>
      </c>
      <c r="B243" s="6" t="s">
        <v>1315</v>
      </c>
      <c r="C243" s="6" t="s">
        <v>1289</v>
      </c>
      <c r="D243" s="7" t="s">
        <v>1280</v>
      </c>
      <c r="E243" s="28" t="s">
        <v>1281</v>
      </c>
      <c r="F243" s="5" t="s">
        <v>59</v>
      </c>
      <c r="G243" s="6" t="s">
        <v>773</v>
      </c>
      <c r="H243" s="6" t="s">
        <v>38</v>
      </c>
      <c r="I243" s="6" t="s">
        <v>38</v>
      </c>
      <c r="J243" s="8" t="s">
        <v>788</v>
      </c>
      <c r="K243" s="5" t="s">
        <v>789</v>
      </c>
      <c r="L243" s="7" t="s">
        <v>337</v>
      </c>
      <c r="M243" s="9">
        <v>2420</v>
      </c>
      <c r="N243" s="5" t="s">
        <v>154</v>
      </c>
      <c r="O243" s="31">
        <v>43900.3371649306</v>
      </c>
      <c r="P243" s="32">
        <v>43901.6545140856</v>
      </c>
      <c r="Q243" s="28" t="s">
        <v>38</v>
      </c>
      <c r="R243" s="29" t="s">
        <v>38</v>
      </c>
      <c r="S243" s="28" t="s">
        <v>125</v>
      </c>
      <c r="T243" s="28" t="s">
        <v>38</v>
      </c>
      <c r="U243" s="5" t="s">
        <v>38</v>
      </c>
      <c r="V243" s="28" t="s">
        <v>338</v>
      </c>
      <c r="W243" s="7" t="s">
        <v>38</v>
      </c>
      <c r="X243" s="7" t="s">
        <v>38</v>
      </c>
      <c r="Y243" s="5" t="s">
        <v>38</v>
      </c>
      <c r="Z243" s="5" t="s">
        <v>38</v>
      </c>
      <c r="AA243" s="6" t="s">
        <v>38</v>
      </c>
      <c r="AB243" s="6" t="s">
        <v>38</v>
      </c>
      <c r="AC243" s="6" t="s">
        <v>38</v>
      </c>
      <c r="AD243" s="6" t="s">
        <v>38</v>
      </c>
      <c r="AE243" s="6" t="s">
        <v>38</v>
      </c>
    </row>
    <row r="244">
      <c r="A244" s="28" t="s">
        <v>1316</v>
      </c>
      <c r="B244" s="6" t="s">
        <v>1317</v>
      </c>
      <c r="C244" s="6" t="s">
        <v>1289</v>
      </c>
      <c r="D244" s="7" t="s">
        <v>1280</v>
      </c>
      <c r="E244" s="28" t="s">
        <v>1281</v>
      </c>
      <c r="F244" s="5" t="s">
        <v>59</v>
      </c>
      <c r="G244" s="6" t="s">
        <v>724</v>
      </c>
      <c r="H244" s="6" t="s">
        <v>38</v>
      </c>
      <c r="I244" s="6" t="s">
        <v>38</v>
      </c>
      <c r="J244" s="8" t="s">
        <v>1238</v>
      </c>
      <c r="K244" s="5" t="s">
        <v>1239</v>
      </c>
      <c r="L244" s="7" t="s">
        <v>1240</v>
      </c>
      <c r="M244" s="9">
        <v>2430</v>
      </c>
      <c r="N244" s="5" t="s">
        <v>56</v>
      </c>
      <c r="O244" s="31">
        <v>43900.3371653125</v>
      </c>
      <c r="P244" s="32">
        <v>43901.3697238426</v>
      </c>
      <c r="Q244" s="28" t="s">
        <v>38</v>
      </c>
      <c r="R244" s="29" t="s">
        <v>38</v>
      </c>
      <c r="S244" s="28" t="s">
        <v>125</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1318</v>
      </c>
      <c r="B245" s="6" t="s">
        <v>1319</v>
      </c>
      <c r="C245" s="6" t="s">
        <v>971</v>
      </c>
      <c r="D245" s="7" t="s">
        <v>1320</v>
      </c>
      <c r="E245" s="28" t="s">
        <v>1321</v>
      </c>
      <c r="F245" s="5" t="s">
        <v>59</v>
      </c>
      <c r="G245" s="6" t="s">
        <v>724</v>
      </c>
      <c r="H245" s="6" t="s">
        <v>38</v>
      </c>
      <c r="I245" s="6" t="s">
        <v>38</v>
      </c>
      <c r="J245" s="8" t="s">
        <v>341</v>
      </c>
      <c r="K245" s="5" t="s">
        <v>342</v>
      </c>
      <c r="L245" s="7" t="s">
        <v>343</v>
      </c>
      <c r="M245" s="9">
        <v>4540</v>
      </c>
      <c r="N245" s="5" t="s">
        <v>56</v>
      </c>
      <c r="O245" s="31">
        <v>43900.3398902431</v>
      </c>
      <c r="P245" s="32">
        <v>43901.9486992245</v>
      </c>
      <c r="Q245" s="28" t="s">
        <v>38</v>
      </c>
      <c r="R245" s="29" t="s">
        <v>38</v>
      </c>
      <c r="S245" s="28" t="s">
        <v>125</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1322</v>
      </c>
      <c r="B246" s="6" t="s">
        <v>1323</v>
      </c>
      <c r="C246" s="6" t="s">
        <v>971</v>
      </c>
      <c r="D246" s="7" t="s">
        <v>1320</v>
      </c>
      <c r="E246" s="28" t="s">
        <v>1321</v>
      </c>
      <c r="F246" s="5" t="s">
        <v>59</v>
      </c>
      <c r="G246" s="6" t="s">
        <v>37</v>
      </c>
      <c r="H246" s="6" t="s">
        <v>38</v>
      </c>
      <c r="I246" s="6" t="s">
        <v>38</v>
      </c>
      <c r="J246" s="8" t="s">
        <v>1324</v>
      </c>
      <c r="K246" s="5" t="s">
        <v>1325</v>
      </c>
      <c r="L246" s="7" t="s">
        <v>1326</v>
      </c>
      <c r="M246" s="9">
        <v>2810</v>
      </c>
      <c r="N246" s="5" t="s">
        <v>56</v>
      </c>
      <c r="O246" s="31">
        <v>43900.3456797454</v>
      </c>
      <c r="P246" s="32">
        <v>43901.9486994213</v>
      </c>
      <c r="Q246" s="28" t="s">
        <v>38</v>
      </c>
      <c r="R246" s="29" t="s">
        <v>38</v>
      </c>
      <c r="S246" s="28" t="s">
        <v>125</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1327</v>
      </c>
      <c r="B247" s="6" t="s">
        <v>1328</v>
      </c>
      <c r="C247" s="6" t="s">
        <v>809</v>
      </c>
      <c r="D247" s="7" t="s">
        <v>1329</v>
      </c>
      <c r="E247" s="28" t="s">
        <v>1330</v>
      </c>
      <c r="F247" s="5" t="s">
        <v>456</v>
      </c>
      <c r="G247" s="6" t="s">
        <v>37</v>
      </c>
      <c r="H247" s="6" t="s">
        <v>1331</v>
      </c>
      <c r="I247" s="6" t="s">
        <v>1126</v>
      </c>
      <c r="J247" s="8" t="s">
        <v>1332</v>
      </c>
      <c r="K247" s="5" t="s">
        <v>1333</v>
      </c>
      <c r="L247" s="7" t="s">
        <v>1334</v>
      </c>
      <c r="M247" s="9">
        <v>3780</v>
      </c>
      <c r="N247" s="5" t="s">
        <v>98</v>
      </c>
      <c r="O247" s="31">
        <v>43900.3803897801</v>
      </c>
      <c r="P247" s="32">
        <v>43901.5846632292</v>
      </c>
      <c r="Q247" s="28" t="s">
        <v>1335</v>
      </c>
      <c r="R247" s="29" t="s">
        <v>1336</v>
      </c>
      <c r="S247" s="28" t="s">
        <v>125</v>
      </c>
      <c r="T247" s="28" t="s">
        <v>38</v>
      </c>
      <c r="U247" s="5" t="s">
        <v>38</v>
      </c>
      <c r="V247" s="28" t="s">
        <v>1337</v>
      </c>
      <c r="W247" s="7" t="s">
        <v>38</v>
      </c>
      <c r="X247" s="7" t="s">
        <v>38</v>
      </c>
      <c r="Y247" s="5" t="s">
        <v>38</v>
      </c>
      <c r="Z247" s="5" t="s">
        <v>38</v>
      </c>
      <c r="AA247" s="6" t="s">
        <v>38</v>
      </c>
      <c r="AB247" s="6" t="s">
        <v>38</v>
      </c>
      <c r="AC247" s="6" t="s">
        <v>38</v>
      </c>
      <c r="AD247" s="6" t="s">
        <v>38</v>
      </c>
      <c r="AE247" s="6" t="s">
        <v>38</v>
      </c>
    </row>
    <row r="248">
      <c r="A248" s="28" t="s">
        <v>1338</v>
      </c>
      <c r="B248" s="6" t="s">
        <v>1339</v>
      </c>
      <c r="C248" s="6" t="s">
        <v>466</v>
      </c>
      <c r="D248" s="7" t="s">
        <v>1329</v>
      </c>
      <c r="E248" s="28" t="s">
        <v>1330</v>
      </c>
      <c r="F248" s="5" t="s">
        <v>467</v>
      </c>
      <c r="G248" s="6" t="s">
        <v>38</v>
      </c>
      <c r="H248" s="6" t="s">
        <v>38</v>
      </c>
      <c r="I248" s="6" t="s">
        <v>38</v>
      </c>
      <c r="J248" s="8" t="s">
        <v>1332</v>
      </c>
      <c r="K248" s="5" t="s">
        <v>1333</v>
      </c>
      <c r="L248" s="7" t="s">
        <v>1334</v>
      </c>
      <c r="M248" s="9">
        <v>2460</v>
      </c>
      <c r="N248" s="5" t="s">
        <v>41</v>
      </c>
      <c r="O248" s="31">
        <v>43900.3820673264</v>
      </c>
      <c r="P248" s="32">
        <v>43901.5846630787</v>
      </c>
      <c r="Q248" s="28" t="s">
        <v>1340</v>
      </c>
      <c r="R248" s="29" t="s">
        <v>1341</v>
      </c>
      <c r="S248" s="28" t="s">
        <v>125</v>
      </c>
      <c r="T248" s="28" t="s">
        <v>38</v>
      </c>
      <c r="U248" s="5" t="s">
        <v>38</v>
      </c>
      <c r="V248" s="28" t="s">
        <v>1337</v>
      </c>
      <c r="W248" s="7" t="s">
        <v>38</v>
      </c>
      <c r="X248" s="7" t="s">
        <v>38</v>
      </c>
      <c r="Y248" s="5" t="s">
        <v>38</v>
      </c>
      <c r="Z248" s="5" t="s">
        <v>38</v>
      </c>
      <c r="AA248" s="6" t="s">
        <v>38</v>
      </c>
      <c r="AB248" s="6" t="s">
        <v>38</v>
      </c>
      <c r="AC248" s="6" t="s">
        <v>38</v>
      </c>
      <c r="AD248" s="6" t="s">
        <v>38</v>
      </c>
      <c r="AE248" s="6" t="s">
        <v>38</v>
      </c>
    </row>
    <row r="249">
      <c r="A249" s="28" t="s">
        <v>1342</v>
      </c>
      <c r="B249" s="6" t="s">
        <v>1343</v>
      </c>
      <c r="C249" s="6" t="s">
        <v>1344</v>
      </c>
      <c r="D249" s="7" t="s">
        <v>1345</v>
      </c>
      <c r="E249" s="28" t="s">
        <v>1346</v>
      </c>
      <c r="F249" s="5" t="s">
        <v>59</v>
      </c>
      <c r="G249" s="6" t="s">
        <v>773</v>
      </c>
      <c r="H249" s="6" t="s">
        <v>38</v>
      </c>
      <c r="I249" s="6" t="s">
        <v>38</v>
      </c>
      <c r="J249" s="8" t="s">
        <v>1347</v>
      </c>
      <c r="K249" s="5" t="s">
        <v>1348</v>
      </c>
      <c r="L249" s="7" t="s">
        <v>1349</v>
      </c>
      <c r="M249" s="9">
        <v>3920</v>
      </c>
      <c r="N249" s="5" t="s">
        <v>539</v>
      </c>
      <c r="O249" s="31">
        <v>43900.4180926736</v>
      </c>
      <c r="P249" s="32">
        <v>43901.927684919</v>
      </c>
      <c r="Q249" s="28" t="s">
        <v>38</v>
      </c>
      <c r="R249" s="29" t="s">
        <v>38</v>
      </c>
      <c r="S249" s="28" t="s">
        <v>125</v>
      </c>
      <c r="T249" s="28" t="s">
        <v>38</v>
      </c>
      <c r="U249" s="5" t="s">
        <v>38</v>
      </c>
      <c r="V249" s="28" t="s">
        <v>1350</v>
      </c>
      <c r="W249" s="7" t="s">
        <v>38</v>
      </c>
      <c r="X249" s="7" t="s">
        <v>38</v>
      </c>
      <c r="Y249" s="5" t="s">
        <v>38</v>
      </c>
      <c r="Z249" s="5" t="s">
        <v>38</v>
      </c>
      <c r="AA249" s="6" t="s">
        <v>38</v>
      </c>
      <c r="AB249" s="6" t="s">
        <v>38</v>
      </c>
      <c r="AC249" s="6" t="s">
        <v>38</v>
      </c>
      <c r="AD249" s="6" t="s">
        <v>38</v>
      </c>
      <c r="AE249" s="6" t="s">
        <v>38</v>
      </c>
    </row>
    <row r="250">
      <c r="A250" s="28" t="s">
        <v>1351</v>
      </c>
      <c r="B250" s="6" t="s">
        <v>1352</v>
      </c>
      <c r="C250" s="6" t="s">
        <v>1353</v>
      </c>
      <c r="D250" s="7" t="s">
        <v>1354</v>
      </c>
      <c r="E250" s="28" t="s">
        <v>1355</v>
      </c>
      <c r="F250" s="5" t="s">
        <v>456</v>
      </c>
      <c r="G250" s="6" t="s">
        <v>37</v>
      </c>
      <c r="H250" s="6" t="s">
        <v>1356</v>
      </c>
      <c r="I250" s="6" t="s">
        <v>458</v>
      </c>
      <c r="J250" s="8" t="s">
        <v>1357</v>
      </c>
      <c r="K250" s="5" t="s">
        <v>1358</v>
      </c>
      <c r="L250" s="7" t="s">
        <v>1359</v>
      </c>
      <c r="M250" s="9">
        <v>2500</v>
      </c>
      <c r="N250" s="5" t="s">
        <v>98</v>
      </c>
      <c r="O250" s="31">
        <v>43900.4208414352</v>
      </c>
      <c r="P250" s="32">
        <v>43901.7988207176</v>
      </c>
      <c r="Q250" s="28" t="s">
        <v>1360</v>
      </c>
      <c r="R250" s="29" t="s">
        <v>38</v>
      </c>
      <c r="S250" s="28" t="s">
        <v>125</v>
      </c>
      <c r="T250" s="28" t="s">
        <v>38</v>
      </c>
      <c r="U250" s="5" t="s">
        <v>38</v>
      </c>
      <c r="V250" s="28" t="s">
        <v>1361</v>
      </c>
      <c r="W250" s="7" t="s">
        <v>38</v>
      </c>
      <c r="X250" s="7" t="s">
        <v>38</v>
      </c>
      <c r="Y250" s="5" t="s">
        <v>38</v>
      </c>
      <c r="Z250" s="5" t="s">
        <v>38</v>
      </c>
      <c r="AA250" s="6" t="s">
        <v>38</v>
      </c>
      <c r="AB250" s="6" t="s">
        <v>38</v>
      </c>
      <c r="AC250" s="6" t="s">
        <v>38</v>
      </c>
      <c r="AD250" s="6" t="s">
        <v>38</v>
      </c>
      <c r="AE250" s="6" t="s">
        <v>38</v>
      </c>
    </row>
    <row r="251">
      <c r="A251" s="28" t="s">
        <v>1362</v>
      </c>
      <c r="B251" s="6" t="s">
        <v>1363</v>
      </c>
      <c r="C251" s="6" t="s">
        <v>466</v>
      </c>
      <c r="D251" s="7" t="s">
        <v>1354</v>
      </c>
      <c r="E251" s="28" t="s">
        <v>1355</v>
      </c>
      <c r="F251" s="5" t="s">
        <v>467</v>
      </c>
      <c r="G251" s="6" t="s">
        <v>37</v>
      </c>
      <c r="H251" s="6" t="s">
        <v>38</v>
      </c>
      <c r="I251" s="6" t="s">
        <v>38</v>
      </c>
      <c r="J251" s="8" t="s">
        <v>1357</v>
      </c>
      <c r="K251" s="5" t="s">
        <v>1358</v>
      </c>
      <c r="L251" s="7" t="s">
        <v>1359</v>
      </c>
      <c r="M251" s="9">
        <v>2490</v>
      </c>
      <c r="N251" s="5" t="s">
        <v>56</v>
      </c>
      <c r="O251" s="31">
        <v>43900.4235651273</v>
      </c>
      <c r="P251" s="32">
        <v>43901.7988203357</v>
      </c>
      <c r="Q251" s="28" t="s">
        <v>38</v>
      </c>
      <c r="R251" s="29" t="s">
        <v>38</v>
      </c>
      <c r="S251" s="28" t="s">
        <v>125</v>
      </c>
      <c r="T251" s="28" t="s">
        <v>38</v>
      </c>
      <c r="U251" s="5" t="s">
        <v>38</v>
      </c>
      <c r="V251" s="28" t="s">
        <v>1361</v>
      </c>
      <c r="W251" s="7" t="s">
        <v>38</v>
      </c>
      <c r="X251" s="7" t="s">
        <v>38</v>
      </c>
      <c r="Y251" s="5" t="s">
        <v>38</v>
      </c>
      <c r="Z251" s="5" t="s">
        <v>38</v>
      </c>
      <c r="AA251" s="6" t="s">
        <v>38</v>
      </c>
      <c r="AB251" s="6" t="s">
        <v>38</v>
      </c>
      <c r="AC251" s="6" t="s">
        <v>38</v>
      </c>
      <c r="AD251" s="6" t="s">
        <v>38</v>
      </c>
      <c r="AE251" s="6" t="s">
        <v>38</v>
      </c>
    </row>
    <row r="252">
      <c r="A252" s="28" t="s">
        <v>1364</v>
      </c>
      <c r="B252" s="6" t="s">
        <v>1365</v>
      </c>
      <c r="C252" s="6" t="s">
        <v>1366</v>
      </c>
      <c r="D252" s="7" t="s">
        <v>1367</v>
      </c>
      <c r="E252" s="28" t="s">
        <v>1368</v>
      </c>
      <c r="F252" s="5" t="s">
        <v>485</v>
      </c>
      <c r="G252" s="6" t="s">
        <v>37</v>
      </c>
      <c r="H252" s="6" t="s">
        <v>1369</v>
      </c>
      <c r="I252" s="6" t="s">
        <v>202</v>
      </c>
      <c r="J252" s="8" t="s">
        <v>133</v>
      </c>
      <c r="K252" s="5" t="s">
        <v>64</v>
      </c>
      <c r="L252" s="7" t="s">
        <v>134</v>
      </c>
      <c r="M252" s="9">
        <v>220</v>
      </c>
      <c r="N252" s="5" t="s">
        <v>41</v>
      </c>
      <c r="O252" s="31">
        <v>43900.4468865741</v>
      </c>
      <c r="P252" s="32">
        <v>43901.735875544</v>
      </c>
      <c r="Q252" s="28" t="s">
        <v>38</v>
      </c>
      <c r="R252" s="29" t="s">
        <v>1370</v>
      </c>
      <c r="S252" s="28" t="s">
        <v>38</v>
      </c>
      <c r="T252" s="28" t="s">
        <v>38</v>
      </c>
      <c r="U252" s="5" t="s">
        <v>38</v>
      </c>
      <c r="V252" s="28" t="s">
        <v>38</v>
      </c>
      <c r="W252" s="7" t="s">
        <v>38</v>
      </c>
      <c r="X252" s="7" t="s">
        <v>38</v>
      </c>
      <c r="Y252" s="5" t="s">
        <v>38</v>
      </c>
      <c r="Z252" s="5" t="s">
        <v>38</v>
      </c>
      <c r="AA252" s="6" t="s">
        <v>199</v>
      </c>
      <c r="AB252" s="6" t="s">
        <v>139</v>
      </c>
      <c r="AC252" s="6" t="s">
        <v>1371</v>
      </c>
      <c r="AD252" s="6" t="s">
        <v>199</v>
      </c>
      <c r="AE252" s="6" t="s">
        <v>38</v>
      </c>
    </row>
    <row r="253">
      <c r="A253" s="28" t="s">
        <v>1372</v>
      </c>
      <c r="B253" s="6" t="s">
        <v>1373</v>
      </c>
      <c r="C253" s="6" t="s">
        <v>1366</v>
      </c>
      <c r="D253" s="7" t="s">
        <v>1367</v>
      </c>
      <c r="E253" s="28" t="s">
        <v>1368</v>
      </c>
      <c r="F253" s="5" t="s">
        <v>59</v>
      </c>
      <c r="G253" s="6" t="s">
        <v>60</v>
      </c>
      <c r="H253" s="6" t="s">
        <v>38</v>
      </c>
      <c r="I253" s="6" t="s">
        <v>202</v>
      </c>
      <c r="J253" s="8" t="s">
        <v>133</v>
      </c>
      <c r="K253" s="5" t="s">
        <v>64</v>
      </c>
      <c r="L253" s="7" t="s">
        <v>134</v>
      </c>
      <c r="M253" s="9">
        <v>210</v>
      </c>
      <c r="N253" s="5" t="s">
        <v>637</v>
      </c>
      <c r="O253" s="31">
        <v>43900.446912581</v>
      </c>
      <c r="P253" s="32">
        <v>43901.7358753819</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30" t="s">
        <v>1374</v>
      </c>
      <c r="B254" s="6" t="s">
        <v>1375</v>
      </c>
      <c r="C254" s="6" t="s">
        <v>1344</v>
      </c>
      <c r="D254" s="7" t="s">
        <v>1345</v>
      </c>
      <c r="E254" s="28" t="s">
        <v>1346</v>
      </c>
      <c r="F254" s="5" t="s">
        <v>59</v>
      </c>
      <c r="G254" s="6" t="s">
        <v>773</v>
      </c>
      <c r="H254" s="6" t="s">
        <v>38</v>
      </c>
      <c r="I254" s="6" t="s">
        <v>38</v>
      </c>
      <c r="J254" s="8" t="s">
        <v>1238</v>
      </c>
      <c r="K254" s="5" t="s">
        <v>1239</v>
      </c>
      <c r="L254" s="7" t="s">
        <v>1240</v>
      </c>
      <c r="M254" s="9">
        <v>2540</v>
      </c>
      <c r="N254" s="5" t="s">
        <v>121</v>
      </c>
      <c r="O254" s="31">
        <v>43900.4854525463</v>
      </c>
      <c r="Q254" s="28" t="s">
        <v>38</v>
      </c>
      <c r="R254" s="29" t="s">
        <v>38</v>
      </c>
      <c r="S254" s="28" t="s">
        <v>298</v>
      </c>
      <c r="T254" s="28" t="s">
        <v>38</v>
      </c>
      <c r="U254" s="5" t="s">
        <v>38</v>
      </c>
      <c r="V254" s="28" t="s">
        <v>1040</v>
      </c>
      <c r="W254" s="7" t="s">
        <v>38</v>
      </c>
      <c r="X254" s="7" t="s">
        <v>38</v>
      </c>
      <c r="Y254" s="5" t="s">
        <v>38</v>
      </c>
      <c r="Z254" s="5" t="s">
        <v>38</v>
      </c>
      <c r="AA254" s="6" t="s">
        <v>38</v>
      </c>
      <c r="AB254" s="6" t="s">
        <v>38</v>
      </c>
      <c r="AC254" s="6" t="s">
        <v>38</v>
      </c>
      <c r="AD254" s="6" t="s">
        <v>38</v>
      </c>
      <c r="AE254" s="6" t="s">
        <v>38</v>
      </c>
    </row>
    <row r="255">
      <c r="A255" s="30" t="s">
        <v>1376</v>
      </c>
      <c r="B255" s="6" t="s">
        <v>1375</v>
      </c>
      <c r="C255" s="6" t="s">
        <v>1344</v>
      </c>
      <c r="D255" s="7" t="s">
        <v>1345</v>
      </c>
      <c r="E255" s="28" t="s">
        <v>1346</v>
      </c>
      <c r="F255" s="5" t="s">
        <v>59</v>
      </c>
      <c r="G255" s="6" t="s">
        <v>773</v>
      </c>
      <c r="H255" s="6" t="s">
        <v>38</v>
      </c>
      <c r="I255" s="6" t="s">
        <v>38</v>
      </c>
      <c r="J255" s="8" t="s">
        <v>1238</v>
      </c>
      <c r="K255" s="5" t="s">
        <v>1239</v>
      </c>
      <c r="L255" s="7" t="s">
        <v>1240</v>
      </c>
      <c r="M255" s="9">
        <v>2600</v>
      </c>
      <c r="N255" s="5" t="s">
        <v>121</v>
      </c>
      <c r="O255" s="31">
        <v>43900.4854684375</v>
      </c>
      <c r="Q255" s="28" t="s">
        <v>38</v>
      </c>
      <c r="R255" s="29" t="s">
        <v>38</v>
      </c>
      <c r="S255" s="28" t="s">
        <v>298</v>
      </c>
      <c r="T255" s="28" t="s">
        <v>38</v>
      </c>
      <c r="U255" s="5" t="s">
        <v>38</v>
      </c>
      <c r="V255" s="28" t="s">
        <v>1040</v>
      </c>
      <c r="W255" s="7" t="s">
        <v>38</v>
      </c>
      <c r="X255" s="7" t="s">
        <v>38</v>
      </c>
      <c r="Y255" s="5" t="s">
        <v>38</v>
      </c>
      <c r="Z255" s="5" t="s">
        <v>38</v>
      </c>
      <c r="AA255" s="6" t="s">
        <v>38</v>
      </c>
      <c r="AB255" s="6" t="s">
        <v>38</v>
      </c>
      <c r="AC255" s="6" t="s">
        <v>38</v>
      </c>
      <c r="AD255" s="6" t="s">
        <v>38</v>
      </c>
      <c r="AE255" s="6" t="s">
        <v>38</v>
      </c>
    </row>
    <row r="256">
      <c r="A256" s="28" t="s">
        <v>1377</v>
      </c>
      <c r="B256" s="6" t="s">
        <v>1378</v>
      </c>
      <c r="C256" s="6" t="s">
        <v>466</v>
      </c>
      <c r="D256" s="7" t="s">
        <v>1379</v>
      </c>
      <c r="E256" s="28" t="s">
        <v>1380</v>
      </c>
      <c r="F256" s="5" t="s">
        <v>467</v>
      </c>
      <c r="G256" s="6" t="s">
        <v>37</v>
      </c>
      <c r="H256" s="6" t="s">
        <v>1381</v>
      </c>
      <c r="I256" s="6" t="s">
        <v>38</v>
      </c>
      <c r="J256" s="8" t="s">
        <v>1382</v>
      </c>
      <c r="K256" s="5" t="s">
        <v>1383</v>
      </c>
      <c r="L256" s="7" t="s">
        <v>1384</v>
      </c>
      <c r="M256" s="9">
        <v>2550</v>
      </c>
      <c r="N256" s="5" t="s">
        <v>56</v>
      </c>
      <c r="O256" s="31">
        <v>43900.4886014236</v>
      </c>
      <c r="P256" s="32">
        <v>43901.7639687153</v>
      </c>
      <c r="Q256" s="28" t="s">
        <v>38</v>
      </c>
      <c r="R256" s="29" t="s">
        <v>38</v>
      </c>
      <c r="S256" s="28" t="s">
        <v>125</v>
      </c>
      <c r="T256" s="28" t="s">
        <v>38</v>
      </c>
      <c r="U256" s="5" t="s">
        <v>38</v>
      </c>
      <c r="V256" s="28" t="s">
        <v>1385</v>
      </c>
      <c r="W256" s="7" t="s">
        <v>38</v>
      </c>
      <c r="X256" s="7" t="s">
        <v>38</v>
      </c>
      <c r="Y256" s="5" t="s">
        <v>38</v>
      </c>
      <c r="Z256" s="5" t="s">
        <v>38</v>
      </c>
      <c r="AA256" s="6" t="s">
        <v>38</v>
      </c>
      <c r="AB256" s="6" t="s">
        <v>38</v>
      </c>
      <c r="AC256" s="6" t="s">
        <v>38</v>
      </c>
      <c r="AD256" s="6" t="s">
        <v>38</v>
      </c>
      <c r="AE256" s="6" t="s">
        <v>38</v>
      </c>
    </row>
    <row r="257">
      <c r="A257" s="28" t="s">
        <v>1386</v>
      </c>
      <c r="B257" s="6" t="s">
        <v>1387</v>
      </c>
      <c r="C257" s="6" t="s">
        <v>1388</v>
      </c>
      <c r="D257" s="7" t="s">
        <v>1379</v>
      </c>
      <c r="E257" s="28" t="s">
        <v>1380</v>
      </c>
      <c r="F257" s="5" t="s">
        <v>456</v>
      </c>
      <c r="G257" s="6" t="s">
        <v>37</v>
      </c>
      <c r="H257" s="6" t="s">
        <v>1389</v>
      </c>
      <c r="I257" s="6" t="s">
        <v>695</v>
      </c>
      <c r="J257" s="8" t="s">
        <v>1382</v>
      </c>
      <c r="K257" s="5" t="s">
        <v>1383</v>
      </c>
      <c r="L257" s="7" t="s">
        <v>1384</v>
      </c>
      <c r="M257" s="9">
        <v>3550</v>
      </c>
      <c r="N257" s="5" t="s">
        <v>98</v>
      </c>
      <c r="O257" s="31">
        <v>43900.4886021644</v>
      </c>
      <c r="P257" s="32">
        <v>43901.7639689005</v>
      </c>
      <c r="Q257" s="28" t="s">
        <v>38</v>
      </c>
      <c r="R257" s="29" t="s">
        <v>38</v>
      </c>
      <c r="S257" s="28" t="s">
        <v>125</v>
      </c>
      <c r="T257" s="28" t="s">
        <v>38</v>
      </c>
      <c r="U257" s="5" t="s">
        <v>38</v>
      </c>
      <c r="V257" s="28" t="s">
        <v>1385</v>
      </c>
      <c r="W257" s="7" t="s">
        <v>38</v>
      </c>
      <c r="X257" s="7" t="s">
        <v>38</v>
      </c>
      <c r="Y257" s="5" t="s">
        <v>38</v>
      </c>
      <c r="Z257" s="5" t="s">
        <v>38</v>
      </c>
      <c r="AA257" s="6" t="s">
        <v>38</v>
      </c>
      <c r="AB257" s="6" t="s">
        <v>38</v>
      </c>
      <c r="AC257" s="6" t="s">
        <v>38</v>
      </c>
      <c r="AD257" s="6" t="s">
        <v>38</v>
      </c>
      <c r="AE257" s="6" t="s">
        <v>38</v>
      </c>
    </row>
    <row r="258">
      <c r="A258" s="28" t="s">
        <v>1390</v>
      </c>
      <c r="B258" s="6" t="s">
        <v>1391</v>
      </c>
      <c r="C258" s="6" t="s">
        <v>581</v>
      </c>
      <c r="D258" s="7" t="s">
        <v>544</v>
      </c>
      <c r="E258" s="28" t="s">
        <v>545</v>
      </c>
      <c r="F258" s="5" t="s">
        <v>59</v>
      </c>
      <c r="G258" s="6" t="s">
        <v>38</v>
      </c>
      <c r="H258" s="6" t="s">
        <v>38</v>
      </c>
      <c r="I258" s="6" t="s">
        <v>38</v>
      </c>
      <c r="J258" s="8" t="s">
        <v>537</v>
      </c>
      <c r="K258" s="5" t="s">
        <v>133</v>
      </c>
      <c r="L258" s="7" t="s">
        <v>538</v>
      </c>
      <c r="M258" s="9">
        <v>120</v>
      </c>
      <c r="N258" s="5" t="s">
        <v>56</v>
      </c>
      <c r="O258" s="31">
        <v>43900.4947537037</v>
      </c>
      <c r="P258" s="32">
        <v>43901.691766169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1392</v>
      </c>
      <c r="B259" s="6" t="s">
        <v>1393</v>
      </c>
      <c r="C259" s="6" t="s">
        <v>366</v>
      </c>
      <c r="D259" s="7" t="s">
        <v>1394</v>
      </c>
      <c r="E259" s="28" t="s">
        <v>1395</v>
      </c>
      <c r="F259" s="5" t="s">
        <v>467</v>
      </c>
      <c r="G259" s="6" t="s">
        <v>37</v>
      </c>
      <c r="H259" s="6" t="s">
        <v>825</v>
      </c>
      <c r="I259" s="6" t="s">
        <v>38</v>
      </c>
      <c r="J259" s="8" t="s">
        <v>1396</v>
      </c>
      <c r="K259" s="5" t="s">
        <v>1397</v>
      </c>
      <c r="L259" s="7" t="s">
        <v>1398</v>
      </c>
      <c r="M259" s="9">
        <v>2580</v>
      </c>
      <c r="N259" s="5" t="s">
        <v>56</v>
      </c>
      <c r="O259" s="31">
        <v>43900.4950116898</v>
      </c>
      <c r="P259" s="32">
        <v>43900.5135896181</v>
      </c>
      <c r="Q259" s="28" t="s">
        <v>38</v>
      </c>
      <c r="R259" s="29" t="s">
        <v>38</v>
      </c>
      <c r="S259" s="28" t="s">
        <v>298</v>
      </c>
      <c r="T259" s="28" t="s">
        <v>38</v>
      </c>
      <c r="U259" s="5" t="s">
        <v>38</v>
      </c>
      <c r="V259" s="28" t="s">
        <v>412</v>
      </c>
      <c r="W259" s="7" t="s">
        <v>38</v>
      </c>
      <c r="X259" s="7" t="s">
        <v>38</v>
      </c>
      <c r="Y259" s="5" t="s">
        <v>38</v>
      </c>
      <c r="Z259" s="5" t="s">
        <v>38</v>
      </c>
      <c r="AA259" s="6" t="s">
        <v>38</v>
      </c>
      <c r="AB259" s="6" t="s">
        <v>38</v>
      </c>
      <c r="AC259" s="6" t="s">
        <v>38</v>
      </c>
      <c r="AD259" s="6" t="s">
        <v>38</v>
      </c>
      <c r="AE259" s="6" t="s">
        <v>38</v>
      </c>
    </row>
    <row r="260">
      <c r="A260" s="28" t="s">
        <v>1399</v>
      </c>
      <c r="B260" s="6" t="s">
        <v>1400</v>
      </c>
      <c r="C260" s="6" t="s">
        <v>1401</v>
      </c>
      <c r="D260" s="7" t="s">
        <v>1402</v>
      </c>
      <c r="E260" s="28" t="s">
        <v>1403</v>
      </c>
      <c r="F260" s="5" t="s">
        <v>59</v>
      </c>
      <c r="G260" s="6" t="s">
        <v>37</v>
      </c>
      <c r="H260" s="6" t="s">
        <v>38</v>
      </c>
      <c r="I260" s="6" t="s">
        <v>38</v>
      </c>
      <c r="J260" s="8" t="s">
        <v>537</v>
      </c>
      <c r="K260" s="5" t="s">
        <v>133</v>
      </c>
      <c r="L260" s="7" t="s">
        <v>538</v>
      </c>
      <c r="M260" s="9">
        <v>2830</v>
      </c>
      <c r="N260" s="5" t="s">
        <v>56</v>
      </c>
      <c r="O260" s="31">
        <v>43900.495296794</v>
      </c>
      <c r="P260" s="32">
        <v>43901.6260669792</v>
      </c>
      <c r="Q260" s="28" t="s">
        <v>38</v>
      </c>
      <c r="R260" s="29" t="s">
        <v>38</v>
      </c>
      <c r="S260" s="28" t="s">
        <v>298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1404</v>
      </c>
      <c r="B261" s="6" t="s">
        <v>1405</v>
      </c>
      <c r="C261" s="6" t="s">
        <v>581</v>
      </c>
      <c r="D261" s="7" t="s">
        <v>544</v>
      </c>
      <c r="E261" s="28" t="s">
        <v>545</v>
      </c>
      <c r="F261" s="5" t="s">
        <v>59</v>
      </c>
      <c r="G261" s="6" t="s">
        <v>38</v>
      </c>
      <c r="H261" s="6" t="s">
        <v>38</v>
      </c>
      <c r="I261" s="6" t="s">
        <v>38</v>
      </c>
      <c r="J261" s="8" t="s">
        <v>1238</v>
      </c>
      <c r="K261" s="5" t="s">
        <v>1239</v>
      </c>
      <c r="L261" s="7" t="s">
        <v>1240</v>
      </c>
      <c r="M261" s="9">
        <v>2890</v>
      </c>
      <c r="N261" s="5" t="s">
        <v>539</v>
      </c>
      <c r="O261" s="31">
        <v>43900.4973397801</v>
      </c>
      <c r="P261" s="32">
        <v>43901.6939815625</v>
      </c>
      <c r="Q261" s="28" t="s">
        <v>38</v>
      </c>
      <c r="R261" s="29" t="s">
        <v>1406</v>
      </c>
      <c r="S261" s="28" t="s">
        <v>298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1407</v>
      </c>
      <c r="B262" s="6" t="s">
        <v>1408</v>
      </c>
      <c r="C262" s="6" t="s">
        <v>1409</v>
      </c>
      <c r="D262" s="7" t="s">
        <v>1320</v>
      </c>
      <c r="E262" s="28" t="s">
        <v>1321</v>
      </c>
      <c r="F262" s="5" t="s">
        <v>22</v>
      </c>
      <c r="G262" s="6" t="s">
        <v>37</v>
      </c>
      <c r="H262" s="6" t="s">
        <v>1410</v>
      </c>
      <c r="I262" s="6" t="s">
        <v>695</v>
      </c>
      <c r="J262" s="8" t="s">
        <v>1324</v>
      </c>
      <c r="K262" s="5" t="s">
        <v>1325</v>
      </c>
      <c r="L262" s="7" t="s">
        <v>1326</v>
      </c>
      <c r="M262" s="9">
        <v>3770</v>
      </c>
      <c r="N262" s="5" t="s">
        <v>587</v>
      </c>
      <c r="O262" s="31">
        <v>43900.5011939468</v>
      </c>
      <c r="P262" s="32">
        <v>43901.9486996181</v>
      </c>
      <c r="Q262" s="28" t="s">
        <v>1411</v>
      </c>
      <c r="R262" s="29" t="s">
        <v>38</v>
      </c>
      <c r="S262" s="28" t="s">
        <v>125</v>
      </c>
      <c r="T262" s="28" t="s">
        <v>1412</v>
      </c>
      <c r="U262" s="5" t="s">
        <v>1189</v>
      </c>
      <c r="V262" s="28" t="s">
        <v>1413</v>
      </c>
      <c r="W262" s="7" t="s">
        <v>1414</v>
      </c>
      <c r="X262" s="7" t="s">
        <v>38</v>
      </c>
      <c r="Y262" s="5" t="s">
        <v>1415</v>
      </c>
      <c r="Z262" s="5" t="s">
        <v>38</v>
      </c>
      <c r="AA262" s="6" t="s">
        <v>38</v>
      </c>
      <c r="AB262" s="6" t="s">
        <v>38</v>
      </c>
      <c r="AC262" s="6" t="s">
        <v>38</v>
      </c>
      <c r="AD262" s="6" t="s">
        <v>38</v>
      </c>
      <c r="AE262" s="6" t="s">
        <v>38</v>
      </c>
    </row>
    <row r="263">
      <c r="A263" s="28" t="s">
        <v>1416</v>
      </c>
      <c r="B263" s="6" t="s">
        <v>1417</v>
      </c>
      <c r="C263" s="6" t="s">
        <v>466</v>
      </c>
      <c r="D263" s="7" t="s">
        <v>713</v>
      </c>
      <c r="E263" s="28" t="s">
        <v>714</v>
      </c>
      <c r="F263" s="5" t="s">
        <v>467</v>
      </c>
      <c r="G263" s="6" t="s">
        <v>37</v>
      </c>
      <c r="H263" s="6" t="s">
        <v>38</v>
      </c>
      <c r="I263" s="6" t="s">
        <v>710</v>
      </c>
      <c r="J263" s="8" t="s">
        <v>1418</v>
      </c>
      <c r="K263" s="5" t="s">
        <v>1419</v>
      </c>
      <c r="L263" s="7" t="s">
        <v>1420</v>
      </c>
      <c r="M263" s="9">
        <v>2620</v>
      </c>
      <c r="N263" s="5" t="s">
        <v>56</v>
      </c>
      <c r="O263" s="31">
        <v>43900.5034765046</v>
      </c>
      <c r="P263" s="32">
        <v>43901.7777686343</v>
      </c>
      <c r="Q263" s="28" t="s">
        <v>38</v>
      </c>
      <c r="R263" s="29" t="s">
        <v>38</v>
      </c>
      <c r="S263" s="28" t="s">
        <v>125</v>
      </c>
      <c r="T263" s="28" t="s">
        <v>38</v>
      </c>
      <c r="U263" s="5" t="s">
        <v>38</v>
      </c>
      <c r="V263" s="28" t="s">
        <v>1421</v>
      </c>
      <c r="W263" s="7" t="s">
        <v>38</v>
      </c>
      <c r="X263" s="7" t="s">
        <v>38</v>
      </c>
      <c r="Y263" s="5" t="s">
        <v>38</v>
      </c>
      <c r="Z263" s="5" t="s">
        <v>38</v>
      </c>
      <c r="AA263" s="6" t="s">
        <v>38</v>
      </c>
      <c r="AB263" s="6" t="s">
        <v>38</v>
      </c>
      <c r="AC263" s="6" t="s">
        <v>38</v>
      </c>
      <c r="AD263" s="6" t="s">
        <v>38</v>
      </c>
      <c r="AE263" s="6" t="s">
        <v>38</v>
      </c>
    </row>
    <row r="264">
      <c r="A264" s="28" t="s">
        <v>1422</v>
      </c>
      <c r="B264" s="6" t="s">
        <v>1423</v>
      </c>
      <c r="C264" s="6" t="s">
        <v>466</v>
      </c>
      <c r="D264" s="7" t="s">
        <v>713</v>
      </c>
      <c r="E264" s="28" t="s">
        <v>714</v>
      </c>
      <c r="F264" s="5" t="s">
        <v>467</v>
      </c>
      <c r="G264" s="6" t="s">
        <v>37</v>
      </c>
      <c r="H264" s="6" t="s">
        <v>38</v>
      </c>
      <c r="I264" s="6" t="s">
        <v>38</v>
      </c>
      <c r="J264" s="8" t="s">
        <v>1324</v>
      </c>
      <c r="K264" s="5" t="s">
        <v>1325</v>
      </c>
      <c r="L264" s="7" t="s">
        <v>1326</v>
      </c>
      <c r="M264" s="9">
        <v>2450</v>
      </c>
      <c r="N264" s="5" t="s">
        <v>56</v>
      </c>
      <c r="O264" s="31">
        <v>43900.5034770486</v>
      </c>
      <c r="P264" s="32">
        <v>43901.777768831</v>
      </c>
      <c r="Q264" s="28" t="s">
        <v>38</v>
      </c>
      <c r="R264" s="29" t="s">
        <v>38</v>
      </c>
      <c r="S264" s="28" t="s">
        <v>125</v>
      </c>
      <c r="T264" s="28" t="s">
        <v>38</v>
      </c>
      <c r="U264" s="5" t="s">
        <v>38</v>
      </c>
      <c r="V264" s="28" t="s">
        <v>1424</v>
      </c>
      <c r="W264" s="7" t="s">
        <v>38</v>
      </c>
      <c r="X264" s="7" t="s">
        <v>38</v>
      </c>
      <c r="Y264" s="5" t="s">
        <v>38</v>
      </c>
      <c r="Z264" s="5" t="s">
        <v>38</v>
      </c>
      <c r="AA264" s="6" t="s">
        <v>38</v>
      </c>
      <c r="AB264" s="6" t="s">
        <v>38</v>
      </c>
      <c r="AC264" s="6" t="s">
        <v>38</v>
      </c>
      <c r="AD264" s="6" t="s">
        <v>38</v>
      </c>
      <c r="AE264" s="6" t="s">
        <v>38</v>
      </c>
    </row>
    <row r="265">
      <c r="A265" s="28" t="s">
        <v>1425</v>
      </c>
      <c r="B265" s="6" t="s">
        <v>1426</v>
      </c>
      <c r="C265" s="6" t="s">
        <v>466</v>
      </c>
      <c r="D265" s="7" t="s">
        <v>713</v>
      </c>
      <c r="E265" s="28" t="s">
        <v>714</v>
      </c>
      <c r="F265" s="5" t="s">
        <v>467</v>
      </c>
      <c r="G265" s="6" t="s">
        <v>37</v>
      </c>
      <c r="H265" s="6" t="s">
        <v>38</v>
      </c>
      <c r="I265" s="6" t="s">
        <v>38</v>
      </c>
      <c r="J265" s="8" t="s">
        <v>1427</v>
      </c>
      <c r="K265" s="5" t="s">
        <v>1428</v>
      </c>
      <c r="L265" s="7" t="s">
        <v>1429</v>
      </c>
      <c r="M265" s="9">
        <v>2640</v>
      </c>
      <c r="N265" s="5" t="s">
        <v>56</v>
      </c>
      <c r="O265" s="31">
        <v>43900.5034774306</v>
      </c>
      <c r="P265" s="32">
        <v>43901.7777689815</v>
      </c>
      <c r="Q265" s="28" t="s">
        <v>38</v>
      </c>
      <c r="R265" s="29" t="s">
        <v>38</v>
      </c>
      <c r="S265" s="28" t="s">
        <v>125</v>
      </c>
      <c r="T265" s="28" t="s">
        <v>38</v>
      </c>
      <c r="U265" s="5" t="s">
        <v>38</v>
      </c>
      <c r="V265" s="28" t="s">
        <v>1430</v>
      </c>
      <c r="W265" s="7" t="s">
        <v>38</v>
      </c>
      <c r="X265" s="7" t="s">
        <v>38</v>
      </c>
      <c r="Y265" s="5" t="s">
        <v>38</v>
      </c>
      <c r="Z265" s="5" t="s">
        <v>38</v>
      </c>
      <c r="AA265" s="6" t="s">
        <v>38</v>
      </c>
      <c r="AB265" s="6" t="s">
        <v>38</v>
      </c>
      <c r="AC265" s="6" t="s">
        <v>38</v>
      </c>
      <c r="AD265" s="6" t="s">
        <v>38</v>
      </c>
      <c r="AE265" s="6" t="s">
        <v>38</v>
      </c>
    </row>
    <row r="266">
      <c r="A266" s="28" t="s">
        <v>1431</v>
      </c>
      <c r="B266" s="6" t="s">
        <v>1432</v>
      </c>
      <c r="C266" s="6" t="s">
        <v>581</v>
      </c>
      <c r="D266" s="7" t="s">
        <v>713</v>
      </c>
      <c r="E266" s="28" t="s">
        <v>714</v>
      </c>
      <c r="F266" s="5" t="s">
        <v>456</v>
      </c>
      <c r="G266" s="6" t="s">
        <v>37</v>
      </c>
      <c r="H266" s="6" t="s">
        <v>1433</v>
      </c>
      <c r="I266" s="6" t="s">
        <v>458</v>
      </c>
      <c r="J266" s="8" t="s">
        <v>1427</v>
      </c>
      <c r="K266" s="5" t="s">
        <v>1428</v>
      </c>
      <c r="L266" s="7" t="s">
        <v>1429</v>
      </c>
      <c r="M266" s="9">
        <v>3860</v>
      </c>
      <c r="N266" s="5" t="s">
        <v>98</v>
      </c>
      <c r="O266" s="31">
        <v>43900.5034776273</v>
      </c>
      <c r="P266" s="32">
        <v>43901.7777691782</v>
      </c>
      <c r="Q266" s="28" t="s">
        <v>38</v>
      </c>
      <c r="R266" s="29" t="s">
        <v>38</v>
      </c>
      <c r="S266" s="28" t="s">
        <v>125</v>
      </c>
      <c r="T266" s="28" t="s">
        <v>38</v>
      </c>
      <c r="U266" s="5" t="s">
        <v>38</v>
      </c>
      <c r="V266" s="28" t="s">
        <v>1430</v>
      </c>
      <c r="W266" s="7" t="s">
        <v>38</v>
      </c>
      <c r="X266" s="7" t="s">
        <v>38</v>
      </c>
      <c r="Y266" s="5" t="s">
        <v>38</v>
      </c>
      <c r="Z266" s="5" t="s">
        <v>38</v>
      </c>
      <c r="AA266" s="6" t="s">
        <v>38</v>
      </c>
      <c r="AB266" s="6" t="s">
        <v>38</v>
      </c>
      <c r="AC266" s="6" t="s">
        <v>38</v>
      </c>
      <c r="AD266" s="6" t="s">
        <v>38</v>
      </c>
      <c r="AE266" s="6" t="s">
        <v>38</v>
      </c>
    </row>
    <row r="267">
      <c r="A267" s="28" t="s">
        <v>1434</v>
      </c>
      <c r="B267" s="6" t="s">
        <v>1435</v>
      </c>
      <c r="C267" s="6" t="s">
        <v>466</v>
      </c>
      <c r="D267" s="7" t="s">
        <v>713</v>
      </c>
      <c r="E267" s="28" t="s">
        <v>714</v>
      </c>
      <c r="F267" s="5" t="s">
        <v>467</v>
      </c>
      <c r="G267" s="6" t="s">
        <v>37</v>
      </c>
      <c r="H267" s="6" t="s">
        <v>38</v>
      </c>
      <c r="I267" s="6" t="s">
        <v>38</v>
      </c>
      <c r="J267" s="8" t="s">
        <v>459</v>
      </c>
      <c r="K267" s="5" t="s">
        <v>460</v>
      </c>
      <c r="L267" s="7" t="s">
        <v>461</v>
      </c>
      <c r="M267" s="9">
        <v>300</v>
      </c>
      <c r="N267" s="5" t="s">
        <v>56</v>
      </c>
      <c r="O267" s="31">
        <v>43900.5034777778</v>
      </c>
      <c r="P267" s="32">
        <v>43901.7777693634</v>
      </c>
      <c r="Q267" s="28" t="s">
        <v>38</v>
      </c>
      <c r="R267" s="29" t="s">
        <v>38</v>
      </c>
      <c r="S267" s="28" t="s">
        <v>125</v>
      </c>
      <c r="T267" s="28" t="s">
        <v>38</v>
      </c>
      <c r="U267" s="5" t="s">
        <v>38</v>
      </c>
      <c r="V267" s="28" t="s">
        <v>1436</v>
      </c>
      <c r="W267" s="7" t="s">
        <v>38</v>
      </c>
      <c r="X267" s="7" t="s">
        <v>38</v>
      </c>
      <c r="Y267" s="5" t="s">
        <v>38</v>
      </c>
      <c r="Z267" s="5" t="s">
        <v>38</v>
      </c>
      <c r="AA267" s="6" t="s">
        <v>38</v>
      </c>
      <c r="AB267" s="6" t="s">
        <v>38</v>
      </c>
      <c r="AC267" s="6" t="s">
        <v>38</v>
      </c>
      <c r="AD267" s="6" t="s">
        <v>38</v>
      </c>
      <c r="AE267" s="6" t="s">
        <v>38</v>
      </c>
    </row>
    <row r="268">
      <c r="A268" s="28" t="s">
        <v>1437</v>
      </c>
      <c r="B268" s="6" t="s">
        <v>1438</v>
      </c>
      <c r="C268" s="6" t="s">
        <v>581</v>
      </c>
      <c r="D268" s="7" t="s">
        <v>713</v>
      </c>
      <c r="E268" s="28" t="s">
        <v>714</v>
      </c>
      <c r="F268" s="5" t="s">
        <v>456</v>
      </c>
      <c r="G268" s="6" t="s">
        <v>37</v>
      </c>
      <c r="H268" s="6" t="s">
        <v>1439</v>
      </c>
      <c r="I268" s="6" t="s">
        <v>458</v>
      </c>
      <c r="J268" s="8" t="s">
        <v>459</v>
      </c>
      <c r="K268" s="5" t="s">
        <v>460</v>
      </c>
      <c r="L268" s="7" t="s">
        <v>461</v>
      </c>
      <c r="M268" s="9">
        <v>310</v>
      </c>
      <c r="N268" s="5" t="s">
        <v>41</v>
      </c>
      <c r="O268" s="31">
        <v>43900.5034779745</v>
      </c>
      <c r="P268" s="32">
        <v>43901.7777697107</v>
      </c>
      <c r="Q268" s="28" t="s">
        <v>38</v>
      </c>
      <c r="R268" s="29" t="s">
        <v>1440</v>
      </c>
      <c r="S268" s="28" t="s">
        <v>125</v>
      </c>
      <c r="T268" s="28" t="s">
        <v>38</v>
      </c>
      <c r="U268" s="5" t="s">
        <v>38</v>
      </c>
      <c r="V268" s="28" t="s">
        <v>1436</v>
      </c>
      <c r="W268" s="7" t="s">
        <v>38</v>
      </c>
      <c r="X268" s="7" t="s">
        <v>38</v>
      </c>
      <c r="Y268" s="5" t="s">
        <v>38</v>
      </c>
      <c r="Z268" s="5" t="s">
        <v>38</v>
      </c>
      <c r="AA268" s="6" t="s">
        <v>38</v>
      </c>
      <c r="AB268" s="6" t="s">
        <v>38</v>
      </c>
      <c r="AC268" s="6" t="s">
        <v>38</v>
      </c>
      <c r="AD268" s="6" t="s">
        <v>38</v>
      </c>
      <c r="AE268" s="6" t="s">
        <v>38</v>
      </c>
    </row>
    <row r="269">
      <c r="A269" s="28" t="s">
        <v>1441</v>
      </c>
      <c r="B269" s="6" t="s">
        <v>1442</v>
      </c>
      <c r="C269" s="6" t="s">
        <v>466</v>
      </c>
      <c r="D269" s="7" t="s">
        <v>713</v>
      </c>
      <c r="E269" s="28" t="s">
        <v>714</v>
      </c>
      <c r="F269" s="5" t="s">
        <v>467</v>
      </c>
      <c r="G269" s="6" t="s">
        <v>37</v>
      </c>
      <c r="H269" s="6" t="s">
        <v>38</v>
      </c>
      <c r="I269" s="6" t="s">
        <v>38</v>
      </c>
      <c r="J269" s="8" t="s">
        <v>459</v>
      </c>
      <c r="K269" s="5" t="s">
        <v>460</v>
      </c>
      <c r="L269" s="7" t="s">
        <v>461</v>
      </c>
      <c r="M269" s="9">
        <v>500</v>
      </c>
      <c r="N269" s="5" t="s">
        <v>56</v>
      </c>
      <c r="O269" s="31">
        <v>43900.5034781597</v>
      </c>
      <c r="P269" s="32">
        <v>43901.7777699074</v>
      </c>
      <c r="Q269" s="28" t="s">
        <v>38</v>
      </c>
      <c r="R269" s="29" t="s">
        <v>38</v>
      </c>
      <c r="S269" s="28" t="s">
        <v>125</v>
      </c>
      <c r="T269" s="28" t="s">
        <v>38</v>
      </c>
      <c r="U269" s="5" t="s">
        <v>38</v>
      </c>
      <c r="V269" s="28" t="s">
        <v>1443</v>
      </c>
      <c r="W269" s="7" t="s">
        <v>38</v>
      </c>
      <c r="X269" s="7" t="s">
        <v>38</v>
      </c>
      <c r="Y269" s="5" t="s">
        <v>38</v>
      </c>
      <c r="Z269" s="5" t="s">
        <v>38</v>
      </c>
      <c r="AA269" s="6" t="s">
        <v>38</v>
      </c>
      <c r="AB269" s="6" t="s">
        <v>38</v>
      </c>
      <c r="AC269" s="6" t="s">
        <v>38</v>
      </c>
      <c r="AD269" s="6" t="s">
        <v>38</v>
      </c>
      <c r="AE269" s="6" t="s">
        <v>38</v>
      </c>
    </row>
    <row r="270">
      <c r="A270" s="28" t="s">
        <v>1444</v>
      </c>
      <c r="B270" s="6" t="s">
        <v>1445</v>
      </c>
      <c r="C270" s="6" t="s">
        <v>581</v>
      </c>
      <c r="D270" s="7" t="s">
        <v>713</v>
      </c>
      <c r="E270" s="28" t="s">
        <v>714</v>
      </c>
      <c r="F270" s="5" t="s">
        <v>456</v>
      </c>
      <c r="G270" s="6" t="s">
        <v>37</v>
      </c>
      <c r="H270" s="6" t="s">
        <v>1446</v>
      </c>
      <c r="I270" s="6" t="s">
        <v>458</v>
      </c>
      <c r="J270" s="8" t="s">
        <v>459</v>
      </c>
      <c r="K270" s="5" t="s">
        <v>460</v>
      </c>
      <c r="L270" s="7" t="s">
        <v>461</v>
      </c>
      <c r="M270" s="9">
        <v>510</v>
      </c>
      <c r="N270" s="5" t="s">
        <v>98</v>
      </c>
      <c r="O270" s="31">
        <v>43900.5034787037</v>
      </c>
      <c r="P270" s="32">
        <v>43901.7777700579</v>
      </c>
      <c r="Q270" s="28" t="s">
        <v>38</v>
      </c>
      <c r="R270" s="29" t="s">
        <v>38</v>
      </c>
      <c r="S270" s="28" t="s">
        <v>125</v>
      </c>
      <c r="T270" s="28" t="s">
        <v>38</v>
      </c>
      <c r="U270" s="5" t="s">
        <v>38</v>
      </c>
      <c r="V270" s="28" t="s">
        <v>1443</v>
      </c>
      <c r="W270" s="7" t="s">
        <v>38</v>
      </c>
      <c r="X270" s="7" t="s">
        <v>38</v>
      </c>
      <c r="Y270" s="5" t="s">
        <v>38</v>
      </c>
      <c r="Z270" s="5" t="s">
        <v>38</v>
      </c>
      <c r="AA270" s="6" t="s">
        <v>38</v>
      </c>
      <c r="AB270" s="6" t="s">
        <v>38</v>
      </c>
      <c r="AC270" s="6" t="s">
        <v>38</v>
      </c>
      <c r="AD270" s="6" t="s">
        <v>38</v>
      </c>
      <c r="AE270" s="6" t="s">
        <v>38</v>
      </c>
    </row>
    <row r="271">
      <c r="A271" s="28" t="s">
        <v>1447</v>
      </c>
      <c r="B271" s="6" t="s">
        <v>1448</v>
      </c>
      <c r="C271" s="6" t="s">
        <v>466</v>
      </c>
      <c r="D271" s="7" t="s">
        <v>713</v>
      </c>
      <c r="E271" s="28" t="s">
        <v>714</v>
      </c>
      <c r="F271" s="5" t="s">
        <v>467</v>
      </c>
      <c r="G271" s="6" t="s">
        <v>37</v>
      </c>
      <c r="H271" s="6" t="s">
        <v>38</v>
      </c>
      <c r="I271" s="6" t="s">
        <v>38</v>
      </c>
      <c r="J271" s="8" t="s">
        <v>473</v>
      </c>
      <c r="K271" s="5" t="s">
        <v>474</v>
      </c>
      <c r="L271" s="7" t="s">
        <v>475</v>
      </c>
      <c r="M271" s="9">
        <v>1200</v>
      </c>
      <c r="N271" s="5" t="s">
        <v>56</v>
      </c>
      <c r="O271" s="31">
        <v>43900.5034793981</v>
      </c>
      <c r="P271" s="32">
        <v>43901.7777702546</v>
      </c>
      <c r="Q271" s="28" t="s">
        <v>38</v>
      </c>
      <c r="R271" s="29" t="s">
        <v>38</v>
      </c>
      <c r="S271" s="28" t="s">
        <v>125</v>
      </c>
      <c r="T271" s="28" t="s">
        <v>38</v>
      </c>
      <c r="U271" s="5" t="s">
        <v>38</v>
      </c>
      <c r="V271" s="28" t="s">
        <v>1449</v>
      </c>
      <c r="W271" s="7" t="s">
        <v>38</v>
      </c>
      <c r="X271" s="7" t="s">
        <v>38</v>
      </c>
      <c r="Y271" s="5" t="s">
        <v>38</v>
      </c>
      <c r="Z271" s="5" t="s">
        <v>38</v>
      </c>
      <c r="AA271" s="6" t="s">
        <v>38</v>
      </c>
      <c r="AB271" s="6" t="s">
        <v>38</v>
      </c>
      <c r="AC271" s="6" t="s">
        <v>38</v>
      </c>
      <c r="AD271" s="6" t="s">
        <v>38</v>
      </c>
      <c r="AE271" s="6" t="s">
        <v>38</v>
      </c>
    </row>
    <row r="272">
      <c r="A272" s="28" t="s">
        <v>1450</v>
      </c>
      <c r="B272" s="6" t="s">
        <v>1451</v>
      </c>
      <c r="C272" s="6" t="s">
        <v>581</v>
      </c>
      <c r="D272" s="7" t="s">
        <v>713</v>
      </c>
      <c r="E272" s="28" t="s">
        <v>714</v>
      </c>
      <c r="F272" s="5" t="s">
        <v>456</v>
      </c>
      <c r="G272" s="6" t="s">
        <v>37</v>
      </c>
      <c r="H272" s="6" t="s">
        <v>1452</v>
      </c>
      <c r="I272" s="6" t="s">
        <v>458</v>
      </c>
      <c r="J272" s="8" t="s">
        <v>473</v>
      </c>
      <c r="K272" s="5" t="s">
        <v>474</v>
      </c>
      <c r="L272" s="7" t="s">
        <v>475</v>
      </c>
      <c r="M272" s="9">
        <v>1210</v>
      </c>
      <c r="N272" s="5" t="s">
        <v>98</v>
      </c>
      <c r="O272" s="31">
        <v>43900.5034801273</v>
      </c>
      <c r="P272" s="32">
        <v>43901.7777706019</v>
      </c>
      <c r="Q272" s="28" t="s">
        <v>38</v>
      </c>
      <c r="R272" s="29" t="s">
        <v>38</v>
      </c>
      <c r="S272" s="28" t="s">
        <v>125</v>
      </c>
      <c r="T272" s="28" t="s">
        <v>38</v>
      </c>
      <c r="U272" s="5" t="s">
        <v>38</v>
      </c>
      <c r="V272" s="28" t="s">
        <v>1449</v>
      </c>
      <c r="W272" s="7" t="s">
        <v>38</v>
      </c>
      <c r="X272" s="7" t="s">
        <v>38</v>
      </c>
      <c r="Y272" s="5" t="s">
        <v>38</v>
      </c>
      <c r="Z272" s="5" t="s">
        <v>38</v>
      </c>
      <c r="AA272" s="6" t="s">
        <v>38</v>
      </c>
      <c r="AB272" s="6" t="s">
        <v>38</v>
      </c>
      <c r="AC272" s="6" t="s">
        <v>38</v>
      </c>
      <c r="AD272" s="6" t="s">
        <v>38</v>
      </c>
      <c r="AE272" s="6" t="s">
        <v>38</v>
      </c>
    </row>
    <row r="273">
      <c r="A273" s="28" t="s">
        <v>1453</v>
      </c>
      <c r="B273" s="6" t="s">
        <v>1454</v>
      </c>
      <c r="C273" s="6" t="s">
        <v>466</v>
      </c>
      <c r="D273" s="7" t="s">
        <v>713</v>
      </c>
      <c r="E273" s="28" t="s">
        <v>714</v>
      </c>
      <c r="F273" s="5" t="s">
        <v>467</v>
      </c>
      <c r="G273" s="6" t="s">
        <v>37</v>
      </c>
      <c r="H273" s="6" t="s">
        <v>38</v>
      </c>
      <c r="I273" s="6" t="s">
        <v>38</v>
      </c>
      <c r="J273" s="8" t="s">
        <v>473</v>
      </c>
      <c r="K273" s="5" t="s">
        <v>474</v>
      </c>
      <c r="L273" s="7" t="s">
        <v>475</v>
      </c>
      <c r="M273" s="9">
        <v>600</v>
      </c>
      <c r="N273" s="5" t="s">
        <v>56</v>
      </c>
      <c r="O273" s="31">
        <v>43900.5034803241</v>
      </c>
      <c r="P273" s="32">
        <v>43901.7777709838</v>
      </c>
      <c r="Q273" s="28" t="s">
        <v>38</v>
      </c>
      <c r="R273" s="29" t="s">
        <v>38</v>
      </c>
      <c r="S273" s="28" t="s">
        <v>125</v>
      </c>
      <c r="T273" s="28" t="s">
        <v>38</v>
      </c>
      <c r="U273" s="5" t="s">
        <v>38</v>
      </c>
      <c r="V273" s="28" t="s">
        <v>1455</v>
      </c>
      <c r="W273" s="7" t="s">
        <v>38</v>
      </c>
      <c r="X273" s="7" t="s">
        <v>38</v>
      </c>
      <c r="Y273" s="5" t="s">
        <v>38</v>
      </c>
      <c r="Z273" s="5" t="s">
        <v>38</v>
      </c>
      <c r="AA273" s="6" t="s">
        <v>38</v>
      </c>
      <c r="AB273" s="6" t="s">
        <v>38</v>
      </c>
      <c r="AC273" s="6" t="s">
        <v>38</v>
      </c>
      <c r="AD273" s="6" t="s">
        <v>38</v>
      </c>
      <c r="AE273" s="6" t="s">
        <v>38</v>
      </c>
    </row>
    <row r="274">
      <c r="A274" s="28" t="s">
        <v>1456</v>
      </c>
      <c r="B274" s="6" t="s">
        <v>1457</v>
      </c>
      <c r="C274" s="6" t="s">
        <v>581</v>
      </c>
      <c r="D274" s="7" t="s">
        <v>713</v>
      </c>
      <c r="E274" s="28" t="s">
        <v>714</v>
      </c>
      <c r="F274" s="5" t="s">
        <v>456</v>
      </c>
      <c r="G274" s="6" t="s">
        <v>37</v>
      </c>
      <c r="H274" s="6" t="s">
        <v>1458</v>
      </c>
      <c r="I274" s="6" t="s">
        <v>458</v>
      </c>
      <c r="J274" s="8" t="s">
        <v>473</v>
      </c>
      <c r="K274" s="5" t="s">
        <v>474</v>
      </c>
      <c r="L274" s="7" t="s">
        <v>475</v>
      </c>
      <c r="M274" s="9">
        <v>610</v>
      </c>
      <c r="N274" s="5" t="s">
        <v>98</v>
      </c>
      <c r="O274" s="31">
        <v>43900.5034805208</v>
      </c>
      <c r="P274" s="32">
        <v>43901.777771331</v>
      </c>
      <c r="Q274" s="28" t="s">
        <v>38</v>
      </c>
      <c r="R274" s="29" t="s">
        <v>38</v>
      </c>
      <c r="S274" s="28" t="s">
        <v>125</v>
      </c>
      <c r="T274" s="28" t="s">
        <v>38</v>
      </c>
      <c r="U274" s="5" t="s">
        <v>38</v>
      </c>
      <c r="V274" s="28" t="s">
        <v>1455</v>
      </c>
      <c r="W274" s="7" t="s">
        <v>38</v>
      </c>
      <c r="X274" s="7" t="s">
        <v>38</v>
      </c>
      <c r="Y274" s="5" t="s">
        <v>38</v>
      </c>
      <c r="Z274" s="5" t="s">
        <v>38</v>
      </c>
      <c r="AA274" s="6" t="s">
        <v>38</v>
      </c>
      <c r="AB274" s="6" t="s">
        <v>38</v>
      </c>
      <c r="AC274" s="6" t="s">
        <v>38</v>
      </c>
      <c r="AD274" s="6" t="s">
        <v>38</v>
      </c>
      <c r="AE274" s="6" t="s">
        <v>38</v>
      </c>
    </row>
    <row r="275">
      <c r="A275" s="28" t="s">
        <v>1459</v>
      </c>
      <c r="B275" s="6" t="s">
        <v>1460</v>
      </c>
      <c r="C275" s="6" t="s">
        <v>466</v>
      </c>
      <c r="D275" s="7" t="s">
        <v>713</v>
      </c>
      <c r="E275" s="28" t="s">
        <v>714</v>
      </c>
      <c r="F275" s="5" t="s">
        <v>467</v>
      </c>
      <c r="G275" s="6" t="s">
        <v>37</v>
      </c>
      <c r="H275" s="6" t="s">
        <v>38</v>
      </c>
      <c r="I275" s="6" t="s">
        <v>38</v>
      </c>
      <c r="J275" s="8" t="s">
        <v>1461</v>
      </c>
      <c r="K275" s="5" t="s">
        <v>1462</v>
      </c>
      <c r="L275" s="7" t="s">
        <v>1463</v>
      </c>
      <c r="M275" s="9">
        <v>2740</v>
      </c>
      <c r="N275" s="5" t="s">
        <v>56</v>
      </c>
      <c r="O275" s="31">
        <v>43900.5034808681</v>
      </c>
      <c r="P275" s="32">
        <v>43901.7777715278</v>
      </c>
      <c r="Q275" s="28" t="s">
        <v>38</v>
      </c>
      <c r="R275" s="29" t="s">
        <v>38</v>
      </c>
      <c r="S275" s="28" t="s">
        <v>125</v>
      </c>
      <c r="T275" s="28" t="s">
        <v>38</v>
      </c>
      <c r="U275" s="5" t="s">
        <v>38</v>
      </c>
      <c r="V275" s="28" t="s">
        <v>1464</v>
      </c>
      <c r="W275" s="7" t="s">
        <v>38</v>
      </c>
      <c r="X275" s="7" t="s">
        <v>38</v>
      </c>
      <c r="Y275" s="5" t="s">
        <v>38</v>
      </c>
      <c r="Z275" s="5" t="s">
        <v>38</v>
      </c>
      <c r="AA275" s="6" t="s">
        <v>38</v>
      </c>
      <c r="AB275" s="6" t="s">
        <v>38</v>
      </c>
      <c r="AC275" s="6" t="s">
        <v>38</v>
      </c>
      <c r="AD275" s="6" t="s">
        <v>38</v>
      </c>
      <c r="AE275" s="6" t="s">
        <v>38</v>
      </c>
    </row>
    <row r="276">
      <c r="A276" s="28" t="s">
        <v>1465</v>
      </c>
      <c r="B276" s="6" t="s">
        <v>1466</v>
      </c>
      <c r="C276" s="6" t="s">
        <v>466</v>
      </c>
      <c r="D276" s="7" t="s">
        <v>713</v>
      </c>
      <c r="E276" s="28" t="s">
        <v>714</v>
      </c>
      <c r="F276" s="5" t="s">
        <v>467</v>
      </c>
      <c r="G276" s="6" t="s">
        <v>37</v>
      </c>
      <c r="H276" s="6" t="s">
        <v>38</v>
      </c>
      <c r="I276" s="6" t="s">
        <v>328</v>
      </c>
      <c r="J276" s="8" t="s">
        <v>1467</v>
      </c>
      <c r="K276" s="5" t="s">
        <v>1468</v>
      </c>
      <c r="L276" s="7" t="s">
        <v>1469</v>
      </c>
      <c r="M276" s="9">
        <v>2750</v>
      </c>
      <c r="N276" s="5" t="s">
        <v>56</v>
      </c>
      <c r="O276" s="31">
        <v>43900.5034810185</v>
      </c>
      <c r="P276" s="32">
        <v>43901.7777717245</v>
      </c>
      <c r="Q276" s="28" t="s">
        <v>38</v>
      </c>
      <c r="R276" s="29" t="s">
        <v>38</v>
      </c>
      <c r="S276" s="28" t="s">
        <v>125</v>
      </c>
      <c r="T276" s="28" t="s">
        <v>38</v>
      </c>
      <c r="U276" s="5" t="s">
        <v>38</v>
      </c>
      <c r="V276" s="28" t="s">
        <v>1470</v>
      </c>
      <c r="W276" s="7" t="s">
        <v>38</v>
      </c>
      <c r="X276" s="7" t="s">
        <v>38</v>
      </c>
      <c r="Y276" s="5" t="s">
        <v>38</v>
      </c>
      <c r="Z276" s="5" t="s">
        <v>38</v>
      </c>
      <c r="AA276" s="6" t="s">
        <v>38</v>
      </c>
      <c r="AB276" s="6" t="s">
        <v>38</v>
      </c>
      <c r="AC276" s="6" t="s">
        <v>38</v>
      </c>
      <c r="AD276" s="6" t="s">
        <v>38</v>
      </c>
      <c r="AE276" s="6" t="s">
        <v>38</v>
      </c>
    </row>
    <row r="277">
      <c r="A277" s="28" t="s">
        <v>1471</v>
      </c>
      <c r="B277" s="6" t="s">
        <v>1472</v>
      </c>
      <c r="C277" s="6" t="s">
        <v>581</v>
      </c>
      <c r="D277" s="7" t="s">
        <v>713</v>
      </c>
      <c r="E277" s="28" t="s">
        <v>714</v>
      </c>
      <c r="F277" s="5" t="s">
        <v>456</v>
      </c>
      <c r="G277" s="6" t="s">
        <v>37</v>
      </c>
      <c r="H277" s="6" t="s">
        <v>1473</v>
      </c>
      <c r="I277" s="6" t="s">
        <v>695</v>
      </c>
      <c r="J277" s="8" t="s">
        <v>1467</v>
      </c>
      <c r="K277" s="5" t="s">
        <v>1468</v>
      </c>
      <c r="L277" s="7" t="s">
        <v>1469</v>
      </c>
      <c r="M277" s="9">
        <v>2760</v>
      </c>
      <c r="N277" s="5" t="s">
        <v>98</v>
      </c>
      <c r="O277" s="31">
        <v>43900.5034812153</v>
      </c>
      <c r="P277" s="32">
        <v>43901.7777720718</v>
      </c>
      <c r="Q277" s="28" t="s">
        <v>38</v>
      </c>
      <c r="R277" s="29" t="s">
        <v>38</v>
      </c>
      <c r="S277" s="28" t="s">
        <v>125</v>
      </c>
      <c r="T277" s="28" t="s">
        <v>38</v>
      </c>
      <c r="U277" s="5" t="s">
        <v>38</v>
      </c>
      <c r="V277" s="28" t="s">
        <v>1470</v>
      </c>
      <c r="W277" s="7" t="s">
        <v>38</v>
      </c>
      <c r="X277" s="7" t="s">
        <v>38</v>
      </c>
      <c r="Y277" s="5" t="s">
        <v>38</v>
      </c>
      <c r="Z277" s="5" t="s">
        <v>38</v>
      </c>
      <c r="AA277" s="6" t="s">
        <v>38</v>
      </c>
      <c r="AB277" s="6" t="s">
        <v>38</v>
      </c>
      <c r="AC277" s="6" t="s">
        <v>38</v>
      </c>
      <c r="AD277" s="6" t="s">
        <v>38</v>
      </c>
      <c r="AE277" s="6" t="s">
        <v>38</v>
      </c>
    </row>
    <row r="278">
      <c r="A278" s="28" t="s">
        <v>1474</v>
      </c>
      <c r="B278" s="6" t="s">
        <v>1475</v>
      </c>
      <c r="C278" s="6" t="s">
        <v>581</v>
      </c>
      <c r="D278" s="7" t="s">
        <v>713</v>
      </c>
      <c r="E278" s="28" t="s">
        <v>714</v>
      </c>
      <c r="F278" s="5" t="s">
        <v>59</v>
      </c>
      <c r="G278" s="6" t="s">
        <v>724</v>
      </c>
      <c r="H278" s="6" t="s">
        <v>38</v>
      </c>
      <c r="I278" s="6" t="s">
        <v>38</v>
      </c>
      <c r="J278" s="8" t="s">
        <v>272</v>
      </c>
      <c r="K278" s="5" t="s">
        <v>273</v>
      </c>
      <c r="L278" s="7" t="s">
        <v>274</v>
      </c>
      <c r="M278" s="9">
        <v>2770</v>
      </c>
      <c r="N278" s="5" t="s">
        <v>56</v>
      </c>
      <c r="O278" s="31">
        <v>43900.5034817477</v>
      </c>
      <c r="P278" s="32">
        <v>43901.7777722222</v>
      </c>
      <c r="Q278" s="28" t="s">
        <v>38</v>
      </c>
      <c r="R278" s="29" t="s">
        <v>38</v>
      </c>
      <c r="S278" s="28" t="s">
        <v>141</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1476</v>
      </c>
      <c r="B279" s="6" t="s">
        <v>1477</v>
      </c>
      <c r="C279" s="6" t="s">
        <v>1478</v>
      </c>
      <c r="D279" s="7" t="s">
        <v>713</v>
      </c>
      <c r="E279" s="28" t="s">
        <v>714</v>
      </c>
      <c r="F279" s="5" t="s">
        <v>574</v>
      </c>
      <c r="G279" s="6" t="s">
        <v>37</v>
      </c>
      <c r="H279" s="6" t="s">
        <v>38</v>
      </c>
      <c r="I279" s="6" t="s">
        <v>38</v>
      </c>
      <c r="J279" s="8" t="s">
        <v>272</v>
      </c>
      <c r="K279" s="5" t="s">
        <v>273</v>
      </c>
      <c r="L279" s="7" t="s">
        <v>274</v>
      </c>
      <c r="M279" s="9">
        <v>1150</v>
      </c>
      <c r="N279" s="5" t="s">
        <v>41</v>
      </c>
      <c r="O279" s="31">
        <v>43900.5034824884</v>
      </c>
      <c r="P279" s="32">
        <v>43901.777772419</v>
      </c>
      <c r="Q279" s="28" t="s">
        <v>38</v>
      </c>
      <c r="R279" s="29" t="s">
        <v>1479</v>
      </c>
      <c r="S279" s="28" t="s">
        <v>141</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1480</v>
      </c>
      <c r="B280" s="6" t="s">
        <v>1481</v>
      </c>
      <c r="C280" s="6" t="s">
        <v>581</v>
      </c>
      <c r="D280" s="7" t="s">
        <v>713</v>
      </c>
      <c r="E280" s="28" t="s">
        <v>714</v>
      </c>
      <c r="F280" s="5" t="s">
        <v>574</v>
      </c>
      <c r="G280" s="6" t="s">
        <v>37</v>
      </c>
      <c r="H280" s="6" t="s">
        <v>38</v>
      </c>
      <c r="I280" s="6" t="s">
        <v>38</v>
      </c>
      <c r="J280" s="8" t="s">
        <v>272</v>
      </c>
      <c r="K280" s="5" t="s">
        <v>273</v>
      </c>
      <c r="L280" s="7" t="s">
        <v>274</v>
      </c>
      <c r="M280" s="9">
        <v>2950</v>
      </c>
      <c r="N280" s="5" t="s">
        <v>539</v>
      </c>
      <c r="O280" s="31">
        <v>43900.5034826736</v>
      </c>
      <c r="P280" s="32">
        <v>43901.7777727662</v>
      </c>
      <c r="Q280" s="28" t="s">
        <v>38</v>
      </c>
      <c r="R280" s="29" t="s">
        <v>38</v>
      </c>
      <c r="S280" s="28" t="s">
        <v>141</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1482</v>
      </c>
      <c r="B281" s="6" t="s">
        <v>1483</v>
      </c>
      <c r="C281" s="6" t="s">
        <v>581</v>
      </c>
      <c r="D281" s="7" t="s">
        <v>713</v>
      </c>
      <c r="E281" s="28" t="s">
        <v>714</v>
      </c>
      <c r="F281" s="5" t="s">
        <v>59</v>
      </c>
      <c r="G281" s="6" t="s">
        <v>37</v>
      </c>
      <c r="H281" s="6" t="s">
        <v>1484</v>
      </c>
      <c r="I281" s="6" t="s">
        <v>38</v>
      </c>
      <c r="J281" s="8" t="s">
        <v>341</v>
      </c>
      <c r="K281" s="5" t="s">
        <v>342</v>
      </c>
      <c r="L281" s="7" t="s">
        <v>343</v>
      </c>
      <c r="M281" s="9">
        <v>4560</v>
      </c>
      <c r="N281" s="5" t="s">
        <v>56</v>
      </c>
      <c r="O281" s="31">
        <v>43900.5034832176</v>
      </c>
      <c r="P281" s="32">
        <v>43901.7777729514</v>
      </c>
      <c r="Q281" s="28" t="s">
        <v>38</v>
      </c>
      <c r="R281" s="29" t="s">
        <v>38</v>
      </c>
      <c r="S281" s="28" t="s">
        <v>298</v>
      </c>
      <c r="T281" s="28" t="s">
        <v>38</v>
      </c>
      <c r="U281" s="5" t="s">
        <v>38</v>
      </c>
      <c r="V281" s="28" t="s">
        <v>1040</v>
      </c>
      <c r="W281" s="7" t="s">
        <v>38</v>
      </c>
      <c r="X281" s="7" t="s">
        <v>38</v>
      </c>
      <c r="Y281" s="5" t="s">
        <v>38</v>
      </c>
      <c r="Z281" s="5" t="s">
        <v>38</v>
      </c>
      <c r="AA281" s="6" t="s">
        <v>38</v>
      </c>
      <c r="AB281" s="6" t="s">
        <v>38</v>
      </c>
      <c r="AC281" s="6" t="s">
        <v>38</v>
      </c>
      <c r="AD281" s="6" t="s">
        <v>38</v>
      </c>
      <c r="AE281" s="6" t="s">
        <v>38</v>
      </c>
    </row>
    <row r="282">
      <c r="A282" s="28" t="s">
        <v>1485</v>
      </c>
      <c r="B282" s="6" t="s">
        <v>1486</v>
      </c>
      <c r="C282" s="6" t="s">
        <v>581</v>
      </c>
      <c r="D282" s="7" t="s">
        <v>713</v>
      </c>
      <c r="E282" s="28" t="s">
        <v>714</v>
      </c>
      <c r="F282" s="5" t="s">
        <v>59</v>
      </c>
      <c r="G282" s="6" t="s">
        <v>37</v>
      </c>
      <c r="H282" s="6" t="s">
        <v>1487</v>
      </c>
      <c r="I282" s="6" t="s">
        <v>38</v>
      </c>
      <c r="J282" s="8" t="s">
        <v>1324</v>
      </c>
      <c r="K282" s="5" t="s">
        <v>1325</v>
      </c>
      <c r="L282" s="7" t="s">
        <v>1326</v>
      </c>
      <c r="M282" s="9">
        <v>2630</v>
      </c>
      <c r="N282" s="5" t="s">
        <v>56</v>
      </c>
      <c r="O282" s="31">
        <v>43900.5034835648</v>
      </c>
      <c r="P282" s="32">
        <v>43901.7777731481</v>
      </c>
      <c r="Q282" s="28" t="s">
        <v>38</v>
      </c>
      <c r="R282" s="29" t="s">
        <v>38</v>
      </c>
      <c r="S282" s="28" t="s">
        <v>125</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1488</v>
      </c>
      <c r="B283" s="6" t="s">
        <v>1489</v>
      </c>
      <c r="C283" s="6" t="s">
        <v>1490</v>
      </c>
      <c r="D283" s="7" t="s">
        <v>1491</v>
      </c>
      <c r="E283" s="28" t="s">
        <v>1492</v>
      </c>
      <c r="F283" s="5" t="s">
        <v>59</v>
      </c>
      <c r="G283" s="6" t="s">
        <v>773</v>
      </c>
      <c r="H283" s="6" t="s">
        <v>1493</v>
      </c>
      <c r="I283" s="6" t="s">
        <v>38</v>
      </c>
      <c r="J283" s="8" t="s">
        <v>537</v>
      </c>
      <c r="K283" s="5" t="s">
        <v>133</v>
      </c>
      <c r="L283" s="7" t="s">
        <v>538</v>
      </c>
      <c r="M283" s="9">
        <v>1030</v>
      </c>
      <c r="N283" s="5" t="s">
        <v>56</v>
      </c>
      <c r="O283" s="31">
        <v>43900.5199513079</v>
      </c>
      <c r="P283" s="32">
        <v>43901.8842065625</v>
      </c>
      <c r="Q283" s="28" t="s">
        <v>38</v>
      </c>
      <c r="R283" s="29" t="s">
        <v>38</v>
      </c>
      <c r="S283" s="28" t="s">
        <v>125</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1494</v>
      </c>
      <c r="B284" s="6" t="s">
        <v>1495</v>
      </c>
      <c r="C284" s="6" t="s">
        <v>1496</v>
      </c>
      <c r="D284" s="7" t="s">
        <v>1497</v>
      </c>
      <c r="E284" s="28" t="s">
        <v>1498</v>
      </c>
      <c r="F284" s="5" t="s">
        <v>59</v>
      </c>
      <c r="G284" s="6" t="s">
        <v>1176</v>
      </c>
      <c r="H284" s="6" t="s">
        <v>38</v>
      </c>
      <c r="I284" s="6" t="s">
        <v>38</v>
      </c>
      <c r="J284" s="8" t="s">
        <v>537</v>
      </c>
      <c r="K284" s="5" t="s">
        <v>133</v>
      </c>
      <c r="L284" s="7" t="s">
        <v>538</v>
      </c>
      <c r="M284" s="9">
        <v>2070</v>
      </c>
      <c r="N284" s="5" t="s">
        <v>56</v>
      </c>
      <c r="O284" s="31">
        <v>43900.5319461458</v>
      </c>
      <c r="P284" s="32">
        <v>43901.6596066782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1499</v>
      </c>
      <c r="B285" s="6" t="s">
        <v>1500</v>
      </c>
      <c r="C285" s="6" t="s">
        <v>1501</v>
      </c>
      <c r="D285" s="7" t="s">
        <v>1502</v>
      </c>
      <c r="E285" s="28" t="s">
        <v>1503</v>
      </c>
      <c r="F285" s="5" t="s">
        <v>59</v>
      </c>
      <c r="G285" s="6" t="s">
        <v>773</v>
      </c>
      <c r="H285" s="6" t="s">
        <v>1504</v>
      </c>
      <c r="I285" s="6" t="s">
        <v>251</v>
      </c>
      <c r="J285" s="8" t="s">
        <v>133</v>
      </c>
      <c r="K285" s="5" t="s">
        <v>64</v>
      </c>
      <c r="L285" s="7" t="s">
        <v>134</v>
      </c>
      <c r="M285" s="9">
        <v>110</v>
      </c>
      <c r="N285" s="5" t="s">
        <v>41</v>
      </c>
      <c r="O285" s="31">
        <v>43900.533699537</v>
      </c>
      <c r="P285" s="32">
        <v>43901.8683313657</v>
      </c>
      <c r="Q285" s="28" t="s">
        <v>38</v>
      </c>
      <c r="R285" s="29" t="s">
        <v>1505</v>
      </c>
      <c r="S285" s="28" t="s">
        <v>125</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1506</v>
      </c>
      <c r="B286" s="6" t="s">
        <v>1507</v>
      </c>
      <c r="C286" s="6" t="s">
        <v>613</v>
      </c>
      <c r="D286" s="7" t="s">
        <v>1508</v>
      </c>
      <c r="E286" s="28" t="s">
        <v>1509</v>
      </c>
      <c r="F286" s="5" t="s">
        <v>59</v>
      </c>
      <c r="G286" s="6" t="s">
        <v>773</v>
      </c>
      <c r="H286" s="6" t="s">
        <v>38</v>
      </c>
      <c r="I286" s="6" t="s">
        <v>38</v>
      </c>
      <c r="J286" s="8" t="s">
        <v>499</v>
      </c>
      <c r="K286" s="5" t="s">
        <v>500</v>
      </c>
      <c r="L286" s="7" t="s">
        <v>501</v>
      </c>
      <c r="M286" s="9">
        <v>1130</v>
      </c>
      <c r="N286" s="5" t="s">
        <v>56</v>
      </c>
      <c r="O286" s="31">
        <v>43900.5347408218</v>
      </c>
      <c r="P286" s="32">
        <v>43901.9224347222</v>
      </c>
      <c r="Q286" s="28" t="s">
        <v>38</v>
      </c>
      <c r="R286" s="29" t="s">
        <v>38</v>
      </c>
      <c r="S286" s="28" t="s">
        <v>125</v>
      </c>
      <c r="T286" s="28" t="s">
        <v>38</v>
      </c>
      <c r="U286" s="5" t="s">
        <v>38</v>
      </c>
      <c r="V286" s="28" t="s">
        <v>681</v>
      </c>
      <c r="W286" s="7" t="s">
        <v>38</v>
      </c>
      <c r="X286" s="7" t="s">
        <v>38</v>
      </c>
      <c r="Y286" s="5" t="s">
        <v>38</v>
      </c>
      <c r="Z286" s="5" t="s">
        <v>38</v>
      </c>
      <c r="AA286" s="6" t="s">
        <v>38</v>
      </c>
      <c r="AB286" s="6" t="s">
        <v>38</v>
      </c>
      <c r="AC286" s="6" t="s">
        <v>38</v>
      </c>
      <c r="AD286" s="6" t="s">
        <v>38</v>
      </c>
      <c r="AE286" s="6" t="s">
        <v>38</v>
      </c>
    </row>
    <row r="287">
      <c r="A287" s="28" t="s">
        <v>254</v>
      </c>
      <c r="B287" s="6" t="s">
        <v>1510</v>
      </c>
      <c r="C287" s="6" t="s">
        <v>1511</v>
      </c>
      <c r="D287" s="7" t="s">
        <v>1502</v>
      </c>
      <c r="E287" s="28" t="s">
        <v>1503</v>
      </c>
      <c r="F287" s="5" t="s">
        <v>485</v>
      </c>
      <c r="G287" s="6" t="s">
        <v>37</v>
      </c>
      <c r="H287" s="6" t="s">
        <v>1512</v>
      </c>
      <c r="I287" s="6" t="s">
        <v>251</v>
      </c>
      <c r="J287" s="8" t="s">
        <v>133</v>
      </c>
      <c r="K287" s="5" t="s">
        <v>64</v>
      </c>
      <c r="L287" s="7" t="s">
        <v>134</v>
      </c>
      <c r="M287" s="9">
        <v>120</v>
      </c>
      <c r="N287" s="5" t="s">
        <v>41</v>
      </c>
      <c r="O287" s="31">
        <v>43900.5361043634</v>
      </c>
      <c r="P287" s="32">
        <v>43901.7583354977</v>
      </c>
      <c r="Q287" s="28" t="s">
        <v>38</v>
      </c>
      <c r="R287" s="29" t="s">
        <v>1513</v>
      </c>
      <c r="S287" s="28" t="s">
        <v>125</v>
      </c>
      <c r="T287" s="28" t="s">
        <v>38</v>
      </c>
      <c r="U287" s="5" t="s">
        <v>38</v>
      </c>
      <c r="V287" s="28" t="s">
        <v>38</v>
      </c>
      <c r="W287" s="7" t="s">
        <v>38</v>
      </c>
      <c r="X287" s="7" t="s">
        <v>38</v>
      </c>
      <c r="Y287" s="5" t="s">
        <v>38</v>
      </c>
      <c r="Z287" s="5" t="s">
        <v>38</v>
      </c>
      <c r="AA287" s="6" t="s">
        <v>1514</v>
      </c>
      <c r="AB287" s="6" t="s">
        <v>1515</v>
      </c>
      <c r="AC287" s="6" t="s">
        <v>38</v>
      </c>
      <c r="AD287" s="6" t="s">
        <v>38</v>
      </c>
      <c r="AE287" s="6" t="s">
        <v>38</v>
      </c>
    </row>
    <row r="288">
      <c r="A288" s="28" t="s">
        <v>1516</v>
      </c>
      <c r="B288" s="6" t="s">
        <v>1517</v>
      </c>
      <c r="C288" s="6" t="s">
        <v>1518</v>
      </c>
      <c r="D288" s="7" t="s">
        <v>1519</v>
      </c>
      <c r="E288" s="28" t="s">
        <v>1520</v>
      </c>
      <c r="F288" s="5" t="s">
        <v>22</v>
      </c>
      <c r="G288" s="6" t="s">
        <v>37</v>
      </c>
      <c r="H288" s="6" t="s">
        <v>1521</v>
      </c>
      <c r="I288" s="6" t="s">
        <v>695</v>
      </c>
      <c r="J288" s="8" t="s">
        <v>341</v>
      </c>
      <c r="K288" s="5" t="s">
        <v>342</v>
      </c>
      <c r="L288" s="7" t="s">
        <v>343</v>
      </c>
      <c r="M288" s="9">
        <v>4520</v>
      </c>
      <c r="N288" s="5" t="s">
        <v>587</v>
      </c>
      <c r="O288" s="31">
        <v>43900.5373501968</v>
      </c>
      <c r="P288" s="32">
        <v>43901.6055524306</v>
      </c>
      <c r="Q288" s="28" t="s">
        <v>38</v>
      </c>
      <c r="R288" s="29" t="s">
        <v>38</v>
      </c>
      <c r="S288" s="28" t="s">
        <v>298</v>
      </c>
      <c r="T288" s="28" t="s">
        <v>1180</v>
      </c>
      <c r="U288" s="5" t="s">
        <v>1181</v>
      </c>
      <c r="V288" s="28" t="s">
        <v>1040</v>
      </c>
      <c r="W288" s="7" t="s">
        <v>1522</v>
      </c>
      <c r="X288" s="7" t="s">
        <v>1183</v>
      </c>
      <c r="Y288" s="5" t="s">
        <v>592</v>
      </c>
      <c r="Z288" s="5" t="s">
        <v>38</v>
      </c>
      <c r="AA288" s="6" t="s">
        <v>38</v>
      </c>
      <c r="AB288" s="6" t="s">
        <v>38</v>
      </c>
      <c r="AC288" s="6" t="s">
        <v>38</v>
      </c>
      <c r="AD288" s="6" t="s">
        <v>38</v>
      </c>
      <c r="AE288" s="6" t="s">
        <v>38</v>
      </c>
    </row>
    <row r="289">
      <c r="A289" s="28" t="s">
        <v>1523</v>
      </c>
      <c r="B289" s="6" t="s">
        <v>1517</v>
      </c>
      <c r="C289" s="6" t="s">
        <v>1518</v>
      </c>
      <c r="D289" s="7" t="s">
        <v>1519</v>
      </c>
      <c r="E289" s="28" t="s">
        <v>1520</v>
      </c>
      <c r="F289" s="5" t="s">
        <v>22</v>
      </c>
      <c r="G289" s="6" t="s">
        <v>37</v>
      </c>
      <c r="H289" s="6" t="s">
        <v>1524</v>
      </c>
      <c r="I289" s="6" t="s">
        <v>695</v>
      </c>
      <c r="J289" s="8" t="s">
        <v>341</v>
      </c>
      <c r="K289" s="5" t="s">
        <v>342</v>
      </c>
      <c r="L289" s="7" t="s">
        <v>343</v>
      </c>
      <c r="M289" s="9">
        <v>4530</v>
      </c>
      <c r="N289" s="5" t="s">
        <v>587</v>
      </c>
      <c r="O289" s="31">
        <v>43900.5424873495</v>
      </c>
      <c r="P289" s="32">
        <v>43901.6059885069</v>
      </c>
      <c r="Q289" s="28" t="s">
        <v>38</v>
      </c>
      <c r="R289" s="29" t="s">
        <v>38</v>
      </c>
      <c r="S289" s="28" t="s">
        <v>125</v>
      </c>
      <c r="T289" s="28" t="s">
        <v>1180</v>
      </c>
      <c r="U289" s="5" t="s">
        <v>1189</v>
      </c>
      <c r="V289" s="28" t="s">
        <v>1040</v>
      </c>
      <c r="W289" s="7" t="s">
        <v>1525</v>
      </c>
      <c r="X289" s="7" t="s">
        <v>1183</v>
      </c>
      <c r="Y289" s="5" t="s">
        <v>1191</v>
      </c>
      <c r="Z289" s="5" t="s">
        <v>38</v>
      </c>
      <c r="AA289" s="6" t="s">
        <v>38</v>
      </c>
      <c r="AB289" s="6" t="s">
        <v>38</v>
      </c>
      <c r="AC289" s="6" t="s">
        <v>38</v>
      </c>
      <c r="AD289" s="6" t="s">
        <v>38</v>
      </c>
      <c r="AE289" s="6" t="s">
        <v>38</v>
      </c>
    </row>
    <row r="290">
      <c r="A290" s="28" t="s">
        <v>1526</v>
      </c>
      <c r="B290" s="6" t="s">
        <v>1527</v>
      </c>
      <c r="C290" s="6" t="s">
        <v>809</v>
      </c>
      <c r="D290" s="7" t="s">
        <v>1528</v>
      </c>
      <c r="E290" s="28" t="s">
        <v>1529</v>
      </c>
      <c r="F290" s="5" t="s">
        <v>59</v>
      </c>
      <c r="G290" s="6" t="s">
        <v>37</v>
      </c>
      <c r="H290" s="6" t="s">
        <v>38</v>
      </c>
      <c r="I290" s="6" t="s">
        <v>38</v>
      </c>
      <c r="J290" s="8" t="s">
        <v>1238</v>
      </c>
      <c r="K290" s="5" t="s">
        <v>1239</v>
      </c>
      <c r="L290" s="7" t="s">
        <v>1240</v>
      </c>
      <c r="M290" s="9">
        <v>2900</v>
      </c>
      <c r="N290" s="5" t="s">
        <v>56</v>
      </c>
      <c r="O290" s="31">
        <v>43900.5490738426</v>
      </c>
      <c r="P290" s="32">
        <v>43901.8343881597</v>
      </c>
      <c r="Q290" s="28" t="s">
        <v>38</v>
      </c>
      <c r="R290" s="29" t="s">
        <v>1530</v>
      </c>
      <c r="S290" s="28" t="s">
        <v>298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1531</v>
      </c>
      <c r="B291" s="6" t="s">
        <v>1532</v>
      </c>
      <c r="C291" s="6" t="s">
        <v>809</v>
      </c>
      <c r="D291" s="7" t="s">
        <v>1528</v>
      </c>
      <c r="E291" s="28" t="s">
        <v>1529</v>
      </c>
      <c r="F291" s="5" t="s">
        <v>59</v>
      </c>
      <c r="G291" s="6" t="s">
        <v>38</v>
      </c>
      <c r="H291" s="6" t="s">
        <v>38</v>
      </c>
      <c r="I291" s="6" t="s">
        <v>38</v>
      </c>
      <c r="J291" s="8" t="s">
        <v>1238</v>
      </c>
      <c r="K291" s="5" t="s">
        <v>1239</v>
      </c>
      <c r="L291" s="7" t="s">
        <v>1240</v>
      </c>
      <c r="M291" s="9">
        <v>2530</v>
      </c>
      <c r="N291" s="5" t="s">
        <v>56</v>
      </c>
      <c r="O291" s="31">
        <v>43900.55358125</v>
      </c>
      <c r="P291" s="32">
        <v>43901.8343883449</v>
      </c>
      <c r="Q291" s="28" t="s">
        <v>38</v>
      </c>
      <c r="R291" s="29" t="s">
        <v>1533</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1534</v>
      </c>
      <c r="B292" s="6" t="s">
        <v>1535</v>
      </c>
      <c r="C292" s="6" t="s">
        <v>1536</v>
      </c>
      <c r="D292" s="7" t="s">
        <v>1537</v>
      </c>
      <c r="E292" s="28" t="s">
        <v>1538</v>
      </c>
      <c r="F292" s="5" t="s">
        <v>693</v>
      </c>
      <c r="G292" s="6" t="s">
        <v>60</v>
      </c>
      <c r="H292" s="6" t="s">
        <v>1539</v>
      </c>
      <c r="I292" s="6" t="s">
        <v>695</v>
      </c>
      <c r="J292" s="8" t="s">
        <v>1418</v>
      </c>
      <c r="K292" s="5" t="s">
        <v>1419</v>
      </c>
      <c r="L292" s="7" t="s">
        <v>1420</v>
      </c>
      <c r="M292" s="9">
        <v>2910</v>
      </c>
      <c r="N292" s="5" t="s">
        <v>121</v>
      </c>
      <c r="O292" s="31">
        <v>43900.5666459144</v>
      </c>
      <c r="P292" s="32">
        <v>43901.8919677431</v>
      </c>
      <c r="Q292" s="28" t="s">
        <v>38</v>
      </c>
      <c r="R292" s="29" t="s">
        <v>38</v>
      </c>
      <c r="S292" s="28" t="s">
        <v>125</v>
      </c>
      <c r="T292" s="28" t="s">
        <v>1540</v>
      </c>
      <c r="U292" s="5" t="s">
        <v>1541</v>
      </c>
      <c r="V292" s="28" t="s">
        <v>1421</v>
      </c>
      <c r="W292" s="7" t="s">
        <v>38</v>
      </c>
      <c r="X292" s="7" t="s">
        <v>38</v>
      </c>
      <c r="Y292" s="5" t="s">
        <v>38</v>
      </c>
      <c r="Z292" s="5" t="s">
        <v>38</v>
      </c>
      <c r="AA292" s="6" t="s">
        <v>38</v>
      </c>
      <c r="AB292" s="6" t="s">
        <v>38</v>
      </c>
      <c r="AC292" s="6" t="s">
        <v>38</v>
      </c>
      <c r="AD292" s="6" t="s">
        <v>38</v>
      </c>
      <c r="AE292" s="6" t="s">
        <v>38</v>
      </c>
    </row>
    <row r="293">
      <c r="A293" s="28" t="s">
        <v>1542</v>
      </c>
      <c r="B293" s="6" t="s">
        <v>1543</v>
      </c>
      <c r="C293" s="6" t="s">
        <v>525</v>
      </c>
      <c r="D293" s="7" t="s">
        <v>1544</v>
      </c>
      <c r="E293" s="28" t="s">
        <v>1545</v>
      </c>
      <c r="F293" s="5" t="s">
        <v>467</v>
      </c>
      <c r="G293" s="6" t="s">
        <v>38</v>
      </c>
      <c r="H293" s="6" t="s">
        <v>38</v>
      </c>
      <c r="I293" s="6" t="s">
        <v>38</v>
      </c>
      <c r="J293" s="8" t="s">
        <v>288</v>
      </c>
      <c r="K293" s="5" t="s">
        <v>289</v>
      </c>
      <c r="L293" s="7" t="s">
        <v>290</v>
      </c>
      <c r="M293" s="9">
        <v>2921</v>
      </c>
      <c r="N293" s="5" t="s">
        <v>41</v>
      </c>
      <c r="O293" s="31">
        <v>43900.5668791667</v>
      </c>
      <c r="P293" s="32">
        <v>43901.9049591088</v>
      </c>
      <c r="Q293" s="28" t="s">
        <v>38</v>
      </c>
      <c r="R293" s="29" t="s">
        <v>1546</v>
      </c>
      <c r="S293" s="28" t="s">
        <v>125</v>
      </c>
      <c r="T293" s="28" t="s">
        <v>38</v>
      </c>
      <c r="U293" s="5" t="s">
        <v>38</v>
      </c>
      <c r="V293" s="28" t="s">
        <v>307</v>
      </c>
      <c r="W293" s="7" t="s">
        <v>38</v>
      </c>
      <c r="X293" s="7" t="s">
        <v>38</v>
      </c>
      <c r="Y293" s="5" t="s">
        <v>38</v>
      </c>
      <c r="Z293" s="5" t="s">
        <v>38</v>
      </c>
      <c r="AA293" s="6" t="s">
        <v>38</v>
      </c>
      <c r="AB293" s="6" t="s">
        <v>38</v>
      </c>
      <c r="AC293" s="6" t="s">
        <v>38</v>
      </c>
      <c r="AD293" s="6" t="s">
        <v>38</v>
      </c>
      <c r="AE293" s="6" t="s">
        <v>38</v>
      </c>
    </row>
    <row r="294">
      <c r="A294" s="28" t="s">
        <v>1547</v>
      </c>
      <c r="B294" s="6" t="s">
        <v>1548</v>
      </c>
      <c r="C294" s="6" t="s">
        <v>1549</v>
      </c>
      <c r="D294" s="7" t="s">
        <v>1544</v>
      </c>
      <c r="E294" s="28" t="s">
        <v>1545</v>
      </c>
      <c r="F294" s="5" t="s">
        <v>456</v>
      </c>
      <c r="G294" s="6" t="s">
        <v>37</v>
      </c>
      <c r="H294" s="6" t="s">
        <v>1550</v>
      </c>
      <c r="I294" s="6" t="s">
        <v>517</v>
      </c>
      <c r="J294" s="8" t="s">
        <v>288</v>
      </c>
      <c r="K294" s="5" t="s">
        <v>289</v>
      </c>
      <c r="L294" s="7" t="s">
        <v>290</v>
      </c>
      <c r="M294" s="9">
        <v>4110</v>
      </c>
      <c r="N294" s="5" t="s">
        <v>98</v>
      </c>
      <c r="O294" s="31">
        <v>43900.5687331018</v>
      </c>
      <c r="P294" s="32">
        <v>43901.9049592593</v>
      </c>
      <c r="Q294" s="28" t="s">
        <v>38</v>
      </c>
      <c r="R294" s="29" t="s">
        <v>38</v>
      </c>
      <c r="S294" s="28" t="s">
        <v>125</v>
      </c>
      <c r="T294" s="28" t="s">
        <v>38</v>
      </c>
      <c r="U294" s="5" t="s">
        <v>38</v>
      </c>
      <c r="V294" s="28" t="s">
        <v>307</v>
      </c>
      <c r="W294" s="7" t="s">
        <v>38</v>
      </c>
      <c r="X294" s="7" t="s">
        <v>38</v>
      </c>
      <c r="Y294" s="5" t="s">
        <v>38</v>
      </c>
      <c r="Z294" s="5" t="s">
        <v>38</v>
      </c>
      <c r="AA294" s="6" t="s">
        <v>38</v>
      </c>
      <c r="AB294" s="6" t="s">
        <v>38</v>
      </c>
      <c r="AC294" s="6" t="s">
        <v>38</v>
      </c>
      <c r="AD294" s="6" t="s">
        <v>38</v>
      </c>
      <c r="AE294" s="6" t="s">
        <v>38</v>
      </c>
    </row>
    <row r="295">
      <c r="A295" s="28" t="s">
        <v>1551</v>
      </c>
      <c r="B295" s="6" t="s">
        <v>1552</v>
      </c>
      <c r="C295" s="6" t="s">
        <v>366</v>
      </c>
      <c r="D295" s="7" t="s">
        <v>1553</v>
      </c>
      <c r="E295" s="28" t="s">
        <v>1554</v>
      </c>
      <c r="F295" s="5" t="s">
        <v>467</v>
      </c>
      <c r="G295" s="6" t="s">
        <v>38</v>
      </c>
      <c r="H295" s="6" t="s">
        <v>1555</v>
      </c>
      <c r="I295" s="6" t="s">
        <v>38</v>
      </c>
      <c r="J295" s="8" t="s">
        <v>1556</v>
      </c>
      <c r="K295" s="5" t="s">
        <v>1557</v>
      </c>
      <c r="L295" s="7" t="s">
        <v>1558</v>
      </c>
      <c r="M295" s="9">
        <v>2940</v>
      </c>
      <c r="N295" s="5" t="s">
        <v>56</v>
      </c>
      <c r="O295" s="31">
        <v>43900.5802418981</v>
      </c>
      <c r="P295" s="32">
        <v>43901.8769397338</v>
      </c>
      <c r="Q295" s="28" t="s">
        <v>38</v>
      </c>
      <c r="R295" s="29" t="s">
        <v>38</v>
      </c>
      <c r="S295" s="28" t="s">
        <v>298</v>
      </c>
      <c r="T295" s="28" t="s">
        <v>38</v>
      </c>
      <c r="U295" s="5" t="s">
        <v>38</v>
      </c>
      <c r="V295" s="28" t="s">
        <v>1559</v>
      </c>
      <c r="W295" s="7" t="s">
        <v>38</v>
      </c>
      <c r="X295" s="7" t="s">
        <v>38</v>
      </c>
      <c r="Y295" s="5" t="s">
        <v>38</v>
      </c>
      <c r="Z295" s="5" t="s">
        <v>38</v>
      </c>
      <c r="AA295" s="6" t="s">
        <v>38</v>
      </c>
      <c r="AB295" s="6" t="s">
        <v>38</v>
      </c>
      <c r="AC295" s="6" t="s">
        <v>38</v>
      </c>
      <c r="AD295" s="6" t="s">
        <v>38</v>
      </c>
      <c r="AE295" s="6" t="s">
        <v>38</v>
      </c>
    </row>
    <row r="296">
      <c r="A296" s="28" t="s">
        <v>1560</v>
      </c>
      <c r="B296" s="6" t="s">
        <v>1561</v>
      </c>
      <c r="C296" s="6" t="s">
        <v>1289</v>
      </c>
      <c r="D296" s="7" t="s">
        <v>1280</v>
      </c>
      <c r="E296" s="28" t="s">
        <v>1281</v>
      </c>
      <c r="F296" s="5" t="s">
        <v>59</v>
      </c>
      <c r="G296" s="6" t="s">
        <v>724</v>
      </c>
      <c r="H296" s="6" t="s">
        <v>1562</v>
      </c>
      <c r="I296" s="6" t="s">
        <v>38</v>
      </c>
      <c r="J296" s="8" t="s">
        <v>272</v>
      </c>
      <c r="K296" s="5" t="s">
        <v>273</v>
      </c>
      <c r="L296" s="7" t="s">
        <v>274</v>
      </c>
      <c r="M296" s="9">
        <v>2960</v>
      </c>
      <c r="N296" s="5" t="s">
        <v>539</v>
      </c>
      <c r="O296" s="31">
        <v>43900.5830842245</v>
      </c>
      <c r="P296" s="32">
        <v>43901.6545142708</v>
      </c>
      <c r="Q296" s="28" t="s">
        <v>38</v>
      </c>
      <c r="R296" s="29" t="s">
        <v>38</v>
      </c>
      <c r="S296" s="28" t="s">
        <v>141</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1563</v>
      </c>
      <c r="B297" s="6" t="s">
        <v>1564</v>
      </c>
      <c r="C297" s="6" t="s">
        <v>1289</v>
      </c>
      <c r="D297" s="7" t="s">
        <v>1280</v>
      </c>
      <c r="E297" s="28" t="s">
        <v>1281</v>
      </c>
      <c r="F297" s="5" t="s">
        <v>574</v>
      </c>
      <c r="G297" s="6" t="s">
        <v>37</v>
      </c>
      <c r="H297" s="6" t="s">
        <v>574</v>
      </c>
      <c r="I297" s="6" t="s">
        <v>38</v>
      </c>
      <c r="J297" s="8" t="s">
        <v>272</v>
      </c>
      <c r="K297" s="5" t="s">
        <v>273</v>
      </c>
      <c r="L297" s="7" t="s">
        <v>274</v>
      </c>
      <c r="M297" s="9">
        <v>3070</v>
      </c>
      <c r="N297" s="5" t="s">
        <v>539</v>
      </c>
      <c r="O297" s="31">
        <v>43900.5830876505</v>
      </c>
      <c r="P297" s="32">
        <v>43901.6545146181</v>
      </c>
      <c r="Q297" s="28" t="s">
        <v>38</v>
      </c>
      <c r="R297" s="29" t="s">
        <v>38</v>
      </c>
      <c r="S297" s="28" t="s">
        <v>141</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1565</v>
      </c>
      <c r="B298" s="6" t="s">
        <v>1566</v>
      </c>
      <c r="C298" s="6" t="s">
        <v>1567</v>
      </c>
      <c r="D298" s="7" t="s">
        <v>1568</v>
      </c>
      <c r="E298" s="28" t="s">
        <v>1569</v>
      </c>
      <c r="F298" s="5" t="s">
        <v>59</v>
      </c>
      <c r="G298" s="6" t="s">
        <v>1176</v>
      </c>
      <c r="H298" s="6" t="s">
        <v>1570</v>
      </c>
      <c r="I298" s="6" t="s">
        <v>38</v>
      </c>
      <c r="J298" s="8" t="s">
        <v>102</v>
      </c>
      <c r="K298" s="5" t="s">
        <v>103</v>
      </c>
      <c r="L298" s="7" t="s">
        <v>104</v>
      </c>
      <c r="M298" s="9">
        <v>2970</v>
      </c>
      <c r="N298" s="5" t="s">
        <v>41</v>
      </c>
      <c r="O298" s="31">
        <v>43900.6003139236</v>
      </c>
      <c r="P298" s="32">
        <v>43902.4496523958</v>
      </c>
      <c r="Q298" s="28" t="s">
        <v>38</v>
      </c>
      <c r="R298" s="29" t="s">
        <v>1571</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30" t="s">
        <v>1572</v>
      </c>
      <c r="B299" s="6" t="s">
        <v>1573</v>
      </c>
      <c r="C299" s="6" t="s">
        <v>1549</v>
      </c>
      <c r="D299" s="7" t="s">
        <v>1544</v>
      </c>
      <c r="E299" s="28" t="s">
        <v>1545</v>
      </c>
      <c r="F299" s="5" t="s">
        <v>693</v>
      </c>
      <c r="G299" s="6" t="s">
        <v>60</v>
      </c>
      <c r="H299" s="6" t="s">
        <v>1574</v>
      </c>
      <c r="I299" s="6" t="s">
        <v>695</v>
      </c>
      <c r="J299" s="8" t="s">
        <v>288</v>
      </c>
      <c r="K299" s="5" t="s">
        <v>289</v>
      </c>
      <c r="L299" s="7" t="s">
        <v>290</v>
      </c>
      <c r="M299" s="9">
        <v>4100</v>
      </c>
      <c r="N299" s="5" t="s">
        <v>121</v>
      </c>
      <c r="O299" s="31">
        <v>43900.6140022338</v>
      </c>
      <c r="Q299" s="28" t="s">
        <v>38</v>
      </c>
      <c r="R299" s="29" t="s">
        <v>38</v>
      </c>
      <c r="S299" s="28" t="s">
        <v>125</v>
      </c>
      <c r="T299" s="28" t="s">
        <v>1575</v>
      </c>
      <c r="U299" s="5" t="s">
        <v>1576</v>
      </c>
      <c r="V299" s="28" t="s">
        <v>355</v>
      </c>
      <c r="W299" s="7" t="s">
        <v>38</v>
      </c>
      <c r="X299" s="7" t="s">
        <v>38</v>
      </c>
      <c r="Y299" s="5" t="s">
        <v>38</v>
      </c>
      <c r="Z299" s="5" t="s">
        <v>38</v>
      </c>
      <c r="AA299" s="6" t="s">
        <v>38</v>
      </c>
      <c r="AB299" s="6" t="s">
        <v>38</v>
      </c>
      <c r="AC299" s="6" t="s">
        <v>38</v>
      </c>
      <c r="AD299" s="6" t="s">
        <v>38</v>
      </c>
      <c r="AE299" s="6" t="s">
        <v>38</v>
      </c>
    </row>
    <row r="300">
      <c r="A300" s="28" t="s">
        <v>1577</v>
      </c>
      <c r="B300" s="6" t="s">
        <v>1578</v>
      </c>
      <c r="C300" s="6" t="s">
        <v>613</v>
      </c>
      <c r="D300" s="7" t="s">
        <v>1579</v>
      </c>
      <c r="E300" s="28" t="s">
        <v>1580</v>
      </c>
      <c r="F300" s="5" t="s">
        <v>467</v>
      </c>
      <c r="G300" s="6" t="s">
        <v>37</v>
      </c>
      <c r="H300" s="6" t="s">
        <v>1578</v>
      </c>
      <c r="I300" s="6" t="s">
        <v>38</v>
      </c>
      <c r="J300" s="8" t="s">
        <v>1581</v>
      </c>
      <c r="K300" s="5" t="s">
        <v>1582</v>
      </c>
      <c r="L300" s="7" t="s">
        <v>1583</v>
      </c>
      <c r="M300" s="9">
        <v>3000</v>
      </c>
      <c r="N300" s="5" t="s">
        <v>56</v>
      </c>
      <c r="O300" s="31">
        <v>43900.6262408565</v>
      </c>
      <c r="P300" s="32">
        <v>43911.5749259259</v>
      </c>
      <c r="Q300" s="28" t="s">
        <v>38</v>
      </c>
      <c r="R300" s="29" t="s">
        <v>38</v>
      </c>
      <c r="S300" s="28" t="s">
        <v>141</v>
      </c>
      <c r="T300" s="28" t="s">
        <v>38</v>
      </c>
      <c r="U300" s="5" t="s">
        <v>38</v>
      </c>
      <c r="V300" s="28" t="s">
        <v>1584</v>
      </c>
      <c r="W300" s="7" t="s">
        <v>38</v>
      </c>
      <c r="X300" s="7" t="s">
        <v>38</v>
      </c>
      <c r="Y300" s="5" t="s">
        <v>38</v>
      </c>
      <c r="Z300" s="5" t="s">
        <v>38</v>
      </c>
      <c r="AA300" s="6" t="s">
        <v>38</v>
      </c>
      <c r="AB300" s="6" t="s">
        <v>38</v>
      </c>
      <c r="AC300" s="6" t="s">
        <v>38</v>
      </c>
      <c r="AD300" s="6" t="s">
        <v>38</v>
      </c>
      <c r="AE300" s="6" t="s">
        <v>38</v>
      </c>
    </row>
    <row r="301">
      <c r="A301" s="28" t="s">
        <v>1585</v>
      </c>
      <c r="B301" s="6" t="s">
        <v>1586</v>
      </c>
      <c r="C301" s="6" t="s">
        <v>613</v>
      </c>
      <c r="D301" s="7" t="s">
        <v>1579</v>
      </c>
      <c r="E301" s="28" t="s">
        <v>1580</v>
      </c>
      <c r="F301" s="5" t="s">
        <v>59</v>
      </c>
      <c r="G301" s="6" t="s">
        <v>724</v>
      </c>
      <c r="H301" s="6" t="s">
        <v>1587</v>
      </c>
      <c r="I301" s="6" t="s">
        <v>38</v>
      </c>
      <c r="J301" s="8" t="s">
        <v>1581</v>
      </c>
      <c r="K301" s="5" t="s">
        <v>1582</v>
      </c>
      <c r="L301" s="7" t="s">
        <v>1583</v>
      </c>
      <c r="M301" s="9">
        <v>2990</v>
      </c>
      <c r="N301" s="5" t="s">
        <v>56</v>
      </c>
      <c r="O301" s="31">
        <v>43900.6262440972</v>
      </c>
      <c r="P301" s="32">
        <v>43901.5221794329</v>
      </c>
      <c r="Q301" s="28" t="s">
        <v>38</v>
      </c>
      <c r="R301" s="29" t="s">
        <v>38</v>
      </c>
      <c r="S301" s="28" t="s">
        <v>141</v>
      </c>
      <c r="T301" s="28" t="s">
        <v>38</v>
      </c>
      <c r="U301" s="5" t="s">
        <v>38</v>
      </c>
      <c r="V301" s="28" t="s">
        <v>1584</v>
      </c>
      <c r="W301" s="7" t="s">
        <v>38</v>
      </c>
      <c r="X301" s="7" t="s">
        <v>38</v>
      </c>
      <c r="Y301" s="5" t="s">
        <v>38</v>
      </c>
      <c r="Z301" s="5" t="s">
        <v>38</v>
      </c>
      <c r="AA301" s="6" t="s">
        <v>38</v>
      </c>
      <c r="AB301" s="6" t="s">
        <v>38</v>
      </c>
      <c r="AC301" s="6" t="s">
        <v>38</v>
      </c>
      <c r="AD301" s="6" t="s">
        <v>38</v>
      </c>
      <c r="AE301" s="6" t="s">
        <v>38</v>
      </c>
    </row>
    <row r="302">
      <c r="A302" s="28" t="s">
        <v>1588</v>
      </c>
      <c r="B302" s="6" t="s">
        <v>1589</v>
      </c>
      <c r="C302" s="6" t="s">
        <v>466</v>
      </c>
      <c r="D302" s="7" t="s">
        <v>1579</v>
      </c>
      <c r="E302" s="28" t="s">
        <v>1580</v>
      </c>
      <c r="F302" s="5" t="s">
        <v>467</v>
      </c>
      <c r="G302" s="6" t="s">
        <v>37</v>
      </c>
      <c r="H302" s="6" t="s">
        <v>1590</v>
      </c>
      <c r="I302" s="6" t="s">
        <v>38</v>
      </c>
      <c r="J302" s="8" t="s">
        <v>1591</v>
      </c>
      <c r="K302" s="5" t="s">
        <v>1592</v>
      </c>
      <c r="L302" s="7" t="s">
        <v>1593</v>
      </c>
      <c r="M302" s="9">
        <v>3010</v>
      </c>
      <c r="N302" s="5" t="s">
        <v>56</v>
      </c>
      <c r="O302" s="31">
        <v>43900.626244294</v>
      </c>
      <c r="P302" s="32">
        <v>43901.5233817477</v>
      </c>
      <c r="Q302" s="28" t="s">
        <v>38</v>
      </c>
      <c r="R302" s="29" t="s">
        <v>38</v>
      </c>
      <c r="S302" s="28" t="s">
        <v>125</v>
      </c>
      <c r="T302" s="28" t="s">
        <v>38</v>
      </c>
      <c r="U302" s="5" t="s">
        <v>38</v>
      </c>
      <c r="V302" s="28" t="s">
        <v>1594</v>
      </c>
      <c r="W302" s="7" t="s">
        <v>38</v>
      </c>
      <c r="X302" s="7" t="s">
        <v>38</v>
      </c>
      <c r="Y302" s="5" t="s">
        <v>38</v>
      </c>
      <c r="Z302" s="5" t="s">
        <v>38</v>
      </c>
      <c r="AA302" s="6" t="s">
        <v>38</v>
      </c>
      <c r="AB302" s="6" t="s">
        <v>38</v>
      </c>
      <c r="AC302" s="6" t="s">
        <v>38</v>
      </c>
      <c r="AD302" s="6" t="s">
        <v>38</v>
      </c>
      <c r="AE302" s="6" t="s">
        <v>38</v>
      </c>
    </row>
    <row r="303">
      <c r="A303" s="28" t="s">
        <v>1595</v>
      </c>
      <c r="B303" s="6" t="s">
        <v>1596</v>
      </c>
      <c r="C303" s="6" t="s">
        <v>466</v>
      </c>
      <c r="D303" s="7" t="s">
        <v>1579</v>
      </c>
      <c r="E303" s="28" t="s">
        <v>1580</v>
      </c>
      <c r="F303" s="5" t="s">
        <v>467</v>
      </c>
      <c r="G303" s="6" t="s">
        <v>37</v>
      </c>
      <c r="H303" s="6" t="s">
        <v>1597</v>
      </c>
      <c r="I303" s="6" t="s">
        <v>38</v>
      </c>
      <c r="J303" s="8" t="s">
        <v>1598</v>
      </c>
      <c r="K303" s="5" t="s">
        <v>1599</v>
      </c>
      <c r="L303" s="7" t="s">
        <v>1600</v>
      </c>
      <c r="M303" s="9">
        <v>3020</v>
      </c>
      <c r="N303" s="5" t="s">
        <v>56</v>
      </c>
      <c r="O303" s="31">
        <v>43900.6262444444</v>
      </c>
      <c r="P303" s="32">
        <v>43901.5233819444</v>
      </c>
      <c r="Q303" s="28" t="s">
        <v>38</v>
      </c>
      <c r="R303" s="29" t="s">
        <v>38</v>
      </c>
      <c r="S303" s="28" t="s">
        <v>125</v>
      </c>
      <c r="T303" s="28" t="s">
        <v>38</v>
      </c>
      <c r="U303" s="5" t="s">
        <v>38</v>
      </c>
      <c r="V303" s="28" t="s">
        <v>1601</v>
      </c>
      <c r="W303" s="7" t="s">
        <v>38</v>
      </c>
      <c r="X303" s="7" t="s">
        <v>38</v>
      </c>
      <c r="Y303" s="5" t="s">
        <v>38</v>
      </c>
      <c r="Z303" s="5" t="s">
        <v>38</v>
      </c>
      <c r="AA303" s="6" t="s">
        <v>38</v>
      </c>
      <c r="AB303" s="6" t="s">
        <v>38</v>
      </c>
      <c r="AC303" s="6" t="s">
        <v>38</v>
      </c>
      <c r="AD303" s="6" t="s">
        <v>38</v>
      </c>
      <c r="AE303" s="6" t="s">
        <v>38</v>
      </c>
    </row>
    <row r="304">
      <c r="A304" s="28" t="s">
        <v>1602</v>
      </c>
      <c r="B304" s="6" t="s">
        <v>1603</v>
      </c>
      <c r="C304" s="6" t="s">
        <v>466</v>
      </c>
      <c r="D304" s="7" t="s">
        <v>1579</v>
      </c>
      <c r="E304" s="28" t="s">
        <v>1580</v>
      </c>
      <c r="F304" s="5" t="s">
        <v>467</v>
      </c>
      <c r="G304" s="6" t="s">
        <v>37</v>
      </c>
      <c r="H304" s="6" t="s">
        <v>1604</v>
      </c>
      <c r="I304" s="6" t="s">
        <v>38</v>
      </c>
      <c r="J304" s="8" t="s">
        <v>1605</v>
      </c>
      <c r="K304" s="5" t="s">
        <v>1606</v>
      </c>
      <c r="L304" s="7" t="s">
        <v>1607</v>
      </c>
      <c r="M304" s="9">
        <v>3030</v>
      </c>
      <c r="N304" s="5" t="s">
        <v>56</v>
      </c>
      <c r="O304" s="31">
        <v>43900.6262444444</v>
      </c>
      <c r="P304" s="32">
        <v>43901.5249959144</v>
      </c>
      <c r="Q304" s="28" t="s">
        <v>38</v>
      </c>
      <c r="R304" s="29" t="s">
        <v>38</v>
      </c>
      <c r="S304" s="28" t="s">
        <v>125</v>
      </c>
      <c r="T304" s="28" t="s">
        <v>38</v>
      </c>
      <c r="U304" s="5" t="s">
        <v>38</v>
      </c>
      <c r="V304" s="28" t="s">
        <v>1608</v>
      </c>
      <c r="W304" s="7" t="s">
        <v>38</v>
      </c>
      <c r="X304" s="7" t="s">
        <v>38</v>
      </c>
      <c r="Y304" s="5" t="s">
        <v>38</v>
      </c>
      <c r="Z304" s="5" t="s">
        <v>38</v>
      </c>
      <c r="AA304" s="6" t="s">
        <v>38</v>
      </c>
      <c r="AB304" s="6" t="s">
        <v>38</v>
      </c>
      <c r="AC304" s="6" t="s">
        <v>38</v>
      </c>
      <c r="AD304" s="6" t="s">
        <v>38</v>
      </c>
      <c r="AE304" s="6" t="s">
        <v>38</v>
      </c>
    </row>
    <row r="305">
      <c r="A305" s="28" t="s">
        <v>1609</v>
      </c>
      <c r="B305" s="6" t="s">
        <v>1610</v>
      </c>
      <c r="C305" s="6" t="s">
        <v>466</v>
      </c>
      <c r="D305" s="7" t="s">
        <v>1579</v>
      </c>
      <c r="E305" s="28" t="s">
        <v>1580</v>
      </c>
      <c r="F305" s="5" t="s">
        <v>467</v>
      </c>
      <c r="G305" s="6" t="s">
        <v>37</v>
      </c>
      <c r="H305" s="6" t="s">
        <v>38</v>
      </c>
      <c r="I305" s="6" t="s">
        <v>328</v>
      </c>
      <c r="J305" s="8" t="s">
        <v>1611</v>
      </c>
      <c r="K305" s="5" t="s">
        <v>1612</v>
      </c>
      <c r="L305" s="7" t="s">
        <v>1613</v>
      </c>
      <c r="M305" s="9">
        <v>3040</v>
      </c>
      <c r="N305" s="5" t="s">
        <v>56</v>
      </c>
      <c r="O305" s="31">
        <v>43900.6262446412</v>
      </c>
      <c r="P305" s="32">
        <v>43901.5249962963</v>
      </c>
      <c r="Q305" s="28" t="s">
        <v>38</v>
      </c>
      <c r="R305" s="29" t="s">
        <v>38</v>
      </c>
      <c r="S305" s="28" t="s">
        <v>125</v>
      </c>
      <c r="T305" s="28" t="s">
        <v>38</v>
      </c>
      <c r="U305" s="5" t="s">
        <v>38</v>
      </c>
      <c r="V305" s="28" t="s">
        <v>1614</v>
      </c>
      <c r="W305" s="7" t="s">
        <v>38</v>
      </c>
      <c r="X305" s="7" t="s">
        <v>38</v>
      </c>
      <c r="Y305" s="5" t="s">
        <v>38</v>
      </c>
      <c r="Z305" s="5" t="s">
        <v>38</v>
      </c>
      <c r="AA305" s="6" t="s">
        <v>38</v>
      </c>
      <c r="AB305" s="6" t="s">
        <v>38</v>
      </c>
      <c r="AC305" s="6" t="s">
        <v>38</v>
      </c>
      <c r="AD305" s="6" t="s">
        <v>38</v>
      </c>
      <c r="AE305" s="6" t="s">
        <v>38</v>
      </c>
    </row>
    <row r="306">
      <c r="A306" s="28" t="s">
        <v>1615</v>
      </c>
      <c r="B306" s="6" t="s">
        <v>1616</v>
      </c>
      <c r="C306" s="6" t="s">
        <v>613</v>
      </c>
      <c r="D306" s="7" t="s">
        <v>1579</v>
      </c>
      <c r="E306" s="28" t="s">
        <v>1580</v>
      </c>
      <c r="F306" s="5" t="s">
        <v>456</v>
      </c>
      <c r="G306" s="6" t="s">
        <v>37</v>
      </c>
      <c r="H306" s="6" t="s">
        <v>1617</v>
      </c>
      <c r="I306" s="6" t="s">
        <v>458</v>
      </c>
      <c r="J306" s="8" t="s">
        <v>1605</v>
      </c>
      <c r="K306" s="5" t="s">
        <v>1606</v>
      </c>
      <c r="L306" s="7" t="s">
        <v>1607</v>
      </c>
      <c r="M306" s="9">
        <v>3050</v>
      </c>
      <c r="N306" s="5" t="s">
        <v>98</v>
      </c>
      <c r="O306" s="31">
        <v>43900.6262491551</v>
      </c>
      <c r="P306" s="32">
        <v>43901.5259696412</v>
      </c>
      <c r="Q306" s="28" t="s">
        <v>38</v>
      </c>
      <c r="R306" s="29" t="s">
        <v>38</v>
      </c>
      <c r="S306" s="28" t="s">
        <v>125</v>
      </c>
      <c r="T306" s="28" t="s">
        <v>38</v>
      </c>
      <c r="U306" s="5" t="s">
        <v>38</v>
      </c>
      <c r="V306" s="28" t="s">
        <v>1608</v>
      </c>
      <c r="W306" s="7" t="s">
        <v>38</v>
      </c>
      <c r="X306" s="7" t="s">
        <v>38</v>
      </c>
      <c r="Y306" s="5" t="s">
        <v>38</v>
      </c>
      <c r="Z306" s="5" t="s">
        <v>38</v>
      </c>
      <c r="AA306" s="6" t="s">
        <v>38</v>
      </c>
      <c r="AB306" s="6" t="s">
        <v>38</v>
      </c>
      <c r="AC306" s="6" t="s">
        <v>38</v>
      </c>
      <c r="AD306" s="6" t="s">
        <v>38</v>
      </c>
      <c r="AE306" s="6" t="s">
        <v>38</v>
      </c>
    </row>
    <row r="307">
      <c r="A307" s="28" t="s">
        <v>1618</v>
      </c>
      <c r="B307" s="6" t="s">
        <v>1619</v>
      </c>
      <c r="C307" s="6" t="s">
        <v>613</v>
      </c>
      <c r="D307" s="7" t="s">
        <v>1579</v>
      </c>
      <c r="E307" s="28" t="s">
        <v>1580</v>
      </c>
      <c r="F307" s="5" t="s">
        <v>456</v>
      </c>
      <c r="G307" s="6" t="s">
        <v>37</v>
      </c>
      <c r="H307" s="6" t="s">
        <v>1620</v>
      </c>
      <c r="I307" s="6" t="s">
        <v>458</v>
      </c>
      <c r="J307" s="8" t="s">
        <v>1611</v>
      </c>
      <c r="K307" s="5" t="s">
        <v>1612</v>
      </c>
      <c r="L307" s="7" t="s">
        <v>1613</v>
      </c>
      <c r="M307" s="9">
        <v>3060</v>
      </c>
      <c r="N307" s="5" t="s">
        <v>98</v>
      </c>
      <c r="O307" s="31">
        <v>43900.6262493403</v>
      </c>
      <c r="P307" s="32">
        <v>43901.5259700231</v>
      </c>
      <c r="Q307" s="28" t="s">
        <v>38</v>
      </c>
      <c r="R307" s="29" t="s">
        <v>38</v>
      </c>
      <c r="S307" s="28" t="s">
        <v>125</v>
      </c>
      <c r="T307" s="28" t="s">
        <v>38</v>
      </c>
      <c r="U307" s="5" t="s">
        <v>38</v>
      </c>
      <c r="V307" s="28" t="s">
        <v>1614</v>
      </c>
      <c r="W307" s="7" t="s">
        <v>38</v>
      </c>
      <c r="X307" s="7" t="s">
        <v>38</v>
      </c>
      <c r="Y307" s="5" t="s">
        <v>38</v>
      </c>
      <c r="Z307" s="5" t="s">
        <v>38</v>
      </c>
      <c r="AA307" s="6" t="s">
        <v>38</v>
      </c>
      <c r="AB307" s="6" t="s">
        <v>38</v>
      </c>
      <c r="AC307" s="6" t="s">
        <v>38</v>
      </c>
      <c r="AD307" s="6" t="s">
        <v>38</v>
      </c>
      <c r="AE307" s="6" t="s">
        <v>38</v>
      </c>
    </row>
    <row r="308">
      <c r="A308" s="28" t="s">
        <v>1621</v>
      </c>
      <c r="B308" s="6" t="s">
        <v>1622</v>
      </c>
      <c r="C308" s="6" t="s">
        <v>613</v>
      </c>
      <c r="D308" s="7" t="s">
        <v>1579</v>
      </c>
      <c r="E308" s="28" t="s">
        <v>1580</v>
      </c>
      <c r="F308" s="5" t="s">
        <v>536</v>
      </c>
      <c r="G308" s="6" t="s">
        <v>37</v>
      </c>
      <c r="H308" s="6" t="s">
        <v>1623</v>
      </c>
      <c r="I308" s="6" t="s">
        <v>38</v>
      </c>
      <c r="J308" s="8" t="s">
        <v>272</v>
      </c>
      <c r="K308" s="5" t="s">
        <v>273</v>
      </c>
      <c r="L308" s="7" t="s">
        <v>274</v>
      </c>
      <c r="M308" s="9">
        <v>1260</v>
      </c>
      <c r="N308" s="5" t="s">
        <v>41</v>
      </c>
      <c r="O308" s="31">
        <v>43900.6262495023</v>
      </c>
      <c r="P308" s="32">
        <v>43901.8002738079</v>
      </c>
      <c r="Q308" s="28" t="s">
        <v>38</v>
      </c>
      <c r="R308" s="29" t="s">
        <v>1624</v>
      </c>
      <c r="S308" s="28" t="s">
        <v>141</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1625</v>
      </c>
      <c r="B309" s="6" t="s">
        <v>1626</v>
      </c>
      <c r="C309" s="6" t="s">
        <v>613</v>
      </c>
      <c r="D309" s="7" t="s">
        <v>1579</v>
      </c>
      <c r="E309" s="28" t="s">
        <v>1580</v>
      </c>
      <c r="F309" s="5" t="s">
        <v>59</v>
      </c>
      <c r="G309" s="6" t="s">
        <v>724</v>
      </c>
      <c r="H309" s="6" t="s">
        <v>1627</v>
      </c>
      <c r="I309" s="6" t="s">
        <v>38</v>
      </c>
      <c r="J309" s="8" t="s">
        <v>272</v>
      </c>
      <c r="K309" s="5" t="s">
        <v>273</v>
      </c>
      <c r="L309" s="7" t="s">
        <v>274</v>
      </c>
      <c r="M309" s="9">
        <v>1250</v>
      </c>
      <c r="N309" s="5" t="s">
        <v>56</v>
      </c>
      <c r="O309" s="31">
        <v>43900.6262495023</v>
      </c>
      <c r="P309" s="32">
        <v>43901.8002739931</v>
      </c>
      <c r="Q309" s="28" t="s">
        <v>38</v>
      </c>
      <c r="R309" s="29" t="s">
        <v>38</v>
      </c>
      <c r="S309" s="28" t="s">
        <v>141</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1628</v>
      </c>
      <c r="B310" s="6" t="s">
        <v>1629</v>
      </c>
      <c r="C310" s="6" t="s">
        <v>525</v>
      </c>
      <c r="D310" s="7" t="s">
        <v>1630</v>
      </c>
      <c r="E310" s="28" t="s">
        <v>1631</v>
      </c>
      <c r="F310" s="5" t="s">
        <v>467</v>
      </c>
      <c r="G310" s="6" t="s">
        <v>38</v>
      </c>
      <c r="H310" s="6" t="s">
        <v>38</v>
      </c>
      <c r="I310" s="6" t="s">
        <v>38</v>
      </c>
      <c r="J310" s="8" t="s">
        <v>1100</v>
      </c>
      <c r="K310" s="5" t="s">
        <v>1101</v>
      </c>
      <c r="L310" s="7" t="s">
        <v>1102</v>
      </c>
      <c r="M310" s="9">
        <v>1960</v>
      </c>
      <c r="N310" s="5" t="s">
        <v>56</v>
      </c>
      <c r="O310" s="31">
        <v>43900.6269724884</v>
      </c>
      <c r="P310" s="32">
        <v>43901.8704328704</v>
      </c>
      <c r="Q310" s="28" t="s">
        <v>38</v>
      </c>
      <c r="R310" s="29" t="s">
        <v>38</v>
      </c>
      <c r="S310" s="28" t="s">
        <v>125</v>
      </c>
      <c r="T310" s="28" t="s">
        <v>38</v>
      </c>
      <c r="U310" s="5" t="s">
        <v>38</v>
      </c>
      <c r="V310" s="28" t="s">
        <v>1632</v>
      </c>
      <c r="W310" s="7" t="s">
        <v>38</v>
      </c>
      <c r="X310" s="7" t="s">
        <v>38</v>
      </c>
      <c r="Y310" s="5" t="s">
        <v>38</v>
      </c>
      <c r="Z310" s="5" t="s">
        <v>38</v>
      </c>
      <c r="AA310" s="6" t="s">
        <v>38</v>
      </c>
      <c r="AB310" s="6" t="s">
        <v>38</v>
      </c>
      <c r="AC310" s="6" t="s">
        <v>38</v>
      </c>
      <c r="AD310" s="6" t="s">
        <v>38</v>
      </c>
      <c r="AE310" s="6" t="s">
        <v>38</v>
      </c>
    </row>
    <row r="311">
      <c r="A311" s="28" t="s">
        <v>1633</v>
      </c>
      <c r="B311" s="6" t="s">
        <v>1634</v>
      </c>
      <c r="C311" s="6" t="s">
        <v>1635</v>
      </c>
      <c r="D311" s="7" t="s">
        <v>1636</v>
      </c>
      <c r="E311" s="28" t="s">
        <v>1637</v>
      </c>
      <c r="F311" s="5" t="s">
        <v>59</v>
      </c>
      <c r="G311" s="6" t="s">
        <v>60</v>
      </c>
      <c r="H311" s="6" t="s">
        <v>1638</v>
      </c>
      <c r="I311" s="6" t="s">
        <v>38</v>
      </c>
      <c r="J311" s="8" t="s">
        <v>219</v>
      </c>
      <c r="K311" s="5" t="s">
        <v>220</v>
      </c>
      <c r="L311" s="7" t="s">
        <v>221</v>
      </c>
      <c r="M311" s="9">
        <v>3200</v>
      </c>
      <c r="N311" s="5" t="s">
        <v>56</v>
      </c>
      <c r="O311" s="31">
        <v>43900.6272799768</v>
      </c>
      <c r="P311" s="32">
        <v>43903.6125723727</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1639</v>
      </c>
      <c r="B312" s="6" t="s">
        <v>1640</v>
      </c>
      <c r="C312" s="6" t="s">
        <v>1641</v>
      </c>
      <c r="D312" s="7" t="s">
        <v>1642</v>
      </c>
      <c r="E312" s="28" t="s">
        <v>1643</v>
      </c>
      <c r="F312" s="5" t="s">
        <v>59</v>
      </c>
      <c r="G312" s="6" t="s">
        <v>773</v>
      </c>
      <c r="H312" s="6" t="s">
        <v>1644</v>
      </c>
      <c r="I312" s="6" t="s">
        <v>38</v>
      </c>
      <c r="J312" s="8" t="s">
        <v>1238</v>
      </c>
      <c r="K312" s="5" t="s">
        <v>1239</v>
      </c>
      <c r="L312" s="7" t="s">
        <v>1240</v>
      </c>
      <c r="M312" s="9">
        <v>3110</v>
      </c>
      <c r="N312" s="5" t="s">
        <v>41</v>
      </c>
      <c r="O312" s="31">
        <v>43900.6349821412</v>
      </c>
      <c r="P312" s="32">
        <v>43901.830922419</v>
      </c>
      <c r="Q312" s="28" t="s">
        <v>38</v>
      </c>
      <c r="R312" s="29" t="s">
        <v>1645</v>
      </c>
      <c r="S312" s="28" t="s">
        <v>298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1646</v>
      </c>
      <c r="B313" s="6" t="s">
        <v>1647</v>
      </c>
      <c r="C313" s="6" t="s">
        <v>613</v>
      </c>
      <c r="D313" s="7" t="s">
        <v>1648</v>
      </c>
      <c r="E313" s="28" t="s">
        <v>1649</v>
      </c>
      <c r="F313" s="5" t="s">
        <v>456</v>
      </c>
      <c r="G313" s="6" t="s">
        <v>37</v>
      </c>
      <c r="H313" s="6" t="s">
        <v>1650</v>
      </c>
      <c r="I313" s="6" t="s">
        <v>517</v>
      </c>
      <c r="J313" s="8" t="s">
        <v>1007</v>
      </c>
      <c r="K313" s="5" t="s">
        <v>1008</v>
      </c>
      <c r="L313" s="7" t="s">
        <v>1009</v>
      </c>
      <c r="M313" s="9">
        <v>4220</v>
      </c>
      <c r="N313" s="5" t="s">
        <v>587</v>
      </c>
      <c r="O313" s="31">
        <v>43900.6644042477</v>
      </c>
      <c r="P313" s="32">
        <v>43908.7681496875</v>
      </c>
      <c r="Q313" s="28" t="s">
        <v>38</v>
      </c>
      <c r="R313" s="29" t="s">
        <v>38</v>
      </c>
      <c r="S313" s="28" t="s">
        <v>125</v>
      </c>
      <c r="T313" s="28" t="s">
        <v>38</v>
      </c>
      <c r="U313" s="5" t="s">
        <v>38</v>
      </c>
      <c r="V313" s="28" t="s">
        <v>1011</v>
      </c>
      <c r="W313" s="7" t="s">
        <v>38</v>
      </c>
      <c r="X313" s="7" t="s">
        <v>38</v>
      </c>
      <c r="Y313" s="5" t="s">
        <v>38</v>
      </c>
      <c r="Z313" s="5" t="s">
        <v>38</v>
      </c>
      <c r="AA313" s="6" t="s">
        <v>38</v>
      </c>
      <c r="AB313" s="6" t="s">
        <v>38</v>
      </c>
      <c r="AC313" s="6" t="s">
        <v>38</v>
      </c>
      <c r="AD313" s="6" t="s">
        <v>38</v>
      </c>
      <c r="AE313" s="6" t="s">
        <v>38</v>
      </c>
    </row>
    <row r="314">
      <c r="A314" s="28" t="s">
        <v>1651</v>
      </c>
      <c r="B314" s="6" t="s">
        <v>1652</v>
      </c>
      <c r="C314" s="6" t="s">
        <v>1653</v>
      </c>
      <c r="D314" s="7" t="s">
        <v>1654</v>
      </c>
      <c r="E314" s="28" t="s">
        <v>1655</v>
      </c>
      <c r="F314" s="5" t="s">
        <v>59</v>
      </c>
      <c r="G314" s="6" t="s">
        <v>724</v>
      </c>
      <c r="H314" s="6" t="s">
        <v>1656</v>
      </c>
      <c r="I314" s="6" t="s">
        <v>38</v>
      </c>
      <c r="J314" s="8" t="s">
        <v>788</v>
      </c>
      <c r="K314" s="5" t="s">
        <v>789</v>
      </c>
      <c r="L314" s="7" t="s">
        <v>337</v>
      </c>
      <c r="M314" s="9">
        <v>3130</v>
      </c>
      <c r="N314" s="5" t="s">
        <v>154</v>
      </c>
      <c r="O314" s="31">
        <v>43900.6782703704</v>
      </c>
      <c r="P314" s="32">
        <v>43901.6253980324</v>
      </c>
      <c r="Q314" s="28" t="s">
        <v>1657</v>
      </c>
      <c r="R314" s="29" t="s">
        <v>1658</v>
      </c>
      <c r="S314" s="28" t="s">
        <v>125</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1659</v>
      </c>
      <c r="B315" s="6" t="s">
        <v>1660</v>
      </c>
      <c r="C315" s="6" t="s">
        <v>1653</v>
      </c>
      <c r="D315" s="7" t="s">
        <v>1654</v>
      </c>
      <c r="E315" s="28" t="s">
        <v>1655</v>
      </c>
      <c r="F315" s="5" t="s">
        <v>1661</v>
      </c>
      <c r="G315" s="6" t="s">
        <v>773</v>
      </c>
      <c r="H315" s="6" t="s">
        <v>1662</v>
      </c>
      <c r="I315" s="6" t="s">
        <v>38</v>
      </c>
      <c r="J315" s="8" t="s">
        <v>788</v>
      </c>
      <c r="K315" s="5" t="s">
        <v>789</v>
      </c>
      <c r="L315" s="7" t="s">
        <v>337</v>
      </c>
      <c r="M315" s="9">
        <v>3140</v>
      </c>
      <c r="N315" s="5" t="s">
        <v>154</v>
      </c>
      <c r="O315" s="31">
        <v>43900.6866709144</v>
      </c>
      <c r="P315" s="32">
        <v>43901.6253982292</v>
      </c>
      <c r="Q315" s="28" t="s">
        <v>38</v>
      </c>
      <c r="R315" s="29" t="s">
        <v>1663</v>
      </c>
      <c r="S315" s="28" t="s">
        <v>125</v>
      </c>
      <c r="T315" s="28" t="s">
        <v>1664</v>
      </c>
      <c r="U315" s="5" t="s">
        <v>1189</v>
      </c>
      <c r="V315" s="28" t="s">
        <v>338</v>
      </c>
      <c r="W315" s="7" t="s">
        <v>38</v>
      </c>
      <c r="X315" s="7" t="s">
        <v>38</v>
      </c>
      <c r="Y315" s="5" t="s">
        <v>38</v>
      </c>
      <c r="Z315" s="5" t="s">
        <v>38</v>
      </c>
      <c r="AA315" s="6" t="s">
        <v>38</v>
      </c>
      <c r="AB315" s="6" t="s">
        <v>38</v>
      </c>
      <c r="AC315" s="6" t="s">
        <v>38</v>
      </c>
      <c r="AD315" s="6" t="s">
        <v>38</v>
      </c>
      <c r="AE315" s="6" t="s">
        <v>38</v>
      </c>
    </row>
    <row r="316">
      <c r="A316" s="28" t="s">
        <v>1665</v>
      </c>
      <c r="B316" s="6" t="s">
        <v>1666</v>
      </c>
      <c r="C316" s="6" t="s">
        <v>1653</v>
      </c>
      <c r="D316" s="7" t="s">
        <v>1654</v>
      </c>
      <c r="E316" s="28" t="s">
        <v>1655</v>
      </c>
      <c r="F316" s="5" t="s">
        <v>1661</v>
      </c>
      <c r="G316" s="6" t="s">
        <v>773</v>
      </c>
      <c r="H316" s="6" t="s">
        <v>1667</v>
      </c>
      <c r="I316" s="6" t="s">
        <v>38</v>
      </c>
      <c r="J316" s="8" t="s">
        <v>788</v>
      </c>
      <c r="K316" s="5" t="s">
        <v>789</v>
      </c>
      <c r="L316" s="7" t="s">
        <v>337</v>
      </c>
      <c r="M316" s="9">
        <v>3150</v>
      </c>
      <c r="N316" s="5" t="s">
        <v>154</v>
      </c>
      <c r="O316" s="31">
        <v>43900.6916008102</v>
      </c>
      <c r="P316" s="32">
        <v>43901.6253983796</v>
      </c>
      <c r="Q316" s="28" t="s">
        <v>38</v>
      </c>
      <c r="R316" s="29" t="s">
        <v>1668</v>
      </c>
      <c r="S316" s="28" t="s">
        <v>125</v>
      </c>
      <c r="T316" s="28" t="s">
        <v>1664</v>
      </c>
      <c r="U316" s="5" t="s">
        <v>1189</v>
      </c>
      <c r="V316" s="28" t="s">
        <v>338</v>
      </c>
      <c r="W316" s="7" t="s">
        <v>38</v>
      </c>
      <c r="X316" s="7" t="s">
        <v>38</v>
      </c>
      <c r="Y316" s="5" t="s">
        <v>38</v>
      </c>
      <c r="Z316" s="5" t="s">
        <v>38</v>
      </c>
      <c r="AA316" s="6" t="s">
        <v>38</v>
      </c>
      <c r="AB316" s="6" t="s">
        <v>38</v>
      </c>
      <c r="AC316" s="6" t="s">
        <v>38</v>
      </c>
      <c r="AD316" s="6" t="s">
        <v>38</v>
      </c>
      <c r="AE316" s="6" t="s">
        <v>38</v>
      </c>
    </row>
    <row r="317">
      <c r="A317" s="28" t="s">
        <v>1669</v>
      </c>
      <c r="B317" s="6" t="s">
        <v>1670</v>
      </c>
      <c r="C317" s="6" t="s">
        <v>1289</v>
      </c>
      <c r="D317" s="7" t="s">
        <v>1280</v>
      </c>
      <c r="E317" s="28" t="s">
        <v>1281</v>
      </c>
      <c r="F317" s="5" t="s">
        <v>124</v>
      </c>
      <c r="G317" s="6" t="s">
        <v>60</v>
      </c>
      <c r="H317" s="6" t="s">
        <v>38</v>
      </c>
      <c r="I317" s="6" t="s">
        <v>38</v>
      </c>
      <c r="J317" s="8" t="s">
        <v>537</v>
      </c>
      <c r="K317" s="5" t="s">
        <v>133</v>
      </c>
      <c r="L317" s="7" t="s">
        <v>538</v>
      </c>
      <c r="M317" s="9">
        <v>3300</v>
      </c>
      <c r="N317" s="5" t="s">
        <v>539</v>
      </c>
      <c r="O317" s="31">
        <v>43900.7259172107</v>
      </c>
      <c r="P317" s="32">
        <v>43901.6545148148</v>
      </c>
      <c r="Q317" s="28" t="s">
        <v>38</v>
      </c>
      <c r="R317" s="29" t="s">
        <v>38</v>
      </c>
      <c r="S317" s="28" t="s">
        <v>141</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1671</v>
      </c>
      <c r="B318" s="6" t="s">
        <v>1672</v>
      </c>
      <c r="C318" s="6" t="s">
        <v>1673</v>
      </c>
      <c r="D318" s="7" t="s">
        <v>1674</v>
      </c>
      <c r="E318" s="28" t="s">
        <v>1675</v>
      </c>
      <c r="F318" s="5" t="s">
        <v>59</v>
      </c>
      <c r="G318" s="6" t="s">
        <v>37</v>
      </c>
      <c r="H318" s="6" t="s">
        <v>1676</v>
      </c>
      <c r="I318" s="6" t="s">
        <v>38</v>
      </c>
      <c r="J318" s="8" t="s">
        <v>81</v>
      </c>
      <c r="K318" s="5" t="s">
        <v>82</v>
      </c>
      <c r="L318" s="7" t="s">
        <v>83</v>
      </c>
      <c r="M318" s="9">
        <v>3170</v>
      </c>
      <c r="N318" s="5" t="s">
        <v>56</v>
      </c>
      <c r="O318" s="31">
        <v>43900.7301601042</v>
      </c>
      <c r="P318" s="32">
        <v>43901.9370543171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1677</v>
      </c>
      <c r="B319" s="6" t="s">
        <v>1678</v>
      </c>
      <c r="C319" s="6" t="s">
        <v>581</v>
      </c>
      <c r="D319" s="7" t="s">
        <v>1679</v>
      </c>
      <c r="E319" s="28" t="s">
        <v>1680</v>
      </c>
      <c r="F319" s="5" t="s">
        <v>59</v>
      </c>
      <c r="G319" s="6" t="s">
        <v>773</v>
      </c>
      <c r="H319" s="6" t="s">
        <v>38</v>
      </c>
      <c r="I319" s="6" t="s">
        <v>38</v>
      </c>
      <c r="J319" s="8" t="s">
        <v>774</v>
      </c>
      <c r="K319" s="5" t="s">
        <v>775</v>
      </c>
      <c r="L319" s="7" t="s">
        <v>776</v>
      </c>
      <c r="M319" s="9">
        <v>3230</v>
      </c>
      <c r="N319" s="5" t="s">
        <v>539</v>
      </c>
      <c r="O319" s="31">
        <v>43900.7639658912</v>
      </c>
      <c r="P319" s="32">
        <v>43901.7835935532</v>
      </c>
      <c r="Q319" s="28" t="s">
        <v>38</v>
      </c>
      <c r="R319" s="29" t="s">
        <v>38</v>
      </c>
      <c r="S319" s="28" t="s">
        <v>125</v>
      </c>
      <c r="T319" s="28" t="s">
        <v>38</v>
      </c>
      <c r="U319" s="5" t="s">
        <v>38</v>
      </c>
      <c r="V319" s="30" t="s">
        <v>1681</v>
      </c>
      <c r="W319" s="7" t="s">
        <v>38</v>
      </c>
      <c r="X319" s="7" t="s">
        <v>38</v>
      </c>
      <c r="Y319" s="5" t="s">
        <v>38</v>
      </c>
      <c r="Z319" s="5" t="s">
        <v>38</v>
      </c>
      <c r="AA319" s="6" t="s">
        <v>38</v>
      </c>
      <c r="AB319" s="6" t="s">
        <v>38</v>
      </c>
      <c r="AC319" s="6" t="s">
        <v>38</v>
      </c>
      <c r="AD319" s="6" t="s">
        <v>38</v>
      </c>
      <c r="AE319" s="6" t="s">
        <v>38</v>
      </c>
    </row>
    <row r="320">
      <c r="A320" s="28" t="s">
        <v>1682</v>
      </c>
      <c r="B320" s="6" t="s">
        <v>1683</v>
      </c>
      <c r="C320" s="6" t="s">
        <v>161</v>
      </c>
      <c r="D320" s="7" t="s">
        <v>1684</v>
      </c>
      <c r="E320" s="28" t="s">
        <v>1685</v>
      </c>
      <c r="F320" s="5" t="s">
        <v>467</v>
      </c>
      <c r="G320" s="6" t="s">
        <v>38</v>
      </c>
      <c r="H320" s="6" t="s">
        <v>38</v>
      </c>
      <c r="I320" s="6" t="s">
        <v>328</v>
      </c>
      <c r="J320" s="8" t="s">
        <v>1092</v>
      </c>
      <c r="K320" s="5" t="s">
        <v>1093</v>
      </c>
      <c r="L320" s="7" t="s">
        <v>1094</v>
      </c>
      <c r="M320" s="9">
        <v>1940</v>
      </c>
      <c r="N320" s="5" t="s">
        <v>41</v>
      </c>
      <c r="O320" s="31">
        <v>43900.7700854514</v>
      </c>
      <c r="P320" s="32">
        <v>43901.8143559028</v>
      </c>
      <c r="Q320" s="28" t="s">
        <v>38</v>
      </c>
      <c r="R320" s="29" t="s">
        <v>1686</v>
      </c>
      <c r="S320" s="28" t="s">
        <v>125</v>
      </c>
      <c r="T320" s="28" t="s">
        <v>38</v>
      </c>
      <c r="U320" s="5" t="s">
        <v>38</v>
      </c>
      <c r="V320" s="28" t="s">
        <v>1687</v>
      </c>
      <c r="W320" s="7" t="s">
        <v>38</v>
      </c>
      <c r="X320" s="7" t="s">
        <v>38</v>
      </c>
      <c r="Y320" s="5" t="s">
        <v>38</v>
      </c>
      <c r="Z320" s="5" t="s">
        <v>38</v>
      </c>
      <c r="AA320" s="6" t="s">
        <v>38</v>
      </c>
      <c r="AB320" s="6" t="s">
        <v>38</v>
      </c>
      <c r="AC320" s="6" t="s">
        <v>38</v>
      </c>
      <c r="AD320" s="6" t="s">
        <v>38</v>
      </c>
      <c r="AE320" s="6" t="s">
        <v>38</v>
      </c>
    </row>
    <row r="321">
      <c r="A321" s="28" t="s">
        <v>1688</v>
      </c>
      <c r="B321" s="6" t="s">
        <v>1689</v>
      </c>
      <c r="C321" s="6" t="s">
        <v>613</v>
      </c>
      <c r="D321" s="7" t="s">
        <v>1684</v>
      </c>
      <c r="E321" s="28" t="s">
        <v>1685</v>
      </c>
      <c r="F321" s="5" t="s">
        <v>59</v>
      </c>
      <c r="G321" s="6" t="s">
        <v>38</v>
      </c>
      <c r="H321" s="6" t="s">
        <v>38</v>
      </c>
      <c r="I321" s="6" t="s">
        <v>38</v>
      </c>
      <c r="J321" s="8" t="s">
        <v>537</v>
      </c>
      <c r="K321" s="5" t="s">
        <v>133</v>
      </c>
      <c r="L321" s="7" t="s">
        <v>538</v>
      </c>
      <c r="M321" s="9">
        <v>2270</v>
      </c>
      <c r="N321" s="5" t="s">
        <v>56</v>
      </c>
      <c r="O321" s="31">
        <v>43900.7757648495</v>
      </c>
      <c r="P321" s="32">
        <v>43901.8012565972</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30" t="s">
        <v>1690</v>
      </c>
      <c r="B322" s="6" t="s">
        <v>1691</v>
      </c>
      <c r="C322" s="6" t="s">
        <v>613</v>
      </c>
      <c r="D322" s="7" t="s">
        <v>1684</v>
      </c>
      <c r="E322" s="28" t="s">
        <v>1685</v>
      </c>
      <c r="F322" s="5" t="s">
        <v>59</v>
      </c>
      <c r="G322" s="6" t="s">
        <v>38</v>
      </c>
      <c r="H322" s="6" t="s">
        <v>38</v>
      </c>
      <c r="I322" s="6" t="s">
        <v>38</v>
      </c>
      <c r="J322" s="8" t="s">
        <v>1086</v>
      </c>
      <c r="K322" s="5" t="s">
        <v>1087</v>
      </c>
      <c r="L322" s="7" t="s">
        <v>1088</v>
      </c>
      <c r="M322" s="9">
        <v>3750</v>
      </c>
      <c r="N322" s="5" t="s">
        <v>121</v>
      </c>
      <c r="O322" s="31">
        <v>43900.7829013079</v>
      </c>
      <c r="Q322" s="28" t="s">
        <v>38</v>
      </c>
      <c r="R322" s="29" t="s">
        <v>38</v>
      </c>
      <c r="S322" s="28" t="s">
        <v>125</v>
      </c>
      <c r="T322" s="28" t="s">
        <v>38</v>
      </c>
      <c r="U322" s="5" t="s">
        <v>38</v>
      </c>
      <c r="V322" s="28" t="s">
        <v>1692</v>
      </c>
      <c r="W322" s="7" t="s">
        <v>38</v>
      </c>
      <c r="X322" s="7" t="s">
        <v>38</v>
      </c>
      <c r="Y322" s="5" t="s">
        <v>38</v>
      </c>
      <c r="Z322" s="5" t="s">
        <v>38</v>
      </c>
      <c r="AA322" s="6" t="s">
        <v>38</v>
      </c>
      <c r="AB322" s="6" t="s">
        <v>38</v>
      </c>
      <c r="AC322" s="6" t="s">
        <v>38</v>
      </c>
      <c r="AD322" s="6" t="s">
        <v>38</v>
      </c>
      <c r="AE322" s="6" t="s">
        <v>38</v>
      </c>
    </row>
    <row r="323">
      <c r="A323" s="28" t="s">
        <v>1693</v>
      </c>
      <c r="B323" s="6" t="s">
        <v>1694</v>
      </c>
      <c r="C323" s="6" t="s">
        <v>366</v>
      </c>
      <c r="D323" s="7" t="s">
        <v>1695</v>
      </c>
      <c r="E323" s="28" t="s">
        <v>1696</v>
      </c>
      <c r="F323" s="5" t="s">
        <v>467</v>
      </c>
      <c r="G323" s="6" t="s">
        <v>38</v>
      </c>
      <c r="H323" s="6" t="s">
        <v>38</v>
      </c>
      <c r="I323" s="6" t="s">
        <v>38</v>
      </c>
      <c r="J323" s="8" t="s">
        <v>1697</v>
      </c>
      <c r="K323" s="5" t="s">
        <v>1698</v>
      </c>
      <c r="L323" s="7" t="s">
        <v>1699</v>
      </c>
      <c r="M323" s="9">
        <v>3220</v>
      </c>
      <c r="N323" s="5" t="s">
        <v>56</v>
      </c>
      <c r="O323" s="31">
        <v>43900.7947190625</v>
      </c>
      <c r="P323" s="32">
        <v>43900.7972845718</v>
      </c>
      <c r="Q323" s="28" t="s">
        <v>38</v>
      </c>
      <c r="R323" s="29" t="s">
        <v>38</v>
      </c>
      <c r="S323" s="28" t="s">
        <v>348</v>
      </c>
      <c r="T323" s="28" t="s">
        <v>38</v>
      </c>
      <c r="U323" s="5" t="s">
        <v>38</v>
      </c>
      <c r="V323" s="28" t="s">
        <v>1700</v>
      </c>
      <c r="W323" s="7" t="s">
        <v>38</v>
      </c>
      <c r="X323" s="7" t="s">
        <v>38</v>
      </c>
      <c r="Y323" s="5" t="s">
        <v>38</v>
      </c>
      <c r="Z323" s="5" t="s">
        <v>38</v>
      </c>
      <c r="AA323" s="6" t="s">
        <v>38</v>
      </c>
      <c r="AB323" s="6" t="s">
        <v>38</v>
      </c>
      <c r="AC323" s="6" t="s">
        <v>38</v>
      </c>
      <c r="AD323" s="6" t="s">
        <v>38</v>
      </c>
      <c r="AE323" s="6" t="s">
        <v>38</v>
      </c>
    </row>
    <row r="324">
      <c r="A324" s="28" t="s">
        <v>1701</v>
      </c>
      <c r="B324" s="6" t="s">
        <v>1702</v>
      </c>
      <c r="C324" s="6" t="s">
        <v>1263</v>
      </c>
      <c r="D324" s="7" t="s">
        <v>1703</v>
      </c>
      <c r="E324" s="28" t="s">
        <v>1704</v>
      </c>
      <c r="F324" s="5" t="s">
        <v>59</v>
      </c>
      <c r="G324" s="6" t="s">
        <v>724</v>
      </c>
      <c r="H324" s="6" t="s">
        <v>38</v>
      </c>
      <c r="I324" s="6" t="s">
        <v>38</v>
      </c>
      <c r="J324" s="8" t="s">
        <v>537</v>
      </c>
      <c r="K324" s="5" t="s">
        <v>133</v>
      </c>
      <c r="L324" s="7" t="s">
        <v>538</v>
      </c>
      <c r="M324" s="9">
        <v>125</v>
      </c>
      <c r="N324" s="5" t="s">
        <v>56</v>
      </c>
      <c r="O324" s="31">
        <v>43900.8362838773</v>
      </c>
      <c r="P324" s="32">
        <v>43901.8676548264</v>
      </c>
      <c r="Q324" s="28" t="s">
        <v>38</v>
      </c>
      <c r="R324" s="29" t="s">
        <v>38</v>
      </c>
      <c r="S324" s="28" t="s">
        <v>125</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1705</v>
      </c>
      <c r="B325" s="6" t="s">
        <v>1706</v>
      </c>
      <c r="C325" s="6" t="s">
        <v>1263</v>
      </c>
      <c r="D325" s="7" t="s">
        <v>1703</v>
      </c>
      <c r="E325" s="28" t="s">
        <v>1704</v>
      </c>
      <c r="F325" s="5" t="s">
        <v>59</v>
      </c>
      <c r="G325" s="6" t="s">
        <v>724</v>
      </c>
      <c r="H325" s="6" t="s">
        <v>38</v>
      </c>
      <c r="I325" s="6" t="s">
        <v>38</v>
      </c>
      <c r="J325" s="8" t="s">
        <v>788</v>
      </c>
      <c r="K325" s="5" t="s">
        <v>789</v>
      </c>
      <c r="L325" s="7" t="s">
        <v>337</v>
      </c>
      <c r="M325" s="9">
        <v>1950</v>
      </c>
      <c r="N325" s="5" t="s">
        <v>539</v>
      </c>
      <c r="O325" s="31">
        <v>43900.8362882292</v>
      </c>
      <c r="P325" s="32">
        <v>43901.9372121181</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1707</v>
      </c>
      <c r="B326" s="6" t="s">
        <v>1708</v>
      </c>
      <c r="C326" s="6" t="s">
        <v>1263</v>
      </c>
      <c r="D326" s="7" t="s">
        <v>1703</v>
      </c>
      <c r="E326" s="28" t="s">
        <v>1704</v>
      </c>
      <c r="F326" s="5" t="s">
        <v>59</v>
      </c>
      <c r="G326" s="6" t="s">
        <v>60</v>
      </c>
      <c r="H326" s="6" t="s">
        <v>1266</v>
      </c>
      <c r="I326" s="6" t="s">
        <v>38</v>
      </c>
      <c r="J326" s="8" t="s">
        <v>272</v>
      </c>
      <c r="K326" s="5" t="s">
        <v>273</v>
      </c>
      <c r="L326" s="7" t="s">
        <v>274</v>
      </c>
      <c r="M326" s="9">
        <v>3080</v>
      </c>
      <c r="N326" s="5" t="s">
        <v>539</v>
      </c>
      <c r="O326" s="31">
        <v>43900.8362896644</v>
      </c>
      <c r="P326" s="32">
        <v>43901.8664510764</v>
      </c>
      <c r="Q326" s="28" t="s">
        <v>38</v>
      </c>
      <c r="R326" s="29" t="s">
        <v>38</v>
      </c>
      <c r="S326" s="28" t="s">
        <v>141</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1709</v>
      </c>
      <c r="B327" s="6" t="s">
        <v>1710</v>
      </c>
      <c r="C327" s="6" t="s">
        <v>1263</v>
      </c>
      <c r="D327" s="7" t="s">
        <v>1703</v>
      </c>
      <c r="E327" s="28" t="s">
        <v>1704</v>
      </c>
      <c r="F327" s="5" t="s">
        <v>59</v>
      </c>
      <c r="G327" s="6" t="s">
        <v>773</v>
      </c>
      <c r="H327" s="6" t="s">
        <v>38</v>
      </c>
      <c r="I327" s="6" t="s">
        <v>38</v>
      </c>
      <c r="J327" s="8" t="s">
        <v>537</v>
      </c>
      <c r="K327" s="5" t="s">
        <v>133</v>
      </c>
      <c r="L327" s="7" t="s">
        <v>538</v>
      </c>
      <c r="M327" s="9">
        <v>2300</v>
      </c>
      <c r="N327" s="5" t="s">
        <v>56</v>
      </c>
      <c r="O327" s="31">
        <v>43900.8362901968</v>
      </c>
      <c r="P327" s="32">
        <v>43901.8698172106</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1711</v>
      </c>
      <c r="B328" s="6" t="s">
        <v>1712</v>
      </c>
      <c r="C328" s="6" t="s">
        <v>161</v>
      </c>
      <c r="D328" s="7" t="s">
        <v>1713</v>
      </c>
      <c r="E328" s="28" t="s">
        <v>1714</v>
      </c>
      <c r="F328" s="5" t="s">
        <v>467</v>
      </c>
      <c r="G328" s="6" t="s">
        <v>37</v>
      </c>
      <c r="H328" s="6" t="s">
        <v>1715</v>
      </c>
      <c r="I328" s="6" t="s">
        <v>38</v>
      </c>
      <c r="J328" s="8" t="s">
        <v>1086</v>
      </c>
      <c r="K328" s="5" t="s">
        <v>1087</v>
      </c>
      <c r="L328" s="7" t="s">
        <v>1088</v>
      </c>
      <c r="M328" s="9">
        <v>1930</v>
      </c>
      <c r="N328" s="5" t="s">
        <v>56</v>
      </c>
      <c r="O328" s="31">
        <v>43900.864450544</v>
      </c>
      <c r="P328" s="32">
        <v>43901.9386359607</v>
      </c>
      <c r="Q328" s="28" t="s">
        <v>38</v>
      </c>
      <c r="R328" s="29" t="s">
        <v>1716</v>
      </c>
      <c r="S328" s="28" t="s">
        <v>125</v>
      </c>
      <c r="T328" s="28" t="s">
        <v>38</v>
      </c>
      <c r="U328" s="5" t="s">
        <v>38</v>
      </c>
      <c r="V328" s="28" t="s">
        <v>1692</v>
      </c>
      <c r="W328" s="7" t="s">
        <v>38</v>
      </c>
      <c r="X328" s="7" t="s">
        <v>38</v>
      </c>
      <c r="Y328" s="5" t="s">
        <v>38</v>
      </c>
      <c r="Z328" s="5" t="s">
        <v>38</v>
      </c>
      <c r="AA328" s="6" t="s">
        <v>38</v>
      </c>
      <c r="AB328" s="6" t="s">
        <v>38</v>
      </c>
      <c r="AC328" s="6" t="s">
        <v>38</v>
      </c>
      <c r="AD328" s="6" t="s">
        <v>38</v>
      </c>
      <c r="AE328" s="6" t="s">
        <v>38</v>
      </c>
    </row>
    <row r="329">
      <c r="A329" s="28" t="s">
        <v>1717</v>
      </c>
      <c r="B329" s="6" t="s">
        <v>1718</v>
      </c>
      <c r="C329" s="6" t="s">
        <v>466</v>
      </c>
      <c r="D329" s="7" t="s">
        <v>1719</v>
      </c>
      <c r="E329" s="28" t="s">
        <v>1720</v>
      </c>
      <c r="F329" s="5" t="s">
        <v>467</v>
      </c>
      <c r="G329" s="6" t="s">
        <v>60</v>
      </c>
      <c r="H329" s="6" t="s">
        <v>38</v>
      </c>
      <c r="I329" s="6" t="s">
        <v>1269</v>
      </c>
      <c r="J329" s="8" t="s">
        <v>1721</v>
      </c>
      <c r="K329" s="5" t="s">
        <v>1722</v>
      </c>
      <c r="L329" s="7" t="s">
        <v>1723</v>
      </c>
      <c r="M329" s="9">
        <v>3280</v>
      </c>
      <c r="N329" s="5" t="s">
        <v>56</v>
      </c>
      <c r="O329" s="31">
        <v>43900.8801464468</v>
      </c>
      <c r="P329" s="32">
        <v>43904.8592626157</v>
      </c>
      <c r="Q329" s="28" t="s">
        <v>38</v>
      </c>
      <c r="R329" s="29" t="s">
        <v>38</v>
      </c>
      <c r="S329" s="28" t="s">
        <v>125</v>
      </c>
      <c r="T329" s="28" t="s">
        <v>38</v>
      </c>
      <c r="U329" s="5" t="s">
        <v>38</v>
      </c>
      <c r="V329" s="28" t="s">
        <v>1724</v>
      </c>
      <c r="W329" s="7" t="s">
        <v>38</v>
      </c>
      <c r="X329" s="7" t="s">
        <v>38</v>
      </c>
      <c r="Y329" s="5" t="s">
        <v>38</v>
      </c>
      <c r="Z329" s="5" t="s">
        <v>38</v>
      </c>
      <c r="AA329" s="6" t="s">
        <v>38</v>
      </c>
      <c r="AB329" s="6" t="s">
        <v>38</v>
      </c>
      <c r="AC329" s="6" t="s">
        <v>38</v>
      </c>
      <c r="AD329" s="6" t="s">
        <v>38</v>
      </c>
      <c r="AE329" s="6" t="s">
        <v>38</v>
      </c>
    </row>
    <row r="330">
      <c r="A330" s="28" t="s">
        <v>1725</v>
      </c>
      <c r="B330" s="6" t="s">
        <v>1726</v>
      </c>
      <c r="C330" s="6" t="s">
        <v>466</v>
      </c>
      <c r="D330" s="7" t="s">
        <v>1719</v>
      </c>
      <c r="E330" s="28" t="s">
        <v>1720</v>
      </c>
      <c r="F330" s="5" t="s">
        <v>467</v>
      </c>
      <c r="G330" s="6" t="s">
        <v>60</v>
      </c>
      <c r="H330" s="6" t="s">
        <v>38</v>
      </c>
      <c r="I330" s="6" t="s">
        <v>1269</v>
      </c>
      <c r="J330" s="8" t="s">
        <v>1727</v>
      </c>
      <c r="K330" s="5" t="s">
        <v>1728</v>
      </c>
      <c r="L330" s="7" t="s">
        <v>1729</v>
      </c>
      <c r="M330" s="9">
        <v>1830</v>
      </c>
      <c r="N330" s="5" t="s">
        <v>56</v>
      </c>
      <c r="O330" s="31">
        <v>43900.8801872685</v>
      </c>
      <c r="P330" s="32">
        <v>43904.8592628125</v>
      </c>
      <c r="Q330" s="28" t="s">
        <v>38</v>
      </c>
      <c r="R330" s="29" t="s">
        <v>38</v>
      </c>
      <c r="S330" s="28" t="s">
        <v>125</v>
      </c>
      <c r="T330" s="28" t="s">
        <v>38</v>
      </c>
      <c r="U330" s="5" t="s">
        <v>38</v>
      </c>
      <c r="V330" s="28" t="s">
        <v>1730</v>
      </c>
      <c r="W330" s="7" t="s">
        <v>38</v>
      </c>
      <c r="X330" s="7" t="s">
        <v>38</v>
      </c>
      <c r="Y330" s="5" t="s">
        <v>38</v>
      </c>
      <c r="Z330" s="5" t="s">
        <v>38</v>
      </c>
      <c r="AA330" s="6" t="s">
        <v>38</v>
      </c>
      <c r="AB330" s="6" t="s">
        <v>38</v>
      </c>
      <c r="AC330" s="6" t="s">
        <v>38</v>
      </c>
      <c r="AD330" s="6" t="s">
        <v>38</v>
      </c>
      <c r="AE330" s="6" t="s">
        <v>38</v>
      </c>
    </row>
    <row r="331">
      <c r="A331" s="28" t="s">
        <v>1731</v>
      </c>
      <c r="B331" s="6" t="s">
        <v>1732</v>
      </c>
      <c r="C331" s="6" t="s">
        <v>1549</v>
      </c>
      <c r="D331" s="7" t="s">
        <v>1733</v>
      </c>
      <c r="E331" s="28" t="s">
        <v>1734</v>
      </c>
      <c r="F331" s="5" t="s">
        <v>59</v>
      </c>
      <c r="G331" s="6" t="s">
        <v>37</v>
      </c>
      <c r="H331" s="6" t="s">
        <v>38</v>
      </c>
      <c r="I331" s="6" t="s">
        <v>38</v>
      </c>
      <c r="J331" s="8" t="s">
        <v>537</v>
      </c>
      <c r="K331" s="5" t="s">
        <v>133</v>
      </c>
      <c r="L331" s="7" t="s">
        <v>538</v>
      </c>
      <c r="M331" s="9">
        <v>130</v>
      </c>
      <c r="N331" s="5" t="s">
        <v>56</v>
      </c>
      <c r="O331" s="31">
        <v>43900.8945425116</v>
      </c>
      <c r="P331" s="32">
        <v>43901.8243337616</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1735</v>
      </c>
      <c r="B332" s="6" t="s">
        <v>1736</v>
      </c>
      <c r="C332" s="6" t="s">
        <v>366</v>
      </c>
      <c r="D332" s="7" t="s">
        <v>1737</v>
      </c>
      <c r="E332" s="28" t="s">
        <v>1738</v>
      </c>
      <c r="F332" s="5" t="s">
        <v>467</v>
      </c>
      <c r="G332" s="6" t="s">
        <v>37</v>
      </c>
      <c r="H332" s="6" t="s">
        <v>38</v>
      </c>
      <c r="I332" s="6" t="s">
        <v>38</v>
      </c>
      <c r="J332" s="8" t="s">
        <v>1739</v>
      </c>
      <c r="K332" s="5" t="s">
        <v>1740</v>
      </c>
      <c r="L332" s="7" t="s">
        <v>1741</v>
      </c>
      <c r="M332" s="9">
        <v>3310</v>
      </c>
      <c r="N332" s="5" t="s">
        <v>56</v>
      </c>
      <c r="O332" s="31">
        <v>43900.8966957986</v>
      </c>
      <c r="P332" s="32">
        <v>43900.898643287</v>
      </c>
      <c r="Q332" s="28" t="s">
        <v>38</v>
      </c>
      <c r="R332" s="29" t="s">
        <v>38</v>
      </c>
      <c r="S332" s="28" t="s">
        <v>298</v>
      </c>
      <c r="T332" s="28" t="s">
        <v>38</v>
      </c>
      <c r="U332" s="5" t="s">
        <v>38</v>
      </c>
      <c r="V332" s="28" t="s">
        <v>1742</v>
      </c>
      <c r="W332" s="7" t="s">
        <v>38</v>
      </c>
      <c r="X332" s="7" t="s">
        <v>38</v>
      </c>
      <c r="Y332" s="5" t="s">
        <v>38</v>
      </c>
      <c r="Z332" s="5" t="s">
        <v>38</v>
      </c>
      <c r="AA332" s="6" t="s">
        <v>38</v>
      </c>
      <c r="AB332" s="6" t="s">
        <v>38</v>
      </c>
      <c r="AC332" s="6" t="s">
        <v>38</v>
      </c>
      <c r="AD332" s="6" t="s">
        <v>38</v>
      </c>
      <c r="AE332" s="6" t="s">
        <v>38</v>
      </c>
    </row>
    <row r="333">
      <c r="A333" s="28" t="s">
        <v>1743</v>
      </c>
      <c r="B333" s="6" t="s">
        <v>1744</v>
      </c>
      <c r="C333" s="6" t="s">
        <v>1745</v>
      </c>
      <c r="D333" s="7" t="s">
        <v>1379</v>
      </c>
      <c r="E333" s="28" t="s">
        <v>1380</v>
      </c>
      <c r="F333" s="5" t="s">
        <v>124</v>
      </c>
      <c r="G333" s="6" t="s">
        <v>60</v>
      </c>
      <c r="H333" s="6" t="s">
        <v>38</v>
      </c>
      <c r="I333" s="6" t="s">
        <v>38</v>
      </c>
      <c r="J333" s="8" t="s">
        <v>537</v>
      </c>
      <c r="K333" s="5" t="s">
        <v>133</v>
      </c>
      <c r="L333" s="7" t="s">
        <v>538</v>
      </c>
      <c r="M333" s="9">
        <v>3320</v>
      </c>
      <c r="N333" s="5" t="s">
        <v>539</v>
      </c>
      <c r="O333" s="31">
        <v>43900.9094479167</v>
      </c>
      <c r="P333" s="32">
        <v>43901.7639692477</v>
      </c>
      <c r="Q333" s="28" t="s">
        <v>38</v>
      </c>
      <c r="R333" s="29" t="s">
        <v>38</v>
      </c>
      <c r="S333" s="28" t="s">
        <v>141</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1746</v>
      </c>
      <c r="B334" s="6" t="s">
        <v>1747</v>
      </c>
      <c r="C334" s="6" t="s">
        <v>971</v>
      </c>
      <c r="D334" s="7" t="s">
        <v>1320</v>
      </c>
      <c r="E334" s="28" t="s">
        <v>1321</v>
      </c>
      <c r="F334" s="5" t="s">
        <v>59</v>
      </c>
      <c r="G334" s="6" t="s">
        <v>724</v>
      </c>
      <c r="H334" s="6" t="s">
        <v>38</v>
      </c>
      <c r="I334" s="6" t="s">
        <v>38</v>
      </c>
      <c r="J334" s="8" t="s">
        <v>1332</v>
      </c>
      <c r="K334" s="5" t="s">
        <v>1333</v>
      </c>
      <c r="L334" s="7" t="s">
        <v>1334</v>
      </c>
      <c r="M334" s="9">
        <v>3330</v>
      </c>
      <c r="N334" s="5" t="s">
        <v>56</v>
      </c>
      <c r="O334" s="31">
        <v>43900.918669294</v>
      </c>
      <c r="P334" s="32">
        <v>43901.9486997685</v>
      </c>
      <c r="Q334" s="28" t="s">
        <v>38</v>
      </c>
      <c r="R334" s="29" t="s">
        <v>38</v>
      </c>
      <c r="S334" s="28" t="s">
        <v>125</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1748</v>
      </c>
      <c r="B335" s="6" t="s">
        <v>1749</v>
      </c>
      <c r="C335" s="6" t="s">
        <v>161</v>
      </c>
      <c r="D335" s="7" t="s">
        <v>1750</v>
      </c>
      <c r="E335" s="28" t="s">
        <v>1751</v>
      </c>
      <c r="F335" s="5" t="s">
        <v>327</v>
      </c>
      <c r="G335" s="6" t="s">
        <v>37</v>
      </c>
      <c r="H335" s="6" t="s">
        <v>38</v>
      </c>
      <c r="I335" s="6" t="s">
        <v>38</v>
      </c>
      <c r="J335" s="8" t="s">
        <v>341</v>
      </c>
      <c r="K335" s="5" t="s">
        <v>342</v>
      </c>
      <c r="L335" s="7" t="s">
        <v>343</v>
      </c>
      <c r="M335" s="9">
        <v>2030</v>
      </c>
      <c r="N335" s="5" t="s">
        <v>98</v>
      </c>
      <c r="O335" s="31">
        <v>43900.9516152778</v>
      </c>
      <c r="P335" s="32">
        <v>43902.6915617245</v>
      </c>
      <c r="Q335" s="28" t="s">
        <v>38</v>
      </c>
      <c r="R335" s="29" t="s">
        <v>38</v>
      </c>
      <c r="S335" s="28" t="s">
        <v>298</v>
      </c>
      <c r="T335" s="28" t="s">
        <v>38</v>
      </c>
      <c r="U335" s="5" t="s">
        <v>38</v>
      </c>
      <c r="V335" s="28" t="s">
        <v>1040</v>
      </c>
      <c r="W335" s="7" t="s">
        <v>38</v>
      </c>
      <c r="X335" s="7" t="s">
        <v>38</v>
      </c>
      <c r="Y335" s="5" t="s">
        <v>38</v>
      </c>
      <c r="Z335" s="5" t="s">
        <v>38</v>
      </c>
      <c r="AA335" s="6" t="s">
        <v>38</v>
      </c>
      <c r="AB335" s="6" t="s">
        <v>38</v>
      </c>
      <c r="AC335" s="6" t="s">
        <v>38</v>
      </c>
      <c r="AD335" s="6" t="s">
        <v>38</v>
      </c>
      <c r="AE335" s="6" t="s">
        <v>38</v>
      </c>
    </row>
    <row r="336">
      <c r="A336" s="28" t="s">
        <v>1752</v>
      </c>
      <c r="B336" s="6" t="s">
        <v>1753</v>
      </c>
      <c r="C336" s="6" t="s">
        <v>161</v>
      </c>
      <c r="D336" s="7" t="s">
        <v>1750</v>
      </c>
      <c r="E336" s="28" t="s">
        <v>1751</v>
      </c>
      <c r="F336" s="5" t="s">
        <v>327</v>
      </c>
      <c r="G336" s="6" t="s">
        <v>37</v>
      </c>
      <c r="H336" s="6" t="s">
        <v>38</v>
      </c>
      <c r="I336" s="6" t="s">
        <v>38</v>
      </c>
      <c r="J336" s="8" t="s">
        <v>341</v>
      </c>
      <c r="K336" s="5" t="s">
        <v>342</v>
      </c>
      <c r="L336" s="7" t="s">
        <v>343</v>
      </c>
      <c r="M336" s="9">
        <v>2040</v>
      </c>
      <c r="N336" s="5" t="s">
        <v>98</v>
      </c>
      <c r="O336" s="31">
        <v>43900.9516195949</v>
      </c>
      <c r="P336" s="32">
        <v>43902.6915620718</v>
      </c>
      <c r="Q336" s="28" t="s">
        <v>38</v>
      </c>
      <c r="R336" s="29" t="s">
        <v>38</v>
      </c>
      <c r="S336" s="28" t="s">
        <v>298</v>
      </c>
      <c r="T336" s="28" t="s">
        <v>38</v>
      </c>
      <c r="U336" s="5" t="s">
        <v>38</v>
      </c>
      <c r="V336" s="28" t="s">
        <v>1040</v>
      </c>
      <c r="W336" s="7" t="s">
        <v>38</v>
      </c>
      <c r="X336" s="7" t="s">
        <v>38</v>
      </c>
      <c r="Y336" s="5" t="s">
        <v>38</v>
      </c>
      <c r="Z336" s="5" t="s">
        <v>38</v>
      </c>
      <c r="AA336" s="6" t="s">
        <v>38</v>
      </c>
      <c r="AB336" s="6" t="s">
        <v>38</v>
      </c>
      <c r="AC336" s="6" t="s">
        <v>38</v>
      </c>
      <c r="AD336" s="6" t="s">
        <v>38</v>
      </c>
      <c r="AE336" s="6" t="s">
        <v>38</v>
      </c>
    </row>
    <row r="337">
      <c r="A337" s="28" t="s">
        <v>1754</v>
      </c>
      <c r="B337" s="6" t="s">
        <v>1755</v>
      </c>
      <c r="C337" s="6" t="s">
        <v>161</v>
      </c>
      <c r="D337" s="7" t="s">
        <v>1750</v>
      </c>
      <c r="E337" s="28" t="s">
        <v>1751</v>
      </c>
      <c r="F337" s="5" t="s">
        <v>327</v>
      </c>
      <c r="G337" s="6" t="s">
        <v>37</v>
      </c>
      <c r="H337" s="6" t="s">
        <v>38</v>
      </c>
      <c r="I337" s="6" t="s">
        <v>38</v>
      </c>
      <c r="J337" s="8" t="s">
        <v>341</v>
      </c>
      <c r="K337" s="5" t="s">
        <v>342</v>
      </c>
      <c r="L337" s="7" t="s">
        <v>343</v>
      </c>
      <c r="M337" s="9">
        <v>2010</v>
      </c>
      <c r="N337" s="5" t="s">
        <v>98</v>
      </c>
      <c r="O337" s="31">
        <v>43900.9516201389</v>
      </c>
      <c r="P337" s="32">
        <v>43902.6915622685</v>
      </c>
      <c r="Q337" s="28" t="s">
        <v>38</v>
      </c>
      <c r="R337" s="29" t="s">
        <v>38</v>
      </c>
      <c r="S337" s="28" t="s">
        <v>344</v>
      </c>
      <c r="T337" s="28" t="s">
        <v>38</v>
      </c>
      <c r="U337" s="5" t="s">
        <v>38</v>
      </c>
      <c r="V337" s="30" t="s">
        <v>1756</v>
      </c>
      <c r="W337" s="7" t="s">
        <v>38</v>
      </c>
      <c r="X337" s="7" t="s">
        <v>38</v>
      </c>
      <c r="Y337" s="5" t="s">
        <v>38</v>
      </c>
      <c r="Z337" s="5" t="s">
        <v>38</v>
      </c>
      <c r="AA337" s="6" t="s">
        <v>38</v>
      </c>
      <c r="AB337" s="6" t="s">
        <v>38</v>
      </c>
      <c r="AC337" s="6" t="s">
        <v>38</v>
      </c>
      <c r="AD337" s="6" t="s">
        <v>38</v>
      </c>
      <c r="AE337" s="6" t="s">
        <v>38</v>
      </c>
    </row>
    <row r="338">
      <c r="A338" s="28" t="s">
        <v>1757</v>
      </c>
      <c r="B338" s="6" t="s">
        <v>1758</v>
      </c>
      <c r="C338" s="6" t="s">
        <v>161</v>
      </c>
      <c r="D338" s="7" t="s">
        <v>1750</v>
      </c>
      <c r="E338" s="28" t="s">
        <v>1751</v>
      </c>
      <c r="F338" s="5" t="s">
        <v>327</v>
      </c>
      <c r="G338" s="6" t="s">
        <v>37</v>
      </c>
      <c r="H338" s="6" t="s">
        <v>38</v>
      </c>
      <c r="I338" s="6" t="s">
        <v>38</v>
      </c>
      <c r="J338" s="8" t="s">
        <v>341</v>
      </c>
      <c r="K338" s="5" t="s">
        <v>342</v>
      </c>
      <c r="L338" s="7" t="s">
        <v>343</v>
      </c>
      <c r="M338" s="9">
        <v>2020</v>
      </c>
      <c r="N338" s="5" t="s">
        <v>98</v>
      </c>
      <c r="O338" s="31">
        <v>43900.9516208681</v>
      </c>
      <c r="P338" s="32">
        <v>43902.691562419</v>
      </c>
      <c r="Q338" s="28" t="s">
        <v>38</v>
      </c>
      <c r="R338" s="29" t="s">
        <v>38</v>
      </c>
      <c r="S338" s="28" t="s">
        <v>348</v>
      </c>
      <c r="T338" s="28" t="s">
        <v>38</v>
      </c>
      <c r="U338" s="5" t="s">
        <v>38</v>
      </c>
      <c r="V338" s="28" t="s">
        <v>1033</v>
      </c>
      <c r="W338" s="7" t="s">
        <v>38</v>
      </c>
      <c r="X338" s="7" t="s">
        <v>38</v>
      </c>
      <c r="Y338" s="5" t="s">
        <v>38</v>
      </c>
      <c r="Z338" s="5" t="s">
        <v>38</v>
      </c>
      <c r="AA338" s="6" t="s">
        <v>38</v>
      </c>
      <c r="AB338" s="6" t="s">
        <v>38</v>
      </c>
      <c r="AC338" s="6" t="s">
        <v>38</v>
      </c>
      <c r="AD338" s="6" t="s">
        <v>38</v>
      </c>
      <c r="AE338" s="6" t="s">
        <v>38</v>
      </c>
    </row>
    <row r="339">
      <c r="A339" s="28" t="s">
        <v>1759</v>
      </c>
      <c r="B339" s="6" t="s">
        <v>1760</v>
      </c>
      <c r="C339" s="6" t="s">
        <v>161</v>
      </c>
      <c r="D339" s="7" t="s">
        <v>1750</v>
      </c>
      <c r="E339" s="28" t="s">
        <v>1751</v>
      </c>
      <c r="F339" s="5" t="s">
        <v>327</v>
      </c>
      <c r="G339" s="6" t="s">
        <v>37</v>
      </c>
      <c r="H339" s="6" t="s">
        <v>38</v>
      </c>
      <c r="I339" s="6" t="s">
        <v>38</v>
      </c>
      <c r="J339" s="8" t="s">
        <v>341</v>
      </c>
      <c r="K339" s="5" t="s">
        <v>342</v>
      </c>
      <c r="L339" s="7" t="s">
        <v>343</v>
      </c>
      <c r="M339" s="9">
        <v>2050</v>
      </c>
      <c r="N339" s="5" t="s">
        <v>98</v>
      </c>
      <c r="O339" s="31">
        <v>43900.951621412</v>
      </c>
      <c r="P339" s="32">
        <v>43902.6915626157</v>
      </c>
      <c r="Q339" s="28" t="s">
        <v>38</v>
      </c>
      <c r="R339" s="29" t="s">
        <v>38</v>
      </c>
      <c r="S339" s="28" t="s">
        <v>298</v>
      </c>
      <c r="T339" s="28" t="s">
        <v>38</v>
      </c>
      <c r="U339" s="5" t="s">
        <v>38</v>
      </c>
      <c r="V339" s="30" t="s">
        <v>1761</v>
      </c>
      <c r="W339" s="7" t="s">
        <v>38</v>
      </c>
      <c r="X339" s="7" t="s">
        <v>38</v>
      </c>
      <c r="Y339" s="5" t="s">
        <v>38</v>
      </c>
      <c r="Z339" s="5" t="s">
        <v>38</v>
      </c>
      <c r="AA339" s="6" t="s">
        <v>38</v>
      </c>
      <c r="AB339" s="6" t="s">
        <v>38</v>
      </c>
      <c r="AC339" s="6" t="s">
        <v>38</v>
      </c>
      <c r="AD339" s="6" t="s">
        <v>38</v>
      </c>
      <c r="AE339" s="6" t="s">
        <v>38</v>
      </c>
    </row>
    <row r="340">
      <c r="A340" s="28" t="s">
        <v>1762</v>
      </c>
      <c r="B340" s="6" t="s">
        <v>1763</v>
      </c>
      <c r="C340" s="6" t="s">
        <v>161</v>
      </c>
      <c r="D340" s="7" t="s">
        <v>1750</v>
      </c>
      <c r="E340" s="28" t="s">
        <v>1751</v>
      </c>
      <c r="F340" s="5" t="s">
        <v>327</v>
      </c>
      <c r="G340" s="6" t="s">
        <v>37</v>
      </c>
      <c r="H340" s="6" t="s">
        <v>38</v>
      </c>
      <c r="I340" s="6" t="s">
        <v>38</v>
      </c>
      <c r="J340" s="8" t="s">
        <v>1068</v>
      </c>
      <c r="K340" s="5" t="s">
        <v>1069</v>
      </c>
      <c r="L340" s="7" t="s">
        <v>1070</v>
      </c>
      <c r="M340" s="9">
        <v>3390</v>
      </c>
      <c r="N340" s="5" t="s">
        <v>98</v>
      </c>
      <c r="O340" s="31">
        <v>43900.9516226852</v>
      </c>
      <c r="P340" s="32">
        <v>43902.6915628125</v>
      </c>
      <c r="Q340" s="28" t="s">
        <v>38</v>
      </c>
      <c r="R340" s="29" t="s">
        <v>38</v>
      </c>
      <c r="S340" s="28" t="s">
        <v>125</v>
      </c>
      <c r="T340" s="28" t="s">
        <v>38</v>
      </c>
      <c r="U340" s="5" t="s">
        <v>38</v>
      </c>
      <c r="V340" s="28" t="s">
        <v>1226</v>
      </c>
      <c r="W340" s="7" t="s">
        <v>38</v>
      </c>
      <c r="X340" s="7" t="s">
        <v>38</v>
      </c>
      <c r="Y340" s="5" t="s">
        <v>38</v>
      </c>
      <c r="Z340" s="5" t="s">
        <v>38</v>
      </c>
      <c r="AA340" s="6" t="s">
        <v>38</v>
      </c>
      <c r="AB340" s="6" t="s">
        <v>38</v>
      </c>
      <c r="AC340" s="6" t="s">
        <v>38</v>
      </c>
      <c r="AD340" s="6" t="s">
        <v>38</v>
      </c>
      <c r="AE340" s="6" t="s">
        <v>38</v>
      </c>
    </row>
    <row r="341">
      <c r="A341" s="28" t="s">
        <v>1764</v>
      </c>
      <c r="B341" s="6" t="s">
        <v>1765</v>
      </c>
      <c r="C341" s="6" t="s">
        <v>161</v>
      </c>
      <c r="D341" s="7" t="s">
        <v>1750</v>
      </c>
      <c r="E341" s="28" t="s">
        <v>1751</v>
      </c>
      <c r="F341" s="5" t="s">
        <v>327</v>
      </c>
      <c r="G341" s="6" t="s">
        <v>37</v>
      </c>
      <c r="H341" s="6" t="s">
        <v>38</v>
      </c>
      <c r="I341" s="6" t="s">
        <v>328</v>
      </c>
      <c r="J341" s="8" t="s">
        <v>1046</v>
      </c>
      <c r="K341" s="5" t="s">
        <v>1047</v>
      </c>
      <c r="L341" s="7" t="s">
        <v>1048</v>
      </c>
      <c r="M341" s="9">
        <v>3400</v>
      </c>
      <c r="N341" s="5" t="s">
        <v>98</v>
      </c>
      <c r="O341" s="31">
        <v>43900.9516230324</v>
      </c>
      <c r="P341" s="32">
        <v>43902.691562963</v>
      </c>
      <c r="Q341" s="28" t="s">
        <v>38</v>
      </c>
      <c r="R341" s="29" t="s">
        <v>38</v>
      </c>
      <c r="S341" s="28" t="s">
        <v>125</v>
      </c>
      <c r="T341" s="28" t="s">
        <v>38</v>
      </c>
      <c r="U341" s="5" t="s">
        <v>38</v>
      </c>
      <c r="V341" s="28" t="s">
        <v>1211</v>
      </c>
      <c r="W341" s="7" t="s">
        <v>38</v>
      </c>
      <c r="X341" s="7" t="s">
        <v>38</v>
      </c>
      <c r="Y341" s="5" t="s">
        <v>38</v>
      </c>
      <c r="Z341" s="5" t="s">
        <v>38</v>
      </c>
      <c r="AA341" s="6" t="s">
        <v>38</v>
      </c>
      <c r="AB341" s="6" t="s">
        <v>38</v>
      </c>
      <c r="AC341" s="6" t="s">
        <v>38</v>
      </c>
      <c r="AD341" s="6" t="s">
        <v>38</v>
      </c>
      <c r="AE341" s="6" t="s">
        <v>38</v>
      </c>
    </row>
    <row r="342">
      <c r="A342" s="28" t="s">
        <v>1766</v>
      </c>
      <c r="B342" s="6" t="s">
        <v>1767</v>
      </c>
      <c r="C342" s="6" t="s">
        <v>161</v>
      </c>
      <c r="D342" s="7" t="s">
        <v>1750</v>
      </c>
      <c r="E342" s="28" t="s">
        <v>1751</v>
      </c>
      <c r="F342" s="5" t="s">
        <v>327</v>
      </c>
      <c r="G342" s="6" t="s">
        <v>37</v>
      </c>
      <c r="H342" s="6" t="s">
        <v>38</v>
      </c>
      <c r="I342" s="6" t="s">
        <v>38</v>
      </c>
      <c r="J342" s="8" t="s">
        <v>1007</v>
      </c>
      <c r="K342" s="5" t="s">
        <v>1008</v>
      </c>
      <c r="L342" s="7" t="s">
        <v>1009</v>
      </c>
      <c r="M342" s="9">
        <v>2120</v>
      </c>
      <c r="N342" s="5" t="s">
        <v>98</v>
      </c>
      <c r="O342" s="31">
        <v>43900.9516235764</v>
      </c>
      <c r="P342" s="32">
        <v>43902.6915633449</v>
      </c>
      <c r="Q342" s="28" t="s">
        <v>38</v>
      </c>
      <c r="R342" s="29" t="s">
        <v>38</v>
      </c>
      <c r="S342" s="28" t="s">
        <v>125</v>
      </c>
      <c r="T342" s="28" t="s">
        <v>38</v>
      </c>
      <c r="U342" s="5" t="s">
        <v>38</v>
      </c>
      <c r="V342" s="28" t="s">
        <v>1011</v>
      </c>
      <c r="W342" s="7" t="s">
        <v>38</v>
      </c>
      <c r="X342" s="7" t="s">
        <v>38</v>
      </c>
      <c r="Y342" s="5" t="s">
        <v>38</v>
      </c>
      <c r="Z342" s="5" t="s">
        <v>38</v>
      </c>
      <c r="AA342" s="6" t="s">
        <v>38</v>
      </c>
      <c r="AB342" s="6" t="s">
        <v>38</v>
      </c>
      <c r="AC342" s="6" t="s">
        <v>38</v>
      </c>
      <c r="AD342" s="6" t="s">
        <v>38</v>
      </c>
      <c r="AE342" s="6" t="s">
        <v>38</v>
      </c>
    </row>
    <row r="343">
      <c r="A343" s="28" t="s">
        <v>1768</v>
      </c>
      <c r="B343" s="6" t="s">
        <v>1769</v>
      </c>
      <c r="C343" s="6" t="s">
        <v>161</v>
      </c>
      <c r="D343" s="7" t="s">
        <v>1750</v>
      </c>
      <c r="E343" s="28" t="s">
        <v>1751</v>
      </c>
      <c r="F343" s="5" t="s">
        <v>327</v>
      </c>
      <c r="G343" s="6" t="s">
        <v>37</v>
      </c>
      <c r="H343" s="6" t="s">
        <v>38</v>
      </c>
      <c r="I343" s="6" t="s">
        <v>38</v>
      </c>
      <c r="J343" s="8" t="s">
        <v>518</v>
      </c>
      <c r="K343" s="5" t="s">
        <v>519</v>
      </c>
      <c r="L343" s="7" t="s">
        <v>520</v>
      </c>
      <c r="M343" s="9">
        <v>870</v>
      </c>
      <c r="N343" s="5" t="s">
        <v>98</v>
      </c>
      <c r="O343" s="31">
        <v>43900.9516243056</v>
      </c>
      <c r="P343" s="32">
        <v>43902.6915635069</v>
      </c>
      <c r="Q343" s="28" t="s">
        <v>38</v>
      </c>
      <c r="R343" s="29" t="s">
        <v>38</v>
      </c>
      <c r="S343" s="28" t="s">
        <v>125</v>
      </c>
      <c r="T343" s="28" t="s">
        <v>38</v>
      </c>
      <c r="U343" s="5" t="s">
        <v>38</v>
      </c>
      <c r="V343" s="28" t="s">
        <v>522</v>
      </c>
      <c r="W343" s="7" t="s">
        <v>38</v>
      </c>
      <c r="X343" s="7" t="s">
        <v>38</v>
      </c>
      <c r="Y343" s="5" t="s">
        <v>38</v>
      </c>
      <c r="Z343" s="5" t="s">
        <v>38</v>
      </c>
      <c r="AA343" s="6" t="s">
        <v>38</v>
      </c>
      <c r="AB343" s="6" t="s">
        <v>38</v>
      </c>
      <c r="AC343" s="6" t="s">
        <v>38</v>
      </c>
      <c r="AD343" s="6" t="s">
        <v>38</v>
      </c>
      <c r="AE343" s="6" t="s">
        <v>38</v>
      </c>
    </row>
    <row r="344">
      <c r="A344" s="28" t="s">
        <v>1770</v>
      </c>
      <c r="B344" s="6" t="s">
        <v>1771</v>
      </c>
      <c r="C344" s="6" t="s">
        <v>161</v>
      </c>
      <c r="D344" s="7" t="s">
        <v>1750</v>
      </c>
      <c r="E344" s="28" t="s">
        <v>1751</v>
      </c>
      <c r="F344" s="5" t="s">
        <v>327</v>
      </c>
      <c r="G344" s="6" t="s">
        <v>37</v>
      </c>
      <c r="H344" s="6" t="s">
        <v>38</v>
      </c>
      <c r="I344" s="6" t="s">
        <v>328</v>
      </c>
      <c r="J344" s="8" t="s">
        <v>552</v>
      </c>
      <c r="K344" s="5" t="s">
        <v>553</v>
      </c>
      <c r="L344" s="7" t="s">
        <v>554</v>
      </c>
      <c r="M344" s="9">
        <v>2250</v>
      </c>
      <c r="N344" s="5" t="s">
        <v>98</v>
      </c>
      <c r="O344" s="31">
        <v>43900.9516246528</v>
      </c>
      <c r="P344" s="32">
        <v>43902.6915636921</v>
      </c>
      <c r="Q344" s="28" t="s">
        <v>38</v>
      </c>
      <c r="R344" s="29" t="s">
        <v>38</v>
      </c>
      <c r="S344" s="28" t="s">
        <v>125</v>
      </c>
      <c r="T344" s="28" t="s">
        <v>38</v>
      </c>
      <c r="U344" s="5" t="s">
        <v>38</v>
      </c>
      <c r="V344" s="28" t="s">
        <v>555</v>
      </c>
      <c r="W344" s="7" t="s">
        <v>38</v>
      </c>
      <c r="X344" s="7" t="s">
        <v>38</v>
      </c>
      <c r="Y344" s="5" t="s">
        <v>38</v>
      </c>
      <c r="Z344" s="5" t="s">
        <v>38</v>
      </c>
      <c r="AA344" s="6" t="s">
        <v>38</v>
      </c>
      <c r="AB344" s="6" t="s">
        <v>38</v>
      </c>
      <c r="AC344" s="6" t="s">
        <v>38</v>
      </c>
      <c r="AD344" s="6" t="s">
        <v>38</v>
      </c>
      <c r="AE344" s="6" t="s">
        <v>38</v>
      </c>
    </row>
    <row r="345">
      <c r="A345" s="28" t="s">
        <v>1772</v>
      </c>
      <c r="B345" s="6" t="s">
        <v>1773</v>
      </c>
      <c r="C345" s="6" t="s">
        <v>161</v>
      </c>
      <c r="D345" s="7" t="s">
        <v>1750</v>
      </c>
      <c r="E345" s="28" t="s">
        <v>1751</v>
      </c>
      <c r="F345" s="5" t="s">
        <v>327</v>
      </c>
      <c r="G345" s="6" t="s">
        <v>37</v>
      </c>
      <c r="H345" s="6" t="s">
        <v>38</v>
      </c>
      <c r="I345" s="6" t="s">
        <v>38</v>
      </c>
      <c r="J345" s="8" t="s">
        <v>1074</v>
      </c>
      <c r="K345" s="5" t="s">
        <v>1075</v>
      </c>
      <c r="L345" s="7" t="s">
        <v>1076</v>
      </c>
      <c r="M345" s="9">
        <v>2370</v>
      </c>
      <c r="N345" s="5" t="s">
        <v>98</v>
      </c>
      <c r="O345" s="31">
        <v>43900.9516248495</v>
      </c>
      <c r="P345" s="32">
        <v>43902.6915638889</v>
      </c>
      <c r="Q345" s="28" t="s">
        <v>38</v>
      </c>
      <c r="R345" s="29" t="s">
        <v>38</v>
      </c>
      <c r="S345" s="28" t="s">
        <v>125</v>
      </c>
      <c r="T345" s="28" t="s">
        <v>38</v>
      </c>
      <c r="U345" s="5" t="s">
        <v>38</v>
      </c>
      <c r="V345" s="28" t="s">
        <v>1292</v>
      </c>
      <c r="W345" s="7" t="s">
        <v>38</v>
      </c>
      <c r="X345" s="7" t="s">
        <v>38</v>
      </c>
      <c r="Y345" s="5" t="s">
        <v>38</v>
      </c>
      <c r="Z345" s="5" t="s">
        <v>38</v>
      </c>
      <c r="AA345" s="6" t="s">
        <v>38</v>
      </c>
      <c r="AB345" s="6" t="s">
        <v>38</v>
      </c>
      <c r="AC345" s="6" t="s">
        <v>38</v>
      </c>
      <c r="AD345" s="6" t="s">
        <v>38</v>
      </c>
      <c r="AE345" s="6" t="s">
        <v>38</v>
      </c>
    </row>
    <row r="346">
      <c r="A346" s="28" t="s">
        <v>1774</v>
      </c>
      <c r="B346" s="6" t="s">
        <v>1775</v>
      </c>
      <c r="C346" s="6" t="s">
        <v>161</v>
      </c>
      <c r="D346" s="7" t="s">
        <v>1750</v>
      </c>
      <c r="E346" s="28" t="s">
        <v>1751</v>
      </c>
      <c r="F346" s="5" t="s">
        <v>327</v>
      </c>
      <c r="G346" s="6" t="s">
        <v>37</v>
      </c>
      <c r="H346" s="6" t="s">
        <v>38</v>
      </c>
      <c r="I346" s="6" t="s">
        <v>38</v>
      </c>
      <c r="J346" s="8" t="s">
        <v>1080</v>
      </c>
      <c r="K346" s="5" t="s">
        <v>1081</v>
      </c>
      <c r="L346" s="7" t="s">
        <v>1082</v>
      </c>
      <c r="M346" s="9">
        <v>2180</v>
      </c>
      <c r="N346" s="5" t="s">
        <v>98</v>
      </c>
      <c r="O346" s="31">
        <v>43900.9516250347</v>
      </c>
      <c r="P346" s="32">
        <v>43902.6915640856</v>
      </c>
      <c r="Q346" s="28" t="s">
        <v>38</v>
      </c>
      <c r="R346" s="29" t="s">
        <v>38</v>
      </c>
      <c r="S346" s="28" t="s">
        <v>125</v>
      </c>
      <c r="T346" s="28" t="s">
        <v>38</v>
      </c>
      <c r="U346" s="5" t="s">
        <v>38</v>
      </c>
      <c r="V346" s="28" t="s">
        <v>1196</v>
      </c>
      <c r="W346" s="7" t="s">
        <v>38</v>
      </c>
      <c r="X346" s="7" t="s">
        <v>38</v>
      </c>
      <c r="Y346" s="5" t="s">
        <v>38</v>
      </c>
      <c r="Z346" s="5" t="s">
        <v>38</v>
      </c>
      <c r="AA346" s="6" t="s">
        <v>38</v>
      </c>
      <c r="AB346" s="6" t="s">
        <v>38</v>
      </c>
      <c r="AC346" s="6" t="s">
        <v>38</v>
      </c>
      <c r="AD346" s="6" t="s">
        <v>38</v>
      </c>
      <c r="AE346" s="6" t="s">
        <v>38</v>
      </c>
    </row>
    <row r="347">
      <c r="A347" s="28" t="s">
        <v>1776</v>
      </c>
      <c r="B347" s="6" t="s">
        <v>1777</v>
      </c>
      <c r="C347" s="6" t="s">
        <v>161</v>
      </c>
      <c r="D347" s="7" t="s">
        <v>1750</v>
      </c>
      <c r="E347" s="28" t="s">
        <v>1751</v>
      </c>
      <c r="F347" s="5" t="s">
        <v>327</v>
      </c>
      <c r="G347" s="6" t="s">
        <v>37</v>
      </c>
      <c r="H347" s="6" t="s">
        <v>38</v>
      </c>
      <c r="I347" s="6" t="s">
        <v>38</v>
      </c>
      <c r="J347" s="8" t="s">
        <v>774</v>
      </c>
      <c r="K347" s="5" t="s">
        <v>775</v>
      </c>
      <c r="L347" s="7" t="s">
        <v>776</v>
      </c>
      <c r="M347" s="9">
        <v>1870</v>
      </c>
      <c r="N347" s="5" t="s">
        <v>98</v>
      </c>
      <c r="O347" s="31">
        <v>43900.9516253819</v>
      </c>
      <c r="P347" s="32">
        <v>43902.6915644329</v>
      </c>
      <c r="Q347" s="28" t="s">
        <v>38</v>
      </c>
      <c r="R347" s="29" t="s">
        <v>38</v>
      </c>
      <c r="S347" s="28" t="s">
        <v>125</v>
      </c>
      <c r="T347" s="28" t="s">
        <v>38</v>
      </c>
      <c r="U347" s="5" t="s">
        <v>38</v>
      </c>
      <c r="V347" s="28" t="s">
        <v>778</v>
      </c>
      <c r="W347" s="7" t="s">
        <v>38</v>
      </c>
      <c r="X347" s="7" t="s">
        <v>38</v>
      </c>
      <c r="Y347" s="5" t="s">
        <v>38</v>
      </c>
      <c r="Z347" s="5" t="s">
        <v>38</v>
      </c>
      <c r="AA347" s="6" t="s">
        <v>38</v>
      </c>
      <c r="AB347" s="6" t="s">
        <v>38</v>
      </c>
      <c r="AC347" s="6" t="s">
        <v>38</v>
      </c>
      <c r="AD347" s="6" t="s">
        <v>38</v>
      </c>
      <c r="AE347" s="6" t="s">
        <v>38</v>
      </c>
    </row>
    <row r="348">
      <c r="A348" s="28" t="s">
        <v>1778</v>
      </c>
      <c r="B348" s="6" t="s">
        <v>1779</v>
      </c>
      <c r="C348" s="6" t="s">
        <v>161</v>
      </c>
      <c r="D348" s="7" t="s">
        <v>1750</v>
      </c>
      <c r="E348" s="28" t="s">
        <v>1751</v>
      </c>
      <c r="F348" s="5" t="s">
        <v>327</v>
      </c>
      <c r="G348" s="6" t="s">
        <v>37</v>
      </c>
      <c r="H348" s="6" t="s">
        <v>38</v>
      </c>
      <c r="I348" s="6" t="s">
        <v>38</v>
      </c>
      <c r="J348" s="8" t="s">
        <v>1086</v>
      </c>
      <c r="K348" s="5" t="s">
        <v>1087</v>
      </c>
      <c r="L348" s="7" t="s">
        <v>1088</v>
      </c>
      <c r="M348" s="9">
        <v>3270</v>
      </c>
      <c r="N348" s="5" t="s">
        <v>98</v>
      </c>
      <c r="O348" s="31">
        <v>43900.9516257292</v>
      </c>
      <c r="P348" s="32">
        <v>43902.6915645833</v>
      </c>
      <c r="Q348" s="28" t="s">
        <v>38</v>
      </c>
      <c r="R348" s="29" t="s">
        <v>38</v>
      </c>
      <c r="S348" s="28" t="s">
        <v>125</v>
      </c>
      <c r="T348" s="28" t="s">
        <v>38</v>
      </c>
      <c r="U348" s="5" t="s">
        <v>38</v>
      </c>
      <c r="V348" s="28" t="s">
        <v>1692</v>
      </c>
      <c r="W348" s="7" t="s">
        <v>38</v>
      </c>
      <c r="X348" s="7" t="s">
        <v>38</v>
      </c>
      <c r="Y348" s="5" t="s">
        <v>38</v>
      </c>
      <c r="Z348" s="5" t="s">
        <v>38</v>
      </c>
      <c r="AA348" s="6" t="s">
        <v>38</v>
      </c>
      <c r="AB348" s="6" t="s">
        <v>38</v>
      </c>
      <c r="AC348" s="6" t="s">
        <v>38</v>
      </c>
      <c r="AD348" s="6" t="s">
        <v>38</v>
      </c>
      <c r="AE348" s="6" t="s">
        <v>38</v>
      </c>
    </row>
    <row r="349">
      <c r="A349" s="28" t="s">
        <v>1780</v>
      </c>
      <c r="B349" s="6" t="s">
        <v>1781</v>
      </c>
      <c r="C349" s="6" t="s">
        <v>161</v>
      </c>
      <c r="D349" s="7" t="s">
        <v>1750</v>
      </c>
      <c r="E349" s="28" t="s">
        <v>1751</v>
      </c>
      <c r="F349" s="5" t="s">
        <v>327</v>
      </c>
      <c r="G349" s="6" t="s">
        <v>37</v>
      </c>
      <c r="H349" s="6" t="s">
        <v>38</v>
      </c>
      <c r="I349" s="6" t="s">
        <v>38</v>
      </c>
      <c r="J349" s="8" t="s">
        <v>1092</v>
      </c>
      <c r="K349" s="5" t="s">
        <v>1093</v>
      </c>
      <c r="L349" s="7" t="s">
        <v>1094</v>
      </c>
      <c r="M349" s="9">
        <v>4060</v>
      </c>
      <c r="N349" s="5" t="s">
        <v>98</v>
      </c>
      <c r="O349" s="31">
        <v>43900.9516261227</v>
      </c>
      <c r="P349" s="32">
        <v>43902.6915649653</v>
      </c>
      <c r="Q349" s="28" t="s">
        <v>38</v>
      </c>
      <c r="R349" s="29" t="s">
        <v>38</v>
      </c>
      <c r="S349" s="28" t="s">
        <v>125</v>
      </c>
      <c r="T349" s="28" t="s">
        <v>38</v>
      </c>
      <c r="U349" s="5" t="s">
        <v>38</v>
      </c>
      <c r="V349" s="28" t="s">
        <v>1687</v>
      </c>
      <c r="W349" s="7" t="s">
        <v>38</v>
      </c>
      <c r="X349" s="7" t="s">
        <v>38</v>
      </c>
      <c r="Y349" s="5" t="s">
        <v>38</v>
      </c>
      <c r="Z349" s="5" t="s">
        <v>38</v>
      </c>
      <c r="AA349" s="6" t="s">
        <v>38</v>
      </c>
      <c r="AB349" s="6" t="s">
        <v>38</v>
      </c>
      <c r="AC349" s="6" t="s">
        <v>38</v>
      </c>
      <c r="AD349" s="6" t="s">
        <v>38</v>
      </c>
      <c r="AE349" s="6" t="s">
        <v>38</v>
      </c>
    </row>
    <row r="350">
      <c r="A350" s="28" t="s">
        <v>1782</v>
      </c>
      <c r="B350" s="6" t="s">
        <v>1783</v>
      </c>
      <c r="C350" s="6" t="s">
        <v>161</v>
      </c>
      <c r="D350" s="7" t="s">
        <v>1750</v>
      </c>
      <c r="E350" s="28" t="s">
        <v>1751</v>
      </c>
      <c r="F350" s="5" t="s">
        <v>327</v>
      </c>
      <c r="G350" s="6" t="s">
        <v>37</v>
      </c>
      <c r="H350" s="6" t="s">
        <v>38</v>
      </c>
      <c r="I350" s="6" t="s">
        <v>38</v>
      </c>
      <c r="J350" s="8" t="s">
        <v>499</v>
      </c>
      <c r="K350" s="5" t="s">
        <v>500</v>
      </c>
      <c r="L350" s="7" t="s">
        <v>501</v>
      </c>
      <c r="M350" s="9">
        <v>1060</v>
      </c>
      <c r="N350" s="5" t="s">
        <v>98</v>
      </c>
      <c r="O350" s="31">
        <v>43900.9516262731</v>
      </c>
      <c r="P350" s="32">
        <v>43902.6915651273</v>
      </c>
      <c r="Q350" s="28" t="s">
        <v>38</v>
      </c>
      <c r="R350" s="29" t="s">
        <v>38</v>
      </c>
      <c r="S350" s="28" t="s">
        <v>125</v>
      </c>
      <c r="T350" s="28" t="s">
        <v>38</v>
      </c>
      <c r="U350" s="5" t="s">
        <v>38</v>
      </c>
      <c r="V350" s="28" t="s">
        <v>503</v>
      </c>
      <c r="W350" s="7" t="s">
        <v>38</v>
      </c>
      <c r="X350" s="7" t="s">
        <v>38</v>
      </c>
      <c r="Y350" s="5" t="s">
        <v>38</v>
      </c>
      <c r="Z350" s="5" t="s">
        <v>38</v>
      </c>
      <c r="AA350" s="6" t="s">
        <v>38</v>
      </c>
      <c r="AB350" s="6" t="s">
        <v>38</v>
      </c>
      <c r="AC350" s="6" t="s">
        <v>38</v>
      </c>
      <c r="AD350" s="6" t="s">
        <v>38</v>
      </c>
      <c r="AE350" s="6" t="s">
        <v>38</v>
      </c>
    </row>
    <row r="351">
      <c r="A351" s="28" t="s">
        <v>1784</v>
      </c>
      <c r="B351" s="6" t="s">
        <v>1785</v>
      </c>
      <c r="C351" s="6" t="s">
        <v>161</v>
      </c>
      <c r="D351" s="7" t="s">
        <v>1750</v>
      </c>
      <c r="E351" s="28" t="s">
        <v>1751</v>
      </c>
      <c r="F351" s="5" t="s">
        <v>327</v>
      </c>
      <c r="G351" s="6" t="s">
        <v>37</v>
      </c>
      <c r="H351" s="6" t="s">
        <v>38</v>
      </c>
      <c r="I351" s="6" t="s">
        <v>38</v>
      </c>
      <c r="J351" s="8" t="s">
        <v>329</v>
      </c>
      <c r="K351" s="5" t="s">
        <v>330</v>
      </c>
      <c r="L351" s="7" t="s">
        <v>331</v>
      </c>
      <c r="M351" s="9">
        <v>1510</v>
      </c>
      <c r="N351" s="5" t="s">
        <v>98</v>
      </c>
      <c r="O351" s="31">
        <v>43900.9516264699</v>
      </c>
      <c r="P351" s="32">
        <v>43902.6915653125</v>
      </c>
      <c r="Q351" s="28" t="s">
        <v>38</v>
      </c>
      <c r="R351" s="29" t="s">
        <v>38</v>
      </c>
      <c r="S351" s="28" t="s">
        <v>125</v>
      </c>
      <c r="T351" s="28" t="s">
        <v>38</v>
      </c>
      <c r="U351" s="5" t="s">
        <v>38</v>
      </c>
      <c r="V351" s="28" t="s">
        <v>707</v>
      </c>
      <c r="W351" s="7" t="s">
        <v>38</v>
      </c>
      <c r="X351" s="7" t="s">
        <v>38</v>
      </c>
      <c r="Y351" s="5" t="s">
        <v>38</v>
      </c>
      <c r="Z351" s="5" t="s">
        <v>38</v>
      </c>
      <c r="AA351" s="6" t="s">
        <v>38</v>
      </c>
      <c r="AB351" s="6" t="s">
        <v>38</v>
      </c>
      <c r="AC351" s="6" t="s">
        <v>38</v>
      </c>
      <c r="AD351" s="6" t="s">
        <v>38</v>
      </c>
      <c r="AE351" s="6" t="s">
        <v>38</v>
      </c>
    </row>
    <row r="352">
      <c r="A352" s="28" t="s">
        <v>1786</v>
      </c>
      <c r="B352" s="6" t="s">
        <v>1787</v>
      </c>
      <c r="C352" s="6" t="s">
        <v>161</v>
      </c>
      <c r="D352" s="7" t="s">
        <v>1750</v>
      </c>
      <c r="E352" s="28" t="s">
        <v>1751</v>
      </c>
      <c r="F352" s="5" t="s">
        <v>327</v>
      </c>
      <c r="G352" s="6" t="s">
        <v>37</v>
      </c>
      <c r="H352" s="6" t="s">
        <v>38</v>
      </c>
      <c r="I352" s="6" t="s">
        <v>38</v>
      </c>
      <c r="J352" s="8" t="s">
        <v>944</v>
      </c>
      <c r="K352" s="5" t="s">
        <v>945</v>
      </c>
      <c r="L352" s="7" t="s">
        <v>946</v>
      </c>
      <c r="M352" s="9">
        <v>1640</v>
      </c>
      <c r="N352" s="5" t="s">
        <v>98</v>
      </c>
      <c r="O352" s="31">
        <v>43900.9516266551</v>
      </c>
      <c r="P352" s="32">
        <v>43902.6915655093</v>
      </c>
      <c r="Q352" s="28" t="s">
        <v>38</v>
      </c>
      <c r="R352" s="29" t="s">
        <v>38</v>
      </c>
      <c r="S352" s="28" t="s">
        <v>125</v>
      </c>
      <c r="T352" s="28" t="s">
        <v>38</v>
      </c>
      <c r="U352" s="5" t="s">
        <v>38</v>
      </c>
      <c r="V352" s="28" t="s">
        <v>947</v>
      </c>
      <c r="W352" s="7" t="s">
        <v>38</v>
      </c>
      <c r="X352" s="7" t="s">
        <v>38</v>
      </c>
      <c r="Y352" s="5" t="s">
        <v>38</v>
      </c>
      <c r="Z352" s="5" t="s">
        <v>38</v>
      </c>
      <c r="AA352" s="6" t="s">
        <v>38</v>
      </c>
      <c r="AB352" s="6" t="s">
        <v>38</v>
      </c>
      <c r="AC352" s="6" t="s">
        <v>38</v>
      </c>
      <c r="AD352" s="6" t="s">
        <v>38</v>
      </c>
      <c r="AE352" s="6" t="s">
        <v>38</v>
      </c>
    </row>
    <row r="353">
      <c r="A353" s="28" t="s">
        <v>1788</v>
      </c>
      <c r="B353" s="6" t="s">
        <v>1789</v>
      </c>
      <c r="C353" s="6" t="s">
        <v>161</v>
      </c>
      <c r="D353" s="7" t="s">
        <v>1750</v>
      </c>
      <c r="E353" s="28" t="s">
        <v>1751</v>
      </c>
      <c r="F353" s="5" t="s">
        <v>327</v>
      </c>
      <c r="G353" s="6" t="s">
        <v>37</v>
      </c>
      <c r="H353" s="6" t="s">
        <v>38</v>
      </c>
      <c r="I353" s="6" t="s">
        <v>328</v>
      </c>
      <c r="J353" s="8" t="s">
        <v>957</v>
      </c>
      <c r="K353" s="5" t="s">
        <v>958</v>
      </c>
      <c r="L353" s="7" t="s">
        <v>959</v>
      </c>
      <c r="M353" s="9">
        <v>3520</v>
      </c>
      <c r="N353" s="5" t="s">
        <v>396</v>
      </c>
      <c r="O353" s="31">
        <v>43900.9516268171</v>
      </c>
      <c r="P353" s="32">
        <v>43902.691565706</v>
      </c>
      <c r="Q353" s="28" t="s">
        <v>38</v>
      </c>
      <c r="R353" s="29" t="s">
        <v>38</v>
      </c>
      <c r="S353" s="28" t="s">
        <v>125</v>
      </c>
      <c r="T353" s="28" t="s">
        <v>38</v>
      </c>
      <c r="U353" s="5" t="s">
        <v>38</v>
      </c>
      <c r="V353" s="28" t="s">
        <v>960</v>
      </c>
      <c r="W353" s="7" t="s">
        <v>38</v>
      </c>
      <c r="X353" s="7" t="s">
        <v>38</v>
      </c>
      <c r="Y353" s="5" t="s">
        <v>38</v>
      </c>
      <c r="Z353" s="5" t="s">
        <v>38</v>
      </c>
      <c r="AA353" s="6" t="s">
        <v>38</v>
      </c>
      <c r="AB353" s="6" t="s">
        <v>38</v>
      </c>
      <c r="AC353" s="6" t="s">
        <v>38</v>
      </c>
      <c r="AD353" s="6" t="s">
        <v>38</v>
      </c>
      <c r="AE353" s="6" t="s">
        <v>38</v>
      </c>
    </row>
    <row r="354">
      <c r="A354" s="28" t="s">
        <v>1790</v>
      </c>
      <c r="B354" s="6" t="s">
        <v>1791</v>
      </c>
      <c r="C354" s="6" t="s">
        <v>161</v>
      </c>
      <c r="D354" s="7" t="s">
        <v>1750</v>
      </c>
      <c r="E354" s="28" t="s">
        <v>1751</v>
      </c>
      <c r="F354" s="5" t="s">
        <v>327</v>
      </c>
      <c r="G354" s="6" t="s">
        <v>37</v>
      </c>
      <c r="H354" s="6" t="s">
        <v>38</v>
      </c>
      <c r="I354" s="6" t="s">
        <v>38</v>
      </c>
      <c r="J354" s="8" t="s">
        <v>731</v>
      </c>
      <c r="K354" s="5" t="s">
        <v>732</v>
      </c>
      <c r="L354" s="7" t="s">
        <v>733</v>
      </c>
      <c r="M354" s="9">
        <v>1501</v>
      </c>
      <c r="N354" s="5" t="s">
        <v>98</v>
      </c>
      <c r="O354" s="31">
        <v>43900.9516270023</v>
      </c>
      <c r="P354" s="32">
        <v>43902.6915658565</v>
      </c>
      <c r="Q354" s="28" t="s">
        <v>38</v>
      </c>
      <c r="R354" s="29" t="s">
        <v>38</v>
      </c>
      <c r="S354" s="28" t="s">
        <v>125</v>
      </c>
      <c r="T354" s="28" t="s">
        <v>38</v>
      </c>
      <c r="U354" s="5" t="s">
        <v>38</v>
      </c>
      <c r="V354" s="28" t="s">
        <v>735</v>
      </c>
      <c r="W354" s="7" t="s">
        <v>38</v>
      </c>
      <c r="X354" s="7" t="s">
        <v>38</v>
      </c>
      <c r="Y354" s="5" t="s">
        <v>38</v>
      </c>
      <c r="Z354" s="5" t="s">
        <v>38</v>
      </c>
      <c r="AA354" s="6" t="s">
        <v>38</v>
      </c>
      <c r="AB354" s="6" t="s">
        <v>38</v>
      </c>
      <c r="AC354" s="6" t="s">
        <v>38</v>
      </c>
      <c r="AD354" s="6" t="s">
        <v>38</v>
      </c>
      <c r="AE354" s="6" t="s">
        <v>38</v>
      </c>
    </row>
    <row r="355">
      <c r="A355" s="28" t="s">
        <v>1792</v>
      </c>
      <c r="B355" s="6" t="s">
        <v>1793</v>
      </c>
      <c r="C355" s="6" t="s">
        <v>161</v>
      </c>
      <c r="D355" s="7" t="s">
        <v>1750</v>
      </c>
      <c r="E355" s="28" t="s">
        <v>1751</v>
      </c>
      <c r="F355" s="5" t="s">
        <v>327</v>
      </c>
      <c r="G355" s="6" t="s">
        <v>37</v>
      </c>
      <c r="H355" s="6" t="s">
        <v>38</v>
      </c>
      <c r="I355" s="6" t="s">
        <v>38</v>
      </c>
      <c r="J355" s="8" t="s">
        <v>1138</v>
      </c>
      <c r="K355" s="5" t="s">
        <v>1139</v>
      </c>
      <c r="L355" s="7" t="s">
        <v>1140</v>
      </c>
      <c r="M355" s="9">
        <v>3540</v>
      </c>
      <c r="N355" s="5" t="s">
        <v>98</v>
      </c>
      <c r="O355" s="31">
        <v>43900.9516273495</v>
      </c>
      <c r="P355" s="32">
        <v>43902.7654571759</v>
      </c>
      <c r="Q355" s="28" t="s">
        <v>38</v>
      </c>
      <c r="R355" s="29" t="s">
        <v>38</v>
      </c>
      <c r="S355" s="28" t="s">
        <v>125</v>
      </c>
      <c r="T355" s="28" t="s">
        <v>38</v>
      </c>
      <c r="U355" s="5" t="s">
        <v>38</v>
      </c>
      <c r="V355" s="28" t="s">
        <v>1142</v>
      </c>
      <c r="W355" s="7" t="s">
        <v>38</v>
      </c>
      <c r="X355" s="7" t="s">
        <v>38</v>
      </c>
      <c r="Y355" s="5" t="s">
        <v>38</v>
      </c>
      <c r="Z355" s="5" t="s">
        <v>38</v>
      </c>
      <c r="AA355" s="6" t="s">
        <v>38</v>
      </c>
      <c r="AB355" s="6" t="s">
        <v>38</v>
      </c>
      <c r="AC355" s="6" t="s">
        <v>38</v>
      </c>
      <c r="AD355" s="6" t="s">
        <v>38</v>
      </c>
      <c r="AE355" s="6" t="s">
        <v>38</v>
      </c>
    </row>
    <row r="356">
      <c r="A356" s="28" t="s">
        <v>1794</v>
      </c>
      <c r="B356" s="6" t="s">
        <v>1795</v>
      </c>
      <c r="C356" s="6" t="s">
        <v>161</v>
      </c>
      <c r="D356" s="7" t="s">
        <v>1750</v>
      </c>
      <c r="E356" s="28" t="s">
        <v>1751</v>
      </c>
      <c r="F356" s="5" t="s">
        <v>327</v>
      </c>
      <c r="G356" s="6" t="s">
        <v>37</v>
      </c>
      <c r="H356" s="6" t="s">
        <v>38</v>
      </c>
      <c r="I356" s="6" t="s">
        <v>38</v>
      </c>
      <c r="J356" s="8" t="s">
        <v>1382</v>
      </c>
      <c r="K356" s="5" t="s">
        <v>1383</v>
      </c>
      <c r="L356" s="7" t="s">
        <v>1384</v>
      </c>
      <c r="M356" s="9">
        <v>2560</v>
      </c>
      <c r="N356" s="5" t="s">
        <v>98</v>
      </c>
      <c r="O356" s="31">
        <v>43900.9516275463</v>
      </c>
      <c r="P356" s="32">
        <v>43902.6915584491</v>
      </c>
      <c r="Q356" s="28" t="s">
        <v>38</v>
      </c>
      <c r="R356" s="29" t="s">
        <v>38</v>
      </c>
      <c r="S356" s="28" t="s">
        <v>125</v>
      </c>
      <c r="T356" s="28" t="s">
        <v>38</v>
      </c>
      <c r="U356" s="5" t="s">
        <v>38</v>
      </c>
      <c r="V356" s="28" t="s">
        <v>1385</v>
      </c>
      <c r="W356" s="7" t="s">
        <v>38</v>
      </c>
      <c r="X356" s="7" t="s">
        <v>38</v>
      </c>
      <c r="Y356" s="5" t="s">
        <v>38</v>
      </c>
      <c r="Z356" s="5" t="s">
        <v>38</v>
      </c>
      <c r="AA356" s="6" t="s">
        <v>38</v>
      </c>
      <c r="AB356" s="6" t="s">
        <v>38</v>
      </c>
      <c r="AC356" s="6" t="s">
        <v>38</v>
      </c>
      <c r="AD356" s="6" t="s">
        <v>38</v>
      </c>
      <c r="AE356" s="6" t="s">
        <v>38</v>
      </c>
    </row>
    <row r="357">
      <c r="A357" s="28" t="s">
        <v>1796</v>
      </c>
      <c r="B357" s="6" t="s">
        <v>1797</v>
      </c>
      <c r="C357" s="6" t="s">
        <v>161</v>
      </c>
      <c r="D357" s="7" t="s">
        <v>1750</v>
      </c>
      <c r="E357" s="28" t="s">
        <v>1751</v>
      </c>
      <c r="F357" s="5" t="s">
        <v>327</v>
      </c>
      <c r="G357" s="6" t="s">
        <v>37</v>
      </c>
      <c r="H357" s="6" t="s">
        <v>38</v>
      </c>
      <c r="I357" s="6" t="s">
        <v>38</v>
      </c>
      <c r="J357" s="8" t="s">
        <v>657</v>
      </c>
      <c r="K357" s="5" t="s">
        <v>658</v>
      </c>
      <c r="L357" s="7" t="s">
        <v>659</v>
      </c>
      <c r="M357" s="9">
        <v>3560</v>
      </c>
      <c r="N357" s="5" t="s">
        <v>98</v>
      </c>
      <c r="O357" s="31">
        <v>43900.9516277431</v>
      </c>
      <c r="P357" s="32">
        <v>43902.6915586458</v>
      </c>
      <c r="Q357" s="28" t="s">
        <v>38</v>
      </c>
      <c r="R357" s="29" t="s">
        <v>38</v>
      </c>
      <c r="S357" s="28" t="s">
        <v>125</v>
      </c>
      <c r="T357" s="28" t="s">
        <v>38</v>
      </c>
      <c r="U357" s="5" t="s">
        <v>38</v>
      </c>
      <c r="V357" s="28" t="s">
        <v>660</v>
      </c>
      <c r="W357" s="7" t="s">
        <v>38</v>
      </c>
      <c r="X357" s="7" t="s">
        <v>38</v>
      </c>
      <c r="Y357" s="5" t="s">
        <v>38</v>
      </c>
      <c r="Z357" s="5" t="s">
        <v>38</v>
      </c>
      <c r="AA357" s="6" t="s">
        <v>38</v>
      </c>
      <c r="AB357" s="6" t="s">
        <v>38</v>
      </c>
      <c r="AC357" s="6" t="s">
        <v>38</v>
      </c>
      <c r="AD357" s="6" t="s">
        <v>38</v>
      </c>
      <c r="AE357" s="6" t="s">
        <v>38</v>
      </c>
    </row>
    <row r="358">
      <c r="A358" s="28" t="s">
        <v>1798</v>
      </c>
      <c r="B358" s="6" t="s">
        <v>1799</v>
      </c>
      <c r="C358" s="6" t="s">
        <v>161</v>
      </c>
      <c r="D358" s="7" t="s">
        <v>1750</v>
      </c>
      <c r="E358" s="28" t="s">
        <v>1751</v>
      </c>
      <c r="F358" s="5" t="s">
        <v>327</v>
      </c>
      <c r="G358" s="6" t="s">
        <v>37</v>
      </c>
      <c r="H358" s="6" t="s">
        <v>38</v>
      </c>
      <c r="I358" s="6" t="s">
        <v>38</v>
      </c>
      <c r="J358" s="8" t="s">
        <v>788</v>
      </c>
      <c r="K358" s="5" t="s">
        <v>789</v>
      </c>
      <c r="L358" s="7" t="s">
        <v>337</v>
      </c>
      <c r="M358" s="9">
        <v>3570</v>
      </c>
      <c r="N358" s="5" t="s">
        <v>98</v>
      </c>
      <c r="O358" s="31">
        <v>43900.9516278935</v>
      </c>
      <c r="P358" s="32">
        <v>43902.691558831</v>
      </c>
      <c r="Q358" s="28" t="s">
        <v>38</v>
      </c>
      <c r="R358" s="29" t="s">
        <v>38</v>
      </c>
      <c r="S358" s="28" t="s">
        <v>125</v>
      </c>
      <c r="T358" s="28" t="s">
        <v>38</v>
      </c>
      <c r="U358" s="5" t="s">
        <v>38</v>
      </c>
      <c r="V358" s="28" t="s">
        <v>338</v>
      </c>
      <c r="W358" s="7" t="s">
        <v>38</v>
      </c>
      <c r="X358" s="7" t="s">
        <v>38</v>
      </c>
      <c r="Y358" s="5" t="s">
        <v>38</v>
      </c>
      <c r="Z358" s="5" t="s">
        <v>38</v>
      </c>
      <c r="AA358" s="6" t="s">
        <v>38</v>
      </c>
      <c r="AB358" s="6" t="s">
        <v>38</v>
      </c>
      <c r="AC358" s="6" t="s">
        <v>38</v>
      </c>
      <c r="AD358" s="6" t="s">
        <v>38</v>
      </c>
      <c r="AE358" s="6" t="s">
        <v>38</v>
      </c>
    </row>
    <row r="359">
      <c r="A359" s="28" t="s">
        <v>1800</v>
      </c>
      <c r="B359" s="6" t="s">
        <v>1801</v>
      </c>
      <c r="C359" s="6" t="s">
        <v>161</v>
      </c>
      <c r="D359" s="7" t="s">
        <v>1750</v>
      </c>
      <c r="E359" s="28" t="s">
        <v>1751</v>
      </c>
      <c r="F359" s="5" t="s">
        <v>327</v>
      </c>
      <c r="G359" s="6" t="s">
        <v>37</v>
      </c>
      <c r="H359" s="6" t="s">
        <v>38</v>
      </c>
      <c r="I359" s="6" t="s">
        <v>38</v>
      </c>
      <c r="J359" s="8" t="s">
        <v>788</v>
      </c>
      <c r="K359" s="5" t="s">
        <v>789</v>
      </c>
      <c r="L359" s="7" t="s">
        <v>337</v>
      </c>
      <c r="M359" s="9">
        <v>3580</v>
      </c>
      <c r="N359" s="5" t="s">
        <v>98</v>
      </c>
      <c r="O359" s="31">
        <v>43900.9516282755</v>
      </c>
      <c r="P359" s="32">
        <v>43902.6915591782</v>
      </c>
      <c r="Q359" s="28" t="s">
        <v>38</v>
      </c>
      <c r="R359" s="29" t="s">
        <v>38</v>
      </c>
      <c r="S359" s="28" t="s">
        <v>125</v>
      </c>
      <c r="T359" s="28" t="s">
        <v>38</v>
      </c>
      <c r="U359" s="5" t="s">
        <v>38</v>
      </c>
      <c r="V359" s="28" t="s">
        <v>338</v>
      </c>
      <c r="W359" s="7" t="s">
        <v>38</v>
      </c>
      <c r="X359" s="7" t="s">
        <v>38</v>
      </c>
      <c r="Y359" s="5" t="s">
        <v>38</v>
      </c>
      <c r="Z359" s="5" t="s">
        <v>38</v>
      </c>
      <c r="AA359" s="6" t="s">
        <v>38</v>
      </c>
      <c r="AB359" s="6" t="s">
        <v>38</v>
      </c>
      <c r="AC359" s="6" t="s">
        <v>38</v>
      </c>
      <c r="AD359" s="6" t="s">
        <v>38</v>
      </c>
      <c r="AE359" s="6" t="s">
        <v>38</v>
      </c>
    </row>
    <row r="360">
      <c r="A360" s="28" t="s">
        <v>1802</v>
      </c>
      <c r="B360" s="6" t="s">
        <v>1803</v>
      </c>
      <c r="C360" s="6" t="s">
        <v>161</v>
      </c>
      <c r="D360" s="7" t="s">
        <v>1750</v>
      </c>
      <c r="E360" s="28" t="s">
        <v>1751</v>
      </c>
      <c r="F360" s="5" t="s">
        <v>327</v>
      </c>
      <c r="G360" s="6" t="s">
        <v>37</v>
      </c>
      <c r="H360" s="6" t="s">
        <v>1804</v>
      </c>
      <c r="I360" s="6" t="s">
        <v>38</v>
      </c>
      <c r="J360" s="8" t="s">
        <v>788</v>
      </c>
      <c r="K360" s="5" t="s">
        <v>789</v>
      </c>
      <c r="L360" s="7" t="s">
        <v>337</v>
      </c>
      <c r="M360" s="9">
        <v>3590</v>
      </c>
      <c r="N360" s="5" t="s">
        <v>98</v>
      </c>
      <c r="O360" s="31">
        <v>43900.9516288194</v>
      </c>
      <c r="P360" s="32">
        <v>43902.691559375</v>
      </c>
      <c r="Q360" s="28" t="s">
        <v>38</v>
      </c>
      <c r="R360" s="29" t="s">
        <v>38</v>
      </c>
      <c r="S360" s="28" t="s">
        <v>125</v>
      </c>
      <c r="T360" s="28" t="s">
        <v>38</v>
      </c>
      <c r="U360" s="5" t="s">
        <v>38</v>
      </c>
      <c r="V360" s="28" t="s">
        <v>1805</v>
      </c>
      <c r="W360" s="7" t="s">
        <v>38</v>
      </c>
      <c r="X360" s="7" t="s">
        <v>38</v>
      </c>
      <c r="Y360" s="5" t="s">
        <v>38</v>
      </c>
      <c r="Z360" s="5" t="s">
        <v>38</v>
      </c>
      <c r="AA360" s="6" t="s">
        <v>38</v>
      </c>
      <c r="AB360" s="6" t="s">
        <v>38</v>
      </c>
      <c r="AC360" s="6" t="s">
        <v>38</v>
      </c>
      <c r="AD360" s="6" t="s">
        <v>38</v>
      </c>
      <c r="AE360" s="6" t="s">
        <v>38</v>
      </c>
    </row>
    <row r="361">
      <c r="A361" s="28" t="s">
        <v>1806</v>
      </c>
      <c r="B361" s="6" t="s">
        <v>1807</v>
      </c>
      <c r="C361" s="6" t="s">
        <v>161</v>
      </c>
      <c r="D361" s="7" t="s">
        <v>1750</v>
      </c>
      <c r="E361" s="28" t="s">
        <v>1751</v>
      </c>
      <c r="F361" s="5" t="s">
        <v>327</v>
      </c>
      <c r="G361" s="6" t="s">
        <v>37</v>
      </c>
      <c r="H361" s="6" t="s">
        <v>38</v>
      </c>
      <c r="I361" s="6" t="s">
        <v>38</v>
      </c>
      <c r="J361" s="8" t="s">
        <v>1100</v>
      </c>
      <c r="K361" s="5" t="s">
        <v>1101</v>
      </c>
      <c r="L361" s="7" t="s">
        <v>1102</v>
      </c>
      <c r="M361" s="9">
        <v>3600</v>
      </c>
      <c r="N361" s="5" t="s">
        <v>98</v>
      </c>
      <c r="O361" s="31">
        <v>43900.9516291667</v>
      </c>
      <c r="P361" s="32">
        <v>43902.6915597222</v>
      </c>
      <c r="Q361" s="28" t="s">
        <v>38</v>
      </c>
      <c r="R361" s="29" t="s">
        <v>38</v>
      </c>
      <c r="S361" s="28" t="s">
        <v>125</v>
      </c>
      <c r="T361" s="28" t="s">
        <v>38</v>
      </c>
      <c r="U361" s="5" t="s">
        <v>38</v>
      </c>
      <c r="V361" s="28" t="s">
        <v>1632</v>
      </c>
      <c r="W361" s="7" t="s">
        <v>38</v>
      </c>
      <c r="X361" s="7" t="s">
        <v>38</v>
      </c>
      <c r="Y361" s="5" t="s">
        <v>38</v>
      </c>
      <c r="Z361" s="5" t="s">
        <v>38</v>
      </c>
      <c r="AA361" s="6" t="s">
        <v>38</v>
      </c>
      <c r="AB361" s="6" t="s">
        <v>38</v>
      </c>
      <c r="AC361" s="6" t="s">
        <v>38</v>
      </c>
      <c r="AD361" s="6" t="s">
        <v>38</v>
      </c>
      <c r="AE361" s="6" t="s">
        <v>38</v>
      </c>
    </row>
    <row r="362">
      <c r="A362" s="28" t="s">
        <v>1808</v>
      </c>
      <c r="B362" s="6" t="s">
        <v>1809</v>
      </c>
      <c r="C362" s="6" t="s">
        <v>161</v>
      </c>
      <c r="D362" s="7" t="s">
        <v>1750</v>
      </c>
      <c r="E362" s="28" t="s">
        <v>1751</v>
      </c>
      <c r="F362" s="5" t="s">
        <v>327</v>
      </c>
      <c r="G362" s="6" t="s">
        <v>37</v>
      </c>
      <c r="H362" s="6" t="s">
        <v>38</v>
      </c>
      <c r="I362" s="6" t="s">
        <v>38</v>
      </c>
      <c r="J362" s="8" t="s">
        <v>288</v>
      </c>
      <c r="K362" s="5" t="s">
        <v>289</v>
      </c>
      <c r="L362" s="7" t="s">
        <v>290</v>
      </c>
      <c r="M362" s="9">
        <v>3240</v>
      </c>
      <c r="N362" s="5" t="s">
        <v>98</v>
      </c>
      <c r="O362" s="31">
        <v>43900.9516293634</v>
      </c>
      <c r="P362" s="32">
        <v>43902.691559919</v>
      </c>
      <c r="Q362" s="28" t="s">
        <v>38</v>
      </c>
      <c r="R362" s="29" t="s">
        <v>38</v>
      </c>
      <c r="S362" s="28" t="s">
        <v>125</v>
      </c>
      <c r="T362" s="28" t="s">
        <v>38</v>
      </c>
      <c r="U362" s="5" t="s">
        <v>38</v>
      </c>
      <c r="V362" s="28" t="s">
        <v>307</v>
      </c>
      <c r="W362" s="7" t="s">
        <v>38</v>
      </c>
      <c r="X362" s="7" t="s">
        <v>38</v>
      </c>
      <c r="Y362" s="5" t="s">
        <v>38</v>
      </c>
      <c r="Z362" s="5" t="s">
        <v>38</v>
      </c>
      <c r="AA362" s="6" t="s">
        <v>38</v>
      </c>
      <c r="AB362" s="6" t="s">
        <v>38</v>
      </c>
      <c r="AC362" s="6" t="s">
        <v>38</v>
      </c>
      <c r="AD362" s="6" t="s">
        <v>38</v>
      </c>
      <c r="AE362" s="6" t="s">
        <v>38</v>
      </c>
    </row>
    <row r="363">
      <c r="A363" s="28" t="s">
        <v>1810</v>
      </c>
      <c r="B363" s="6" t="s">
        <v>1811</v>
      </c>
      <c r="C363" s="6" t="s">
        <v>161</v>
      </c>
      <c r="D363" s="7" t="s">
        <v>1750</v>
      </c>
      <c r="E363" s="28" t="s">
        <v>1751</v>
      </c>
      <c r="F363" s="5" t="s">
        <v>327</v>
      </c>
      <c r="G363" s="6" t="s">
        <v>37</v>
      </c>
      <c r="H363" s="6" t="s">
        <v>38</v>
      </c>
      <c r="I363" s="6" t="s">
        <v>38</v>
      </c>
      <c r="J363" s="8" t="s">
        <v>546</v>
      </c>
      <c r="K363" s="5" t="s">
        <v>547</v>
      </c>
      <c r="L363" s="7" t="s">
        <v>548</v>
      </c>
      <c r="M363" s="9">
        <v>3620</v>
      </c>
      <c r="N363" s="5" t="s">
        <v>98</v>
      </c>
      <c r="O363" s="31">
        <v>43900.9516297106</v>
      </c>
      <c r="P363" s="32">
        <v>43902.6915600694</v>
      </c>
      <c r="Q363" s="28" t="s">
        <v>38</v>
      </c>
      <c r="R363" s="29" t="s">
        <v>38</v>
      </c>
      <c r="S363" s="28" t="s">
        <v>125</v>
      </c>
      <c r="T363" s="28" t="s">
        <v>38</v>
      </c>
      <c r="U363" s="5" t="s">
        <v>38</v>
      </c>
      <c r="V363" s="28" t="s">
        <v>549</v>
      </c>
      <c r="W363" s="7" t="s">
        <v>38</v>
      </c>
      <c r="X363" s="7" t="s">
        <v>38</v>
      </c>
      <c r="Y363" s="5" t="s">
        <v>38</v>
      </c>
      <c r="Z363" s="5" t="s">
        <v>38</v>
      </c>
      <c r="AA363" s="6" t="s">
        <v>38</v>
      </c>
      <c r="AB363" s="6" t="s">
        <v>38</v>
      </c>
      <c r="AC363" s="6" t="s">
        <v>38</v>
      </c>
      <c r="AD363" s="6" t="s">
        <v>38</v>
      </c>
      <c r="AE363" s="6" t="s">
        <v>38</v>
      </c>
    </row>
    <row r="364">
      <c r="A364" s="28" t="s">
        <v>1812</v>
      </c>
      <c r="B364" s="6" t="s">
        <v>1813</v>
      </c>
      <c r="C364" s="6" t="s">
        <v>161</v>
      </c>
      <c r="D364" s="7" t="s">
        <v>1750</v>
      </c>
      <c r="E364" s="28" t="s">
        <v>1751</v>
      </c>
      <c r="F364" s="5" t="s">
        <v>327</v>
      </c>
      <c r="G364" s="6" t="s">
        <v>37</v>
      </c>
      <c r="H364" s="6" t="s">
        <v>38</v>
      </c>
      <c r="I364" s="6" t="s">
        <v>38</v>
      </c>
      <c r="J364" s="8" t="s">
        <v>965</v>
      </c>
      <c r="K364" s="5" t="s">
        <v>966</v>
      </c>
      <c r="L364" s="7" t="s">
        <v>967</v>
      </c>
      <c r="M364" s="9">
        <v>1990</v>
      </c>
      <c r="N364" s="5" t="s">
        <v>98</v>
      </c>
      <c r="O364" s="31">
        <v>43900.9516298958</v>
      </c>
      <c r="P364" s="32">
        <v>43902.6915604514</v>
      </c>
      <c r="Q364" s="28" t="s">
        <v>38</v>
      </c>
      <c r="R364" s="29" t="s">
        <v>38</v>
      </c>
      <c r="S364" s="28" t="s">
        <v>125</v>
      </c>
      <c r="T364" s="28" t="s">
        <v>38</v>
      </c>
      <c r="U364" s="5" t="s">
        <v>38</v>
      </c>
      <c r="V364" s="28" t="s">
        <v>968</v>
      </c>
      <c r="W364" s="7" t="s">
        <v>38</v>
      </c>
      <c r="X364" s="7" t="s">
        <v>38</v>
      </c>
      <c r="Y364" s="5" t="s">
        <v>38</v>
      </c>
      <c r="Z364" s="5" t="s">
        <v>38</v>
      </c>
      <c r="AA364" s="6" t="s">
        <v>38</v>
      </c>
      <c r="AB364" s="6" t="s">
        <v>38</v>
      </c>
      <c r="AC364" s="6" t="s">
        <v>38</v>
      </c>
      <c r="AD364" s="6" t="s">
        <v>38</v>
      </c>
      <c r="AE364" s="6" t="s">
        <v>38</v>
      </c>
    </row>
    <row r="365">
      <c r="A365" s="28" t="s">
        <v>1814</v>
      </c>
      <c r="B365" s="6" t="s">
        <v>1815</v>
      </c>
      <c r="C365" s="6" t="s">
        <v>161</v>
      </c>
      <c r="D365" s="7" t="s">
        <v>1750</v>
      </c>
      <c r="E365" s="28" t="s">
        <v>1751</v>
      </c>
      <c r="F365" s="5" t="s">
        <v>327</v>
      </c>
      <c r="G365" s="6" t="s">
        <v>37</v>
      </c>
      <c r="H365" s="6" t="s">
        <v>38</v>
      </c>
      <c r="I365" s="6" t="s">
        <v>38</v>
      </c>
      <c r="J365" s="8" t="s">
        <v>870</v>
      </c>
      <c r="K365" s="5" t="s">
        <v>871</v>
      </c>
      <c r="L365" s="7" t="s">
        <v>872</v>
      </c>
      <c r="M365" s="9">
        <v>1480</v>
      </c>
      <c r="N365" s="5" t="s">
        <v>98</v>
      </c>
      <c r="O365" s="31">
        <v>43900.9516302431</v>
      </c>
      <c r="P365" s="32">
        <v>43902.6915606134</v>
      </c>
      <c r="Q365" s="28" t="s">
        <v>38</v>
      </c>
      <c r="R365" s="29" t="s">
        <v>38</v>
      </c>
      <c r="S365" s="28" t="s">
        <v>125</v>
      </c>
      <c r="T365" s="28" t="s">
        <v>38</v>
      </c>
      <c r="U365" s="5" t="s">
        <v>38</v>
      </c>
      <c r="V365" s="28" t="s">
        <v>873</v>
      </c>
      <c r="W365" s="7" t="s">
        <v>38</v>
      </c>
      <c r="X365" s="7" t="s">
        <v>38</v>
      </c>
      <c r="Y365" s="5" t="s">
        <v>38</v>
      </c>
      <c r="Z365" s="5" t="s">
        <v>38</v>
      </c>
      <c r="AA365" s="6" t="s">
        <v>38</v>
      </c>
      <c r="AB365" s="6" t="s">
        <v>38</v>
      </c>
      <c r="AC365" s="6" t="s">
        <v>38</v>
      </c>
      <c r="AD365" s="6" t="s">
        <v>38</v>
      </c>
      <c r="AE365" s="6" t="s">
        <v>38</v>
      </c>
    </row>
    <row r="366">
      <c r="A366" s="28" t="s">
        <v>1816</v>
      </c>
      <c r="B366" s="6" t="s">
        <v>1817</v>
      </c>
      <c r="C366" s="6" t="s">
        <v>161</v>
      </c>
      <c r="D366" s="7" t="s">
        <v>1750</v>
      </c>
      <c r="E366" s="28" t="s">
        <v>1751</v>
      </c>
      <c r="F366" s="5" t="s">
        <v>327</v>
      </c>
      <c r="G366" s="6" t="s">
        <v>37</v>
      </c>
      <c r="H366" s="6" t="s">
        <v>38</v>
      </c>
      <c r="I366" s="6" t="s">
        <v>38</v>
      </c>
      <c r="J366" s="8" t="s">
        <v>1818</v>
      </c>
      <c r="K366" s="5" t="s">
        <v>1819</v>
      </c>
      <c r="L366" s="7" t="s">
        <v>1820</v>
      </c>
      <c r="M366" s="9">
        <v>4170</v>
      </c>
      <c r="N366" s="5" t="s">
        <v>98</v>
      </c>
      <c r="O366" s="31">
        <v>43900.9516304398</v>
      </c>
      <c r="P366" s="32">
        <v>43902.6915607986</v>
      </c>
      <c r="Q366" s="28" t="s">
        <v>38</v>
      </c>
      <c r="R366" s="29" t="s">
        <v>38</v>
      </c>
      <c r="S366" s="28" t="s">
        <v>125</v>
      </c>
      <c r="T366" s="28" t="s">
        <v>38</v>
      </c>
      <c r="U366" s="5" t="s">
        <v>38</v>
      </c>
      <c r="V366" s="28" t="s">
        <v>1821</v>
      </c>
      <c r="W366" s="7" t="s">
        <v>38</v>
      </c>
      <c r="X366" s="7" t="s">
        <v>38</v>
      </c>
      <c r="Y366" s="5" t="s">
        <v>38</v>
      </c>
      <c r="Z366" s="5" t="s">
        <v>38</v>
      </c>
      <c r="AA366" s="6" t="s">
        <v>38</v>
      </c>
      <c r="AB366" s="6" t="s">
        <v>38</v>
      </c>
      <c r="AC366" s="6" t="s">
        <v>38</v>
      </c>
      <c r="AD366" s="6" t="s">
        <v>38</v>
      </c>
      <c r="AE366" s="6" t="s">
        <v>38</v>
      </c>
    </row>
    <row r="367">
      <c r="A367" s="28" t="s">
        <v>1822</v>
      </c>
      <c r="B367" s="6" t="s">
        <v>1823</v>
      </c>
      <c r="C367" s="6" t="s">
        <v>161</v>
      </c>
      <c r="D367" s="7" t="s">
        <v>1750</v>
      </c>
      <c r="E367" s="28" t="s">
        <v>1751</v>
      </c>
      <c r="F367" s="5" t="s">
        <v>327</v>
      </c>
      <c r="G367" s="6" t="s">
        <v>37</v>
      </c>
      <c r="H367" s="6" t="s">
        <v>38</v>
      </c>
      <c r="I367" s="6" t="s">
        <v>38</v>
      </c>
      <c r="J367" s="8" t="s">
        <v>1824</v>
      </c>
      <c r="K367" s="5" t="s">
        <v>1825</v>
      </c>
      <c r="L367" s="7" t="s">
        <v>1826</v>
      </c>
      <c r="M367" s="9">
        <v>3660</v>
      </c>
      <c r="N367" s="5" t="s">
        <v>98</v>
      </c>
      <c r="O367" s="31">
        <v>43900.9516306366</v>
      </c>
      <c r="P367" s="32">
        <v>43902.6915609954</v>
      </c>
      <c r="Q367" s="28" t="s">
        <v>38</v>
      </c>
      <c r="R367" s="29" t="s">
        <v>38</v>
      </c>
      <c r="S367" s="28" t="s">
        <v>125</v>
      </c>
      <c r="T367" s="28" t="s">
        <v>38</v>
      </c>
      <c r="U367" s="5" t="s">
        <v>38</v>
      </c>
      <c r="V367" s="28" t="s">
        <v>1827</v>
      </c>
      <c r="W367" s="7" t="s">
        <v>38</v>
      </c>
      <c r="X367" s="7" t="s">
        <v>38</v>
      </c>
      <c r="Y367" s="5" t="s">
        <v>38</v>
      </c>
      <c r="Z367" s="5" t="s">
        <v>38</v>
      </c>
      <c r="AA367" s="6" t="s">
        <v>38</v>
      </c>
      <c r="AB367" s="6" t="s">
        <v>38</v>
      </c>
      <c r="AC367" s="6" t="s">
        <v>38</v>
      </c>
      <c r="AD367" s="6" t="s">
        <v>38</v>
      </c>
      <c r="AE367" s="6" t="s">
        <v>38</v>
      </c>
    </row>
    <row r="368">
      <c r="A368" s="28" t="s">
        <v>1828</v>
      </c>
      <c r="B368" s="6" t="s">
        <v>1829</v>
      </c>
      <c r="C368" s="6" t="s">
        <v>161</v>
      </c>
      <c r="D368" s="7" t="s">
        <v>1750</v>
      </c>
      <c r="E368" s="28" t="s">
        <v>1751</v>
      </c>
      <c r="F368" s="5" t="s">
        <v>327</v>
      </c>
      <c r="G368" s="6" t="s">
        <v>37</v>
      </c>
      <c r="H368" s="6" t="s">
        <v>38</v>
      </c>
      <c r="I368" s="6" t="s">
        <v>38</v>
      </c>
      <c r="J368" s="8" t="s">
        <v>1830</v>
      </c>
      <c r="K368" s="5" t="s">
        <v>1831</v>
      </c>
      <c r="L368" s="7" t="s">
        <v>337</v>
      </c>
      <c r="M368" s="9">
        <v>3670</v>
      </c>
      <c r="N368" s="5" t="s">
        <v>98</v>
      </c>
      <c r="O368" s="31">
        <v>43900.951631169</v>
      </c>
      <c r="P368" s="32">
        <v>43902.6915611921</v>
      </c>
      <c r="Q368" s="28" t="s">
        <v>38</v>
      </c>
      <c r="R368" s="29" t="s">
        <v>38</v>
      </c>
      <c r="S368" s="28" t="s">
        <v>125</v>
      </c>
      <c r="T368" s="28" t="s">
        <v>38</v>
      </c>
      <c r="U368" s="5" t="s">
        <v>38</v>
      </c>
      <c r="V368" s="30" t="s">
        <v>1832</v>
      </c>
      <c r="W368" s="7" t="s">
        <v>38</v>
      </c>
      <c r="X368" s="7" t="s">
        <v>38</v>
      </c>
      <c r="Y368" s="5" t="s">
        <v>38</v>
      </c>
      <c r="Z368" s="5" t="s">
        <v>38</v>
      </c>
      <c r="AA368" s="6" t="s">
        <v>38</v>
      </c>
      <c r="AB368" s="6" t="s">
        <v>38</v>
      </c>
      <c r="AC368" s="6" t="s">
        <v>38</v>
      </c>
      <c r="AD368" s="6" t="s">
        <v>38</v>
      </c>
      <c r="AE368" s="6" t="s">
        <v>38</v>
      </c>
    </row>
    <row r="369">
      <c r="A369" s="28" t="s">
        <v>1833</v>
      </c>
      <c r="B369" s="6" t="s">
        <v>1834</v>
      </c>
      <c r="C369" s="6" t="s">
        <v>161</v>
      </c>
      <c r="D369" s="7" t="s">
        <v>1750</v>
      </c>
      <c r="E369" s="28" t="s">
        <v>1751</v>
      </c>
      <c r="F369" s="5" t="s">
        <v>327</v>
      </c>
      <c r="G369" s="6" t="s">
        <v>37</v>
      </c>
      <c r="H369" s="6" t="s">
        <v>38</v>
      </c>
      <c r="I369" s="6" t="s">
        <v>38</v>
      </c>
      <c r="J369" s="8" t="s">
        <v>1830</v>
      </c>
      <c r="K369" s="5" t="s">
        <v>1831</v>
      </c>
      <c r="L369" s="7" t="s">
        <v>337</v>
      </c>
      <c r="M369" s="9">
        <v>3680</v>
      </c>
      <c r="N369" s="5" t="s">
        <v>98</v>
      </c>
      <c r="O369" s="31">
        <v>43900.9516315162</v>
      </c>
      <c r="P369" s="32">
        <v>43902.6915615394</v>
      </c>
      <c r="Q369" s="28" t="s">
        <v>38</v>
      </c>
      <c r="R369" s="29" t="s">
        <v>38</v>
      </c>
      <c r="S369" s="28" t="s">
        <v>125</v>
      </c>
      <c r="T369" s="28" t="s">
        <v>38</v>
      </c>
      <c r="U369" s="5" t="s">
        <v>38</v>
      </c>
      <c r="V369" s="28" t="s">
        <v>1835</v>
      </c>
      <c r="W369" s="7" t="s">
        <v>38</v>
      </c>
      <c r="X369" s="7" t="s">
        <v>38</v>
      </c>
      <c r="Y369" s="5" t="s">
        <v>38</v>
      </c>
      <c r="Z369" s="5" t="s">
        <v>38</v>
      </c>
      <c r="AA369" s="6" t="s">
        <v>38</v>
      </c>
      <c r="AB369" s="6" t="s">
        <v>38</v>
      </c>
      <c r="AC369" s="6" t="s">
        <v>38</v>
      </c>
      <c r="AD369" s="6" t="s">
        <v>38</v>
      </c>
      <c r="AE369" s="6" t="s">
        <v>38</v>
      </c>
    </row>
    <row r="370">
      <c r="A370" s="28" t="s">
        <v>1836</v>
      </c>
      <c r="B370" s="6" t="s">
        <v>1837</v>
      </c>
      <c r="C370" s="6" t="s">
        <v>971</v>
      </c>
      <c r="D370" s="7" t="s">
        <v>1320</v>
      </c>
      <c r="E370" s="28" t="s">
        <v>1321</v>
      </c>
      <c r="F370" s="5" t="s">
        <v>59</v>
      </c>
      <c r="G370" s="6" t="s">
        <v>37</v>
      </c>
      <c r="H370" s="6" t="s">
        <v>38</v>
      </c>
      <c r="I370" s="6" t="s">
        <v>38</v>
      </c>
      <c r="J370" s="8" t="s">
        <v>1017</v>
      </c>
      <c r="K370" s="5" t="s">
        <v>1018</v>
      </c>
      <c r="L370" s="7" t="s">
        <v>1019</v>
      </c>
      <c r="M370" s="9">
        <v>3690</v>
      </c>
      <c r="N370" s="5" t="s">
        <v>56</v>
      </c>
      <c r="O370" s="31">
        <v>43900.9614978009</v>
      </c>
      <c r="P370" s="32">
        <v>43901.9486999653</v>
      </c>
      <c r="Q370" s="28" t="s">
        <v>38</v>
      </c>
      <c r="R370" s="29" t="s">
        <v>38</v>
      </c>
      <c r="S370" s="28" t="s">
        <v>125</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1838</v>
      </c>
      <c r="B371" s="6" t="s">
        <v>1839</v>
      </c>
      <c r="C371" s="6" t="s">
        <v>466</v>
      </c>
      <c r="D371" s="7" t="s">
        <v>1840</v>
      </c>
      <c r="E371" s="28" t="s">
        <v>1841</v>
      </c>
      <c r="F371" s="5" t="s">
        <v>327</v>
      </c>
      <c r="G371" s="6" t="s">
        <v>37</v>
      </c>
      <c r="H371" s="6" t="s">
        <v>38</v>
      </c>
      <c r="I371" s="6" t="s">
        <v>328</v>
      </c>
      <c r="J371" s="8" t="s">
        <v>1046</v>
      </c>
      <c r="K371" s="5" t="s">
        <v>1047</v>
      </c>
      <c r="L371" s="7" t="s">
        <v>1048</v>
      </c>
      <c r="M371" s="9">
        <v>3700</v>
      </c>
      <c r="N371" s="5" t="s">
        <v>98</v>
      </c>
      <c r="O371" s="31">
        <v>43901.3350714468</v>
      </c>
      <c r="P371" s="32">
        <v>43903.4817118056</v>
      </c>
      <c r="Q371" s="28" t="s">
        <v>38</v>
      </c>
      <c r="R371" s="29" t="s">
        <v>38</v>
      </c>
      <c r="S371" s="28" t="s">
        <v>125</v>
      </c>
      <c r="T371" s="28" t="s">
        <v>38</v>
      </c>
      <c r="U371" s="5" t="s">
        <v>38</v>
      </c>
      <c r="V371" s="30" t="s">
        <v>1842</v>
      </c>
      <c r="W371" s="7" t="s">
        <v>38</v>
      </c>
      <c r="X371" s="7" t="s">
        <v>38</v>
      </c>
      <c r="Y371" s="5" t="s">
        <v>38</v>
      </c>
      <c r="Z371" s="5" t="s">
        <v>38</v>
      </c>
      <c r="AA371" s="6" t="s">
        <v>38</v>
      </c>
      <c r="AB371" s="6" t="s">
        <v>38</v>
      </c>
      <c r="AC371" s="6" t="s">
        <v>38</v>
      </c>
      <c r="AD371" s="6" t="s">
        <v>38</v>
      </c>
      <c r="AE371" s="6" t="s">
        <v>38</v>
      </c>
    </row>
    <row r="372">
      <c r="A372" s="28" t="s">
        <v>1843</v>
      </c>
      <c r="B372" s="6" t="s">
        <v>1844</v>
      </c>
      <c r="C372" s="6" t="s">
        <v>466</v>
      </c>
      <c r="D372" s="7" t="s">
        <v>1840</v>
      </c>
      <c r="E372" s="28" t="s">
        <v>1841</v>
      </c>
      <c r="F372" s="5" t="s">
        <v>327</v>
      </c>
      <c r="G372" s="6" t="s">
        <v>37</v>
      </c>
      <c r="H372" s="6" t="s">
        <v>38</v>
      </c>
      <c r="I372" s="6" t="s">
        <v>38</v>
      </c>
      <c r="J372" s="8" t="s">
        <v>1007</v>
      </c>
      <c r="K372" s="5" t="s">
        <v>1008</v>
      </c>
      <c r="L372" s="7" t="s">
        <v>1009</v>
      </c>
      <c r="M372" s="9">
        <v>3410</v>
      </c>
      <c r="N372" s="5" t="s">
        <v>98</v>
      </c>
      <c r="O372" s="31">
        <v>43901.3388033565</v>
      </c>
      <c r="P372" s="32">
        <v>43903.4817120023</v>
      </c>
      <c r="Q372" s="28" t="s">
        <v>38</v>
      </c>
      <c r="R372" s="29" t="s">
        <v>38</v>
      </c>
      <c r="S372" s="28" t="s">
        <v>125</v>
      </c>
      <c r="T372" s="28" t="s">
        <v>38</v>
      </c>
      <c r="U372" s="5" t="s">
        <v>38</v>
      </c>
      <c r="V372" s="28" t="s">
        <v>1055</v>
      </c>
      <c r="W372" s="7" t="s">
        <v>38</v>
      </c>
      <c r="X372" s="7" t="s">
        <v>38</v>
      </c>
      <c r="Y372" s="5" t="s">
        <v>38</v>
      </c>
      <c r="Z372" s="5" t="s">
        <v>38</v>
      </c>
      <c r="AA372" s="6" t="s">
        <v>38</v>
      </c>
      <c r="AB372" s="6" t="s">
        <v>38</v>
      </c>
      <c r="AC372" s="6" t="s">
        <v>38</v>
      </c>
      <c r="AD372" s="6" t="s">
        <v>38</v>
      </c>
      <c r="AE372" s="6" t="s">
        <v>38</v>
      </c>
    </row>
    <row r="373">
      <c r="A373" s="28" t="s">
        <v>1845</v>
      </c>
      <c r="B373" s="6" t="s">
        <v>1846</v>
      </c>
      <c r="C373" s="6" t="s">
        <v>466</v>
      </c>
      <c r="D373" s="7" t="s">
        <v>1840</v>
      </c>
      <c r="E373" s="28" t="s">
        <v>1841</v>
      </c>
      <c r="F373" s="5" t="s">
        <v>327</v>
      </c>
      <c r="G373" s="6" t="s">
        <v>37</v>
      </c>
      <c r="H373" s="6" t="s">
        <v>38</v>
      </c>
      <c r="I373" s="6" t="s">
        <v>38</v>
      </c>
      <c r="J373" s="8" t="s">
        <v>1074</v>
      </c>
      <c r="K373" s="5" t="s">
        <v>1075</v>
      </c>
      <c r="L373" s="7" t="s">
        <v>1076</v>
      </c>
      <c r="M373" s="9">
        <v>3440</v>
      </c>
      <c r="N373" s="5" t="s">
        <v>98</v>
      </c>
      <c r="O373" s="31">
        <v>43901.3427105671</v>
      </c>
      <c r="P373" s="32">
        <v>43903.4817121875</v>
      </c>
      <c r="Q373" s="28" t="s">
        <v>38</v>
      </c>
      <c r="R373" s="29" t="s">
        <v>38</v>
      </c>
      <c r="S373" s="28" t="s">
        <v>125</v>
      </c>
      <c r="T373" s="28" t="s">
        <v>38</v>
      </c>
      <c r="U373" s="5" t="s">
        <v>38</v>
      </c>
      <c r="V373" s="28" t="s">
        <v>1077</v>
      </c>
      <c r="W373" s="7" t="s">
        <v>38</v>
      </c>
      <c r="X373" s="7" t="s">
        <v>38</v>
      </c>
      <c r="Y373" s="5" t="s">
        <v>38</v>
      </c>
      <c r="Z373" s="5" t="s">
        <v>38</v>
      </c>
      <c r="AA373" s="6" t="s">
        <v>38</v>
      </c>
      <c r="AB373" s="6" t="s">
        <v>38</v>
      </c>
      <c r="AC373" s="6" t="s">
        <v>38</v>
      </c>
      <c r="AD373" s="6" t="s">
        <v>38</v>
      </c>
      <c r="AE373" s="6" t="s">
        <v>38</v>
      </c>
    </row>
    <row r="374">
      <c r="A374" s="28" t="s">
        <v>1847</v>
      </c>
      <c r="B374" s="6" t="s">
        <v>1848</v>
      </c>
      <c r="C374" s="6" t="s">
        <v>466</v>
      </c>
      <c r="D374" s="7" t="s">
        <v>1840</v>
      </c>
      <c r="E374" s="28" t="s">
        <v>1841</v>
      </c>
      <c r="F374" s="5" t="s">
        <v>327</v>
      </c>
      <c r="G374" s="6" t="s">
        <v>37</v>
      </c>
      <c r="H374" s="6" t="s">
        <v>38</v>
      </c>
      <c r="I374" s="6" t="s">
        <v>38</v>
      </c>
      <c r="J374" s="8" t="s">
        <v>1080</v>
      </c>
      <c r="K374" s="5" t="s">
        <v>1081</v>
      </c>
      <c r="L374" s="7" t="s">
        <v>1082</v>
      </c>
      <c r="M374" s="9">
        <v>3450</v>
      </c>
      <c r="N374" s="5" t="s">
        <v>98</v>
      </c>
      <c r="O374" s="31">
        <v>43901.3443164352</v>
      </c>
      <c r="P374" s="32">
        <v>43903.4817112616</v>
      </c>
      <c r="Q374" s="28" t="s">
        <v>38</v>
      </c>
      <c r="R374" s="29" t="s">
        <v>38</v>
      </c>
      <c r="S374" s="28" t="s">
        <v>125</v>
      </c>
      <c r="T374" s="28" t="s">
        <v>38</v>
      </c>
      <c r="U374" s="5" t="s">
        <v>38</v>
      </c>
      <c r="V374" s="28" t="s">
        <v>1083</v>
      </c>
      <c r="W374" s="7" t="s">
        <v>38</v>
      </c>
      <c r="X374" s="7" t="s">
        <v>38</v>
      </c>
      <c r="Y374" s="5" t="s">
        <v>38</v>
      </c>
      <c r="Z374" s="5" t="s">
        <v>38</v>
      </c>
      <c r="AA374" s="6" t="s">
        <v>38</v>
      </c>
      <c r="AB374" s="6" t="s">
        <v>38</v>
      </c>
      <c r="AC374" s="6" t="s">
        <v>38</v>
      </c>
      <c r="AD374" s="6" t="s">
        <v>38</v>
      </c>
      <c r="AE374" s="6" t="s">
        <v>38</v>
      </c>
    </row>
    <row r="375">
      <c r="A375" s="28" t="s">
        <v>1849</v>
      </c>
      <c r="B375" s="6" t="s">
        <v>1850</v>
      </c>
      <c r="C375" s="6" t="s">
        <v>466</v>
      </c>
      <c r="D375" s="7" t="s">
        <v>1840</v>
      </c>
      <c r="E375" s="28" t="s">
        <v>1841</v>
      </c>
      <c r="F375" s="5" t="s">
        <v>327</v>
      </c>
      <c r="G375" s="6" t="s">
        <v>37</v>
      </c>
      <c r="H375" s="6" t="s">
        <v>38</v>
      </c>
      <c r="I375" s="6" t="s">
        <v>38</v>
      </c>
      <c r="J375" s="8" t="s">
        <v>774</v>
      </c>
      <c r="K375" s="5" t="s">
        <v>775</v>
      </c>
      <c r="L375" s="7" t="s">
        <v>776</v>
      </c>
      <c r="M375" s="9">
        <v>3180</v>
      </c>
      <c r="N375" s="5" t="s">
        <v>98</v>
      </c>
      <c r="O375" s="31">
        <v>43901.3454988773</v>
      </c>
      <c r="P375" s="32">
        <v>43903.4817114583</v>
      </c>
      <c r="Q375" s="28" t="s">
        <v>38</v>
      </c>
      <c r="R375" s="29" t="s">
        <v>38</v>
      </c>
      <c r="S375" s="28" t="s">
        <v>125</v>
      </c>
      <c r="T375" s="28" t="s">
        <v>38</v>
      </c>
      <c r="U375" s="5" t="s">
        <v>38</v>
      </c>
      <c r="V375" s="28" t="s">
        <v>1060</v>
      </c>
      <c r="W375" s="7" t="s">
        <v>38</v>
      </c>
      <c r="X375" s="7" t="s">
        <v>38</v>
      </c>
      <c r="Y375" s="5" t="s">
        <v>38</v>
      </c>
      <c r="Z375" s="5" t="s">
        <v>38</v>
      </c>
      <c r="AA375" s="6" t="s">
        <v>38</v>
      </c>
      <c r="AB375" s="6" t="s">
        <v>38</v>
      </c>
      <c r="AC375" s="6" t="s">
        <v>38</v>
      </c>
      <c r="AD375" s="6" t="s">
        <v>38</v>
      </c>
      <c r="AE375" s="6" t="s">
        <v>38</v>
      </c>
    </row>
    <row r="376">
      <c r="A376" s="28" t="s">
        <v>1851</v>
      </c>
      <c r="B376" s="6" t="s">
        <v>1852</v>
      </c>
      <c r="C376" s="6" t="s">
        <v>466</v>
      </c>
      <c r="D376" s="7" t="s">
        <v>1840</v>
      </c>
      <c r="E376" s="28" t="s">
        <v>1841</v>
      </c>
      <c r="F376" s="5" t="s">
        <v>327</v>
      </c>
      <c r="G376" s="6" t="s">
        <v>37</v>
      </c>
      <c r="H376" s="6" t="s">
        <v>38</v>
      </c>
      <c r="I376" s="6" t="s">
        <v>38</v>
      </c>
      <c r="J376" s="8" t="s">
        <v>1086</v>
      </c>
      <c r="K376" s="5" t="s">
        <v>1087</v>
      </c>
      <c r="L376" s="7" t="s">
        <v>1088</v>
      </c>
      <c r="M376" s="9">
        <v>3470</v>
      </c>
      <c r="N376" s="5" t="s">
        <v>98</v>
      </c>
      <c r="O376" s="31">
        <v>43901.3494015856</v>
      </c>
      <c r="P376" s="32">
        <v>43903.4817116551</v>
      </c>
      <c r="Q376" s="28" t="s">
        <v>38</v>
      </c>
      <c r="R376" s="29" t="s">
        <v>38</v>
      </c>
      <c r="S376" s="28" t="s">
        <v>125</v>
      </c>
      <c r="T376" s="28" t="s">
        <v>38</v>
      </c>
      <c r="U376" s="5" t="s">
        <v>38</v>
      </c>
      <c r="V376" s="28" t="s">
        <v>1089</v>
      </c>
      <c r="W376" s="7" t="s">
        <v>38</v>
      </c>
      <c r="X376" s="7" t="s">
        <v>38</v>
      </c>
      <c r="Y376" s="5" t="s">
        <v>38</v>
      </c>
      <c r="Z376" s="5" t="s">
        <v>38</v>
      </c>
      <c r="AA376" s="6" t="s">
        <v>38</v>
      </c>
      <c r="AB376" s="6" t="s">
        <v>38</v>
      </c>
      <c r="AC376" s="6" t="s">
        <v>38</v>
      </c>
      <c r="AD376" s="6" t="s">
        <v>38</v>
      </c>
      <c r="AE376" s="6" t="s">
        <v>38</v>
      </c>
    </row>
    <row r="377">
      <c r="A377" s="28" t="s">
        <v>1853</v>
      </c>
      <c r="B377" s="6" t="s">
        <v>1854</v>
      </c>
      <c r="C377" s="6" t="s">
        <v>466</v>
      </c>
      <c r="D377" s="7" t="s">
        <v>1840</v>
      </c>
      <c r="E377" s="28" t="s">
        <v>1841</v>
      </c>
      <c r="F377" s="5" t="s">
        <v>327</v>
      </c>
      <c r="G377" s="6" t="s">
        <v>37</v>
      </c>
      <c r="H377" s="6" t="s">
        <v>38</v>
      </c>
      <c r="I377" s="6" t="s">
        <v>38</v>
      </c>
      <c r="J377" s="8" t="s">
        <v>329</v>
      </c>
      <c r="K377" s="5" t="s">
        <v>330</v>
      </c>
      <c r="L377" s="7" t="s">
        <v>331</v>
      </c>
      <c r="M377" s="9">
        <v>3500</v>
      </c>
      <c r="N377" s="5" t="s">
        <v>98</v>
      </c>
      <c r="O377" s="31">
        <v>43901.3518945255</v>
      </c>
      <c r="P377" s="32">
        <v>43903.4824945255</v>
      </c>
      <c r="Q377" s="28" t="s">
        <v>38</v>
      </c>
      <c r="R377" s="29" t="s">
        <v>38</v>
      </c>
      <c r="S377" s="28" t="s">
        <v>125</v>
      </c>
      <c r="T377" s="28" t="s">
        <v>38</v>
      </c>
      <c r="U377" s="5" t="s">
        <v>38</v>
      </c>
      <c r="V377" s="28" t="s">
        <v>332</v>
      </c>
      <c r="W377" s="7" t="s">
        <v>38</v>
      </c>
      <c r="X377" s="7" t="s">
        <v>38</v>
      </c>
      <c r="Y377" s="5" t="s">
        <v>38</v>
      </c>
      <c r="Z377" s="5" t="s">
        <v>38</v>
      </c>
      <c r="AA377" s="6" t="s">
        <v>38</v>
      </c>
      <c r="AB377" s="6" t="s">
        <v>38</v>
      </c>
      <c r="AC377" s="6" t="s">
        <v>38</v>
      </c>
      <c r="AD377" s="6" t="s">
        <v>38</v>
      </c>
      <c r="AE377" s="6" t="s">
        <v>38</v>
      </c>
    </row>
    <row r="378">
      <c r="A378" s="28" t="s">
        <v>1855</v>
      </c>
      <c r="B378" s="6" t="s">
        <v>1856</v>
      </c>
      <c r="C378" s="6" t="s">
        <v>466</v>
      </c>
      <c r="D378" s="7" t="s">
        <v>1840</v>
      </c>
      <c r="E378" s="28" t="s">
        <v>1841</v>
      </c>
      <c r="F378" s="5" t="s">
        <v>327</v>
      </c>
      <c r="G378" s="6" t="s">
        <v>37</v>
      </c>
      <c r="H378" s="6" t="s">
        <v>38</v>
      </c>
      <c r="I378" s="6" t="s">
        <v>38</v>
      </c>
      <c r="J378" s="8" t="s">
        <v>1324</v>
      </c>
      <c r="K378" s="5" t="s">
        <v>1325</v>
      </c>
      <c r="L378" s="7" t="s">
        <v>1326</v>
      </c>
      <c r="M378" s="9">
        <v>2610</v>
      </c>
      <c r="N378" s="5" t="s">
        <v>98</v>
      </c>
      <c r="O378" s="31">
        <v>43901.354725081</v>
      </c>
      <c r="P378" s="32">
        <v>43903.4824947106</v>
      </c>
      <c r="Q378" s="28" t="s">
        <v>38</v>
      </c>
      <c r="R378" s="29" t="s">
        <v>38</v>
      </c>
      <c r="S378" s="28" t="s">
        <v>125</v>
      </c>
      <c r="T378" s="28" t="s">
        <v>38</v>
      </c>
      <c r="U378" s="5" t="s">
        <v>38</v>
      </c>
      <c r="V378" s="28" t="s">
        <v>1424</v>
      </c>
      <c r="W378" s="7" t="s">
        <v>38</v>
      </c>
      <c r="X378" s="7" t="s">
        <v>38</v>
      </c>
      <c r="Y378" s="5" t="s">
        <v>38</v>
      </c>
      <c r="Z378" s="5" t="s">
        <v>38</v>
      </c>
      <c r="AA378" s="6" t="s">
        <v>38</v>
      </c>
      <c r="AB378" s="6" t="s">
        <v>38</v>
      </c>
      <c r="AC378" s="6" t="s">
        <v>38</v>
      </c>
      <c r="AD378" s="6" t="s">
        <v>38</v>
      </c>
      <c r="AE378" s="6" t="s">
        <v>38</v>
      </c>
    </row>
    <row r="379">
      <c r="A379" s="28" t="s">
        <v>1857</v>
      </c>
      <c r="B379" s="6" t="s">
        <v>1858</v>
      </c>
      <c r="C379" s="6" t="s">
        <v>466</v>
      </c>
      <c r="D379" s="7" t="s">
        <v>1840</v>
      </c>
      <c r="E379" s="28" t="s">
        <v>1841</v>
      </c>
      <c r="F379" s="5" t="s">
        <v>327</v>
      </c>
      <c r="G379" s="6" t="s">
        <v>37</v>
      </c>
      <c r="H379" s="6" t="s">
        <v>38</v>
      </c>
      <c r="I379" s="6" t="s">
        <v>38</v>
      </c>
      <c r="J379" s="8" t="s">
        <v>1332</v>
      </c>
      <c r="K379" s="5" t="s">
        <v>1333</v>
      </c>
      <c r="L379" s="7" t="s">
        <v>1334</v>
      </c>
      <c r="M379" s="9">
        <v>2471</v>
      </c>
      <c r="N379" s="5" t="s">
        <v>98</v>
      </c>
      <c r="O379" s="31">
        <v>43901.356778206</v>
      </c>
      <c r="P379" s="32">
        <v>43903.4824948727</v>
      </c>
      <c r="Q379" s="28" t="s">
        <v>38</v>
      </c>
      <c r="R379" s="29" t="s">
        <v>38</v>
      </c>
      <c r="S379" s="28" t="s">
        <v>125</v>
      </c>
      <c r="T379" s="28" t="s">
        <v>38</v>
      </c>
      <c r="U379" s="5" t="s">
        <v>38</v>
      </c>
      <c r="V379" s="28" t="s">
        <v>1337</v>
      </c>
      <c r="W379" s="7" t="s">
        <v>38</v>
      </c>
      <c r="X379" s="7" t="s">
        <v>38</v>
      </c>
      <c r="Y379" s="5" t="s">
        <v>38</v>
      </c>
      <c r="Z379" s="5" t="s">
        <v>38</v>
      </c>
      <c r="AA379" s="6" t="s">
        <v>38</v>
      </c>
      <c r="AB379" s="6" t="s">
        <v>38</v>
      </c>
      <c r="AC379" s="6" t="s">
        <v>38</v>
      </c>
      <c r="AD379" s="6" t="s">
        <v>38</v>
      </c>
      <c r="AE379" s="6" t="s">
        <v>38</v>
      </c>
    </row>
    <row r="380">
      <c r="A380" s="28" t="s">
        <v>1859</v>
      </c>
      <c r="B380" s="6" t="s">
        <v>1860</v>
      </c>
      <c r="C380" s="6" t="s">
        <v>466</v>
      </c>
      <c r="D380" s="7" t="s">
        <v>1840</v>
      </c>
      <c r="E380" s="28" t="s">
        <v>1841</v>
      </c>
      <c r="F380" s="5" t="s">
        <v>327</v>
      </c>
      <c r="G380" s="6" t="s">
        <v>37</v>
      </c>
      <c r="H380" s="6" t="s">
        <v>38</v>
      </c>
      <c r="I380" s="6" t="s">
        <v>38</v>
      </c>
      <c r="J380" s="8" t="s">
        <v>755</v>
      </c>
      <c r="K380" s="5" t="s">
        <v>756</v>
      </c>
      <c r="L380" s="7" t="s">
        <v>757</v>
      </c>
      <c r="M380" s="9">
        <v>2030</v>
      </c>
      <c r="N380" s="5" t="s">
        <v>98</v>
      </c>
      <c r="O380" s="31">
        <v>43901.3583965278</v>
      </c>
      <c r="P380" s="32">
        <v>43903.4824950579</v>
      </c>
      <c r="Q380" s="28" t="s">
        <v>38</v>
      </c>
      <c r="R380" s="29" t="s">
        <v>38</v>
      </c>
      <c r="S380" s="28" t="s">
        <v>125</v>
      </c>
      <c r="T380" s="28" t="s">
        <v>38</v>
      </c>
      <c r="U380" s="5" t="s">
        <v>38</v>
      </c>
      <c r="V380" s="28" t="s">
        <v>758</v>
      </c>
      <c r="W380" s="7" t="s">
        <v>38</v>
      </c>
      <c r="X380" s="7" t="s">
        <v>38</v>
      </c>
      <c r="Y380" s="5" t="s">
        <v>38</v>
      </c>
      <c r="Z380" s="5" t="s">
        <v>38</v>
      </c>
      <c r="AA380" s="6" t="s">
        <v>38</v>
      </c>
      <c r="AB380" s="6" t="s">
        <v>38</v>
      </c>
      <c r="AC380" s="6" t="s">
        <v>38</v>
      </c>
      <c r="AD380" s="6" t="s">
        <v>38</v>
      </c>
      <c r="AE380" s="6" t="s">
        <v>38</v>
      </c>
    </row>
    <row r="381">
      <c r="A381" s="28" t="s">
        <v>1861</v>
      </c>
      <c r="B381" s="6" t="s">
        <v>1862</v>
      </c>
      <c r="C381" s="6" t="s">
        <v>466</v>
      </c>
      <c r="D381" s="7" t="s">
        <v>1840</v>
      </c>
      <c r="E381" s="28" t="s">
        <v>1841</v>
      </c>
      <c r="F381" s="5" t="s">
        <v>327</v>
      </c>
      <c r="G381" s="6" t="s">
        <v>37</v>
      </c>
      <c r="H381" s="6" t="s">
        <v>38</v>
      </c>
      <c r="I381" s="6" t="s">
        <v>38</v>
      </c>
      <c r="J381" s="8" t="s">
        <v>473</v>
      </c>
      <c r="K381" s="5" t="s">
        <v>474</v>
      </c>
      <c r="L381" s="7" t="s">
        <v>475</v>
      </c>
      <c r="M381" s="9">
        <v>9000</v>
      </c>
      <c r="N381" s="5" t="s">
        <v>98</v>
      </c>
      <c r="O381" s="31">
        <v>43901.365593287</v>
      </c>
      <c r="P381" s="32">
        <v>43903.4824952546</v>
      </c>
      <c r="Q381" s="28" t="s">
        <v>38</v>
      </c>
      <c r="R381" s="29" t="s">
        <v>38</v>
      </c>
      <c r="S381" s="28" t="s">
        <v>125</v>
      </c>
      <c r="T381" s="28" t="s">
        <v>38</v>
      </c>
      <c r="U381" s="5" t="s">
        <v>38</v>
      </c>
      <c r="V381" s="30" t="s">
        <v>1863</v>
      </c>
      <c r="W381" s="7" t="s">
        <v>38</v>
      </c>
      <c r="X381" s="7" t="s">
        <v>38</v>
      </c>
      <c r="Y381" s="5" t="s">
        <v>38</v>
      </c>
      <c r="Z381" s="5" t="s">
        <v>38</v>
      </c>
      <c r="AA381" s="6" t="s">
        <v>38</v>
      </c>
      <c r="AB381" s="6" t="s">
        <v>38</v>
      </c>
      <c r="AC381" s="6" t="s">
        <v>38</v>
      </c>
      <c r="AD381" s="6" t="s">
        <v>38</v>
      </c>
      <c r="AE381" s="6" t="s">
        <v>38</v>
      </c>
    </row>
    <row r="382">
      <c r="A382" s="28" t="s">
        <v>1864</v>
      </c>
      <c r="B382" s="6" t="s">
        <v>1865</v>
      </c>
      <c r="C382" s="6" t="s">
        <v>466</v>
      </c>
      <c r="D382" s="7" t="s">
        <v>1840</v>
      </c>
      <c r="E382" s="28" t="s">
        <v>1841</v>
      </c>
      <c r="F382" s="5" t="s">
        <v>327</v>
      </c>
      <c r="G382" s="6" t="s">
        <v>37</v>
      </c>
      <c r="H382" s="6" t="s">
        <v>38</v>
      </c>
      <c r="I382" s="6" t="s">
        <v>38</v>
      </c>
      <c r="J382" s="8" t="s">
        <v>1727</v>
      </c>
      <c r="K382" s="5" t="s">
        <v>1728</v>
      </c>
      <c r="L382" s="7" t="s">
        <v>1729</v>
      </c>
      <c r="M382" s="9">
        <v>3810</v>
      </c>
      <c r="N382" s="5" t="s">
        <v>98</v>
      </c>
      <c r="O382" s="31">
        <v>43901.3676987269</v>
      </c>
      <c r="P382" s="32">
        <v>43903.4824954514</v>
      </c>
      <c r="Q382" s="28" t="s">
        <v>38</v>
      </c>
      <c r="R382" s="29" t="s">
        <v>38</v>
      </c>
      <c r="S382" s="28" t="s">
        <v>125</v>
      </c>
      <c r="T382" s="28" t="s">
        <v>38</v>
      </c>
      <c r="U382" s="5" t="s">
        <v>38</v>
      </c>
      <c r="V382" s="30" t="s">
        <v>1866</v>
      </c>
      <c r="W382" s="7" t="s">
        <v>38</v>
      </c>
      <c r="X382" s="7" t="s">
        <v>38</v>
      </c>
      <c r="Y382" s="5" t="s">
        <v>38</v>
      </c>
      <c r="Z382" s="5" t="s">
        <v>38</v>
      </c>
      <c r="AA382" s="6" t="s">
        <v>38</v>
      </c>
      <c r="AB382" s="6" t="s">
        <v>38</v>
      </c>
      <c r="AC382" s="6" t="s">
        <v>38</v>
      </c>
      <c r="AD382" s="6" t="s">
        <v>38</v>
      </c>
      <c r="AE382" s="6" t="s">
        <v>38</v>
      </c>
    </row>
    <row r="383">
      <c r="A383" s="28" t="s">
        <v>1867</v>
      </c>
      <c r="B383" s="6" t="s">
        <v>1868</v>
      </c>
      <c r="C383" s="6" t="s">
        <v>466</v>
      </c>
      <c r="D383" s="7" t="s">
        <v>1840</v>
      </c>
      <c r="E383" s="28" t="s">
        <v>1841</v>
      </c>
      <c r="F383" s="5" t="s">
        <v>327</v>
      </c>
      <c r="G383" s="6" t="s">
        <v>37</v>
      </c>
      <c r="H383" s="6" t="s">
        <v>38</v>
      </c>
      <c r="I383" s="6" t="s">
        <v>38</v>
      </c>
      <c r="J383" s="8" t="s">
        <v>628</v>
      </c>
      <c r="K383" s="5" t="s">
        <v>629</v>
      </c>
      <c r="L383" s="7" t="s">
        <v>630</v>
      </c>
      <c r="M383" s="9">
        <v>3820</v>
      </c>
      <c r="N383" s="5" t="s">
        <v>98</v>
      </c>
      <c r="O383" s="31">
        <v>43901.3688396643</v>
      </c>
      <c r="P383" s="32">
        <v>43903.4824956018</v>
      </c>
      <c r="Q383" s="28" t="s">
        <v>38</v>
      </c>
      <c r="R383" s="29" t="s">
        <v>38</v>
      </c>
      <c r="S383" s="28" t="s">
        <v>125</v>
      </c>
      <c r="T383" s="28" t="s">
        <v>38</v>
      </c>
      <c r="U383" s="5" t="s">
        <v>38</v>
      </c>
      <c r="V383" s="30" t="s">
        <v>1869</v>
      </c>
      <c r="W383" s="7" t="s">
        <v>38</v>
      </c>
      <c r="X383" s="7" t="s">
        <v>38</v>
      </c>
      <c r="Y383" s="5" t="s">
        <v>38</v>
      </c>
      <c r="Z383" s="5" t="s">
        <v>38</v>
      </c>
      <c r="AA383" s="6" t="s">
        <v>38</v>
      </c>
      <c r="AB383" s="6" t="s">
        <v>38</v>
      </c>
      <c r="AC383" s="6" t="s">
        <v>38</v>
      </c>
      <c r="AD383" s="6" t="s">
        <v>38</v>
      </c>
      <c r="AE383" s="6" t="s">
        <v>38</v>
      </c>
    </row>
    <row r="384">
      <c r="A384" s="28" t="s">
        <v>1870</v>
      </c>
      <c r="B384" s="6" t="s">
        <v>1871</v>
      </c>
      <c r="C384" s="6" t="s">
        <v>466</v>
      </c>
      <c r="D384" s="7" t="s">
        <v>1840</v>
      </c>
      <c r="E384" s="28" t="s">
        <v>1841</v>
      </c>
      <c r="F384" s="5" t="s">
        <v>327</v>
      </c>
      <c r="G384" s="6" t="s">
        <v>37</v>
      </c>
      <c r="H384" s="6" t="s">
        <v>38</v>
      </c>
      <c r="I384" s="6" t="s">
        <v>38</v>
      </c>
      <c r="J384" s="8" t="s">
        <v>1591</v>
      </c>
      <c r="K384" s="5" t="s">
        <v>1592</v>
      </c>
      <c r="L384" s="7" t="s">
        <v>1593</v>
      </c>
      <c r="M384" s="9">
        <v>3830</v>
      </c>
      <c r="N384" s="5" t="s">
        <v>98</v>
      </c>
      <c r="O384" s="31">
        <v>43901.3734084838</v>
      </c>
      <c r="P384" s="32">
        <v>43903.4824957986</v>
      </c>
      <c r="Q384" s="28" t="s">
        <v>38</v>
      </c>
      <c r="R384" s="29" t="s">
        <v>38</v>
      </c>
      <c r="S384" s="28" t="s">
        <v>125</v>
      </c>
      <c r="T384" s="28" t="s">
        <v>38</v>
      </c>
      <c r="U384" s="5" t="s">
        <v>38</v>
      </c>
      <c r="V384" s="30" t="s">
        <v>1872</v>
      </c>
      <c r="W384" s="7" t="s">
        <v>38</v>
      </c>
      <c r="X384" s="7" t="s">
        <v>38</v>
      </c>
      <c r="Y384" s="5" t="s">
        <v>38</v>
      </c>
      <c r="Z384" s="5" t="s">
        <v>38</v>
      </c>
      <c r="AA384" s="6" t="s">
        <v>38</v>
      </c>
      <c r="AB384" s="6" t="s">
        <v>38</v>
      </c>
      <c r="AC384" s="6" t="s">
        <v>38</v>
      </c>
      <c r="AD384" s="6" t="s">
        <v>38</v>
      </c>
      <c r="AE384" s="6" t="s">
        <v>38</v>
      </c>
    </row>
    <row r="385">
      <c r="A385" s="28" t="s">
        <v>1873</v>
      </c>
      <c r="B385" s="6" t="s">
        <v>1874</v>
      </c>
      <c r="C385" s="6" t="s">
        <v>466</v>
      </c>
      <c r="D385" s="7" t="s">
        <v>1840</v>
      </c>
      <c r="E385" s="28" t="s">
        <v>1841</v>
      </c>
      <c r="F385" s="5" t="s">
        <v>327</v>
      </c>
      <c r="G385" s="6" t="s">
        <v>37</v>
      </c>
      <c r="H385" s="6" t="s">
        <v>1875</v>
      </c>
      <c r="I385" s="6" t="s">
        <v>38</v>
      </c>
      <c r="J385" s="8" t="s">
        <v>765</v>
      </c>
      <c r="K385" s="5" t="s">
        <v>766</v>
      </c>
      <c r="L385" s="7" t="s">
        <v>767</v>
      </c>
      <c r="M385" s="9">
        <v>1310</v>
      </c>
      <c r="N385" s="5" t="s">
        <v>98</v>
      </c>
      <c r="O385" s="31">
        <v>43901.3752287384</v>
      </c>
      <c r="P385" s="32">
        <v>43903.4824959838</v>
      </c>
      <c r="Q385" s="28" t="s">
        <v>38</v>
      </c>
      <c r="R385" s="29" t="s">
        <v>38</v>
      </c>
      <c r="S385" s="28" t="s">
        <v>125</v>
      </c>
      <c r="T385" s="28" t="s">
        <v>38</v>
      </c>
      <c r="U385" s="5" t="s">
        <v>38</v>
      </c>
      <c r="V385" s="30" t="s">
        <v>1876</v>
      </c>
      <c r="W385" s="7" t="s">
        <v>38</v>
      </c>
      <c r="X385" s="7" t="s">
        <v>38</v>
      </c>
      <c r="Y385" s="5" t="s">
        <v>38</v>
      </c>
      <c r="Z385" s="5" t="s">
        <v>38</v>
      </c>
      <c r="AA385" s="6" t="s">
        <v>38</v>
      </c>
      <c r="AB385" s="6" t="s">
        <v>38</v>
      </c>
      <c r="AC385" s="6" t="s">
        <v>38</v>
      </c>
      <c r="AD385" s="6" t="s">
        <v>38</v>
      </c>
      <c r="AE385" s="6" t="s">
        <v>38</v>
      </c>
    </row>
    <row r="386">
      <c r="A386" s="28" t="s">
        <v>1877</v>
      </c>
      <c r="B386" s="6" t="s">
        <v>1878</v>
      </c>
      <c r="C386" s="6" t="s">
        <v>466</v>
      </c>
      <c r="D386" s="7" t="s">
        <v>1840</v>
      </c>
      <c r="E386" s="28" t="s">
        <v>1841</v>
      </c>
      <c r="F386" s="5" t="s">
        <v>327</v>
      </c>
      <c r="G386" s="6" t="s">
        <v>37</v>
      </c>
      <c r="H386" s="6" t="s">
        <v>38</v>
      </c>
      <c r="I386" s="6" t="s">
        <v>38</v>
      </c>
      <c r="J386" s="8" t="s">
        <v>1598</v>
      </c>
      <c r="K386" s="5" t="s">
        <v>1599</v>
      </c>
      <c r="L386" s="7" t="s">
        <v>1600</v>
      </c>
      <c r="M386" s="9">
        <v>3850</v>
      </c>
      <c r="N386" s="5" t="s">
        <v>98</v>
      </c>
      <c r="O386" s="31">
        <v>43901.376440544</v>
      </c>
      <c r="P386" s="32">
        <v>43903.4824961458</v>
      </c>
      <c r="Q386" s="28" t="s">
        <v>38</v>
      </c>
      <c r="R386" s="29" t="s">
        <v>38</v>
      </c>
      <c r="S386" s="28" t="s">
        <v>125</v>
      </c>
      <c r="T386" s="28" t="s">
        <v>38</v>
      </c>
      <c r="U386" s="5" t="s">
        <v>38</v>
      </c>
      <c r="V386" s="28" t="s">
        <v>1601</v>
      </c>
      <c r="W386" s="7" t="s">
        <v>38</v>
      </c>
      <c r="X386" s="7" t="s">
        <v>38</v>
      </c>
      <c r="Y386" s="5" t="s">
        <v>38</v>
      </c>
      <c r="Z386" s="5" t="s">
        <v>38</v>
      </c>
      <c r="AA386" s="6" t="s">
        <v>38</v>
      </c>
      <c r="AB386" s="6" t="s">
        <v>38</v>
      </c>
      <c r="AC386" s="6" t="s">
        <v>38</v>
      </c>
      <c r="AD386" s="6" t="s">
        <v>38</v>
      </c>
      <c r="AE386" s="6" t="s">
        <v>38</v>
      </c>
    </row>
    <row r="387">
      <c r="A387" s="28" t="s">
        <v>1879</v>
      </c>
      <c r="B387" s="6" t="s">
        <v>1880</v>
      </c>
      <c r="C387" s="6" t="s">
        <v>466</v>
      </c>
      <c r="D387" s="7" t="s">
        <v>1840</v>
      </c>
      <c r="E387" s="28" t="s">
        <v>1841</v>
      </c>
      <c r="F387" s="5" t="s">
        <v>327</v>
      </c>
      <c r="G387" s="6" t="s">
        <v>37</v>
      </c>
      <c r="H387" s="6" t="s">
        <v>38</v>
      </c>
      <c r="I387" s="6" t="s">
        <v>38</v>
      </c>
      <c r="J387" s="8" t="s">
        <v>1427</v>
      </c>
      <c r="K387" s="5" t="s">
        <v>1428</v>
      </c>
      <c r="L387" s="7" t="s">
        <v>1429</v>
      </c>
      <c r="M387" s="9">
        <v>2650</v>
      </c>
      <c r="N387" s="5" t="s">
        <v>98</v>
      </c>
      <c r="O387" s="31">
        <v>43901.3795294792</v>
      </c>
      <c r="P387" s="32">
        <v>43903.482496331</v>
      </c>
      <c r="Q387" s="28" t="s">
        <v>38</v>
      </c>
      <c r="R387" s="29" t="s">
        <v>38</v>
      </c>
      <c r="S387" s="28" t="s">
        <v>125</v>
      </c>
      <c r="T387" s="28" t="s">
        <v>38</v>
      </c>
      <c r="U387" s="5" t="s">
        <v>38</v>
      </c>
      <c r="V387" s="28" t="s">
        <v>1430</v>
      </c>
      <c r="W387" s="7" t="s">
        <v>38</v>
      </c>
      <c r="X387" s="7" t="s">
        <v>38</v>
      </c>
      <c r="Y387" s="5" t="s">
        <v>38</v>
      </c>
      <c r="Z387" s="5" t="s">
        <v>38</v>
      </c>
      <c r="AA387" s="6" t="s">
        <v>38</v>
      </c>
      <c r="AB387" s="6" t="s">
        <v>38</v>
      </c>
      <c r="AC387" s="6" t="s">
        <v>38</v>
      </c>
      <c r="AD387" s="6" t="s">
        <v>38</v>
      </c>
      <c r="AE387" s="6" t="s">
        <v>38</v>
      </c>
    </row>
    <row r="388">
      <c r="A388" s="28" t="s">
        <v>1881</v>
      </c>
      <c r="B388" s="6" t="s">
        <v>1882</v>
      </c>
      <c r="C388" s="6" t="s">
        <v>466</v>
      </c>
      <c r="D388" s="7" t="s">
        <v>1840</v>
      </c>
      <c r="E388" s="28" t="s">
        <v>1841</v>
      </c>
      <c r="F388" s="5" t="s">
        <v>327</v>
      </c>
      <c r="G388" s="6" t="s">
        <v>37</v>
      </c>
      <c r="H388" s="6" t="s">
        <v>38</v>
      </c>
      <c r="I388" s="6" t="s">
        <v>38</v>
      </c>
      <c r="J388" s="8" t="s">
        <v>1461</v>
      </c>
      <c r="K388" s="5" t="s">
        <v>1462</v>
      </c>
      <c r="L388" s="7" t="s">
        <v>1463</v>
      </c>
      <c r="M388" s="9">
        <v>3870</v>
      </c>
      <c r="N388" s="5" t="s">
        <v>98</v>
      </c>
      <c r="O388" s="31">
        <v>43901.3893484144</v>
      </c>
      <c r="P388" s="32">
        <v>43903.4824929051</v>
      </c>
      <c r="Q388" s="28" t="s">
        <v>38</v>
      </c>
      <c r="R388" s="29" t="s">
        <v>38</v>
      </c>
      <c r="S388" s="28" t="s">
        <v>125</v>
      </c>
      <c r="T388" s="28" t="s">
        <v>38</v>
      </c>
      <c r="U388" s="5" t="s">
        <v>38</v>
      </c>
      <c r="V388" s="28" t="s">
        <v>1464</v>
      </c>
      <c r="W388" s="7" t="s">
        <v>38</v>
      </c>
      <c r="X388" s="7" t="s">
        <v>38</v>
      </c>
      <c r="Y388" s="5" t="s">
        <v>38</v>
      </c>
      <c r="Z388" s="5" t="s">
        <v>38</v>
      </c>
      <c r="AA388" s="6" t="s">
        <v>38</v>
      </c>
      <c r="AB388" s="6" t="s">
        <v>38</v>
      </c>
      <c r="AC388" s="6" t="s">
        <v>38</v>
      </c>
      <c r="AD388" s="6" t="s">
        <v>38</v>
      </c>
      <c r="AE388" s="6" t="s">
        <v>38</v>
      </c>
    </row>
    <row r="389">
      <c r="A389" s="28" t="s">
        <v>1883</v>
      </c>
      <c r="B389" s="6" t="s">
        <v>1884</v>
      </c>
      <c r="C389" s="6" t="s">
        <v>466</v>
      </c>
      <c r="D389" s="7" t="s">
        <v>1840</v>
      </c>
      <c r="E389" s="28" t="s">
        <v>1841</v>
      </c>
      <c r="F389" s="5" t="s">
        <v>327</v>
      </c>
      <c r="G389" s="6" t="s">
        <v>37</v>
      </c>
      <c r="H389" s="6" t="s">
        <v>38</v>
      </c>
      <c r="I389" s="6" t="s">
        <v>38</v>
      </c>
      <c r="J389" s="8" t="s">
        <v>1170</v>
      </c>
      <c r="K389" s="5" t="s">
        <v>1171</v>
      </c>
      <c r="L389" s="7" t="s">
        <v>1172</v>
      </c>
      <c r="M389" s="9">
        <v>2140</v>
      </c>
      <c r="N389" s="5" t="s">
        <v>98</v>
      </c>
      <c r="O389" s="31">
        <v>43901.3910665856</v>
      </c>
      <c r="P389" s="32">
        <v>43903.4824930903</v>
      </c>
      <c r="Q389" s="28" t="s">
        <v>38</v>
      </c>
      <c r="R389" s="29" t="s">
        <v>38</v>
      </c>
      <c r="S389" s="28" t="s">
        <v>125</v>
      </c>
      <c r="T389" s="28" t="s">
        <v>38</v>
      </c>
      <c r="U389" s="5" t="s">
        <v>38</v>
      </c>
      <c r="V389" s="30" t="s">
        <v>1885</v>
      </c>
      <c r="W389" s="7" t="s">
        <v>38</v>
      </c>
      <c r="X389" s="7" t="s">
        <v>38</v>
      </c>
      <c r="Y389" s="5" t="s">
        <v>38</v>
      </c>
      <c r="Z389" s="5" t="s">
        <v>38</v>
      </c>
      <c r="AA389" s="6" t="s">
        <v>38</v>
      </c>
      <c r="AB389" s="6" t="s">
        <v>38</v>
      </c>
      <c r="AC389" s="6" t="s">
        <v>38</v>
      </c>
      <c r="AD389" s="6" t="s">
        <v>38</v>
      </c>
      <c r="AE389" s="6" t="s">
        <v>38</v>
      </c>
    </row>
    <row r="390">
      <c r="A390" s="28" t="s">
        <v>1886</v>
      </c>
      <c r="B390" s="6" t="s">
        <v>1887</v>
      </c>
      <c r="C390" s="6" t="s">
        <v>466</v>
      </c>
      <c r="D390" s="7" t="s">
        <v>1840</v>
      </c>
      <c r="E390" s="28" t="s">
        <v>1841</v>
      </c>
      <c r="F390" s="5" t="s">
        <v>327</v>
      </c>
      <c r="G390" s="6" t="s">
        <v>37</v>
      </c>
      <c r="H390" s="6" t="s">
        <v>38</v>
      </c>
      <c r="I390" s="6" t="s">
        <v>38</v>
      </c>
      <c r="J390" s="8" t="s">
        <v>1888</v>
      </c>
      <c r="K390" s="5" t="s">
        <v>1889</v>
      </c>
      <c r="L390" s="7" t="s">
        <v>1890</v>
      </c>
      <c r="M390" s="9">
        <v>3890</v>
      </c>
      <c r="N390" s="5" t="s">
        <v>98</v>
      </c>
      <c r="O390" s="31">
        <v>43901.3935085995</v>
      </c>
      <c r="P390" s="32">
        <v>43903.4824932523</v>
      </c>
      <c r="Q390" s="28" t="s">
        <v>38</v>
      </c>
      <c r="R390" s="29" t="s">
        <v>38</v>
      </c>
      <c r="S390" s="28" t="s">
        <v>125</v>
      </c>
      <c r="T390" s="28" t="s">
        <v>38</v>
      </c>
      <c r="U390" s="5" t="s">
        <v>38</v>
      </c>
      <c r="V390" s="30" t="s">
        <v>1891</v>
      </c>
      <c r="W390" s="7" t="s">
        <v>38</v>
      </c>
      <c r="X390" s="7" t="s">
        <v>38</v>
      </c>
      <c r="Y390" s="5" t="s">
        <v>38</v>
      </c>
      <c r="Z390" s="5" t="s">
        <v>38</v>
      </c>
      <c r="AA390" s="6" t="s">
        <v>38</v>
      </c>
      <c r="AB390" s="6" t="s">
        <v>38</v>
      </c>
      <c r="AC390" s="6" t="s">
        <v>38</v>
      </c>
      <c r="AD390" s="6" t="s">
        <v>38</v>
      </c>
      <c r="AE390" s="6" t="s">
        <v>38</v>
      </c>
    </row>
    <row r="391">
      <c r="A391" s="28" t="s">
        <v>1892</v>
      </c>
      <c r="B391" s="6" t="s">
        <v>1893</v>
      </c>
      <c r="C391" s="6" t="s">
        <v>466</v>
      </c>
      <c r="D391" s="7" t="s">
        <v>1840</v>
      </c>
      <c r="E391" s="28" t="s">
        <v>1841</v>
      </c>
      <c r="F391" s="5" t="s">
        <v>327</v>
      </c>
      <c r="G391" s="6" t="s">
        <v>37</v>
      </c>
      <c r="H391" s="6" t="s">
        <v>38</v>
      </c>
      <c r="I391" s="6" t="s">
        <v>38</v>
      </c>
      <c r="J391" s="8" t="s">
        <v>1894</v>
      </c>
      <c r="K391" s="5" t="s">
        <v>1895</v>
      </c>
      <c r="L391" s="7" t="s">
        <v>1896</v>
      </c>
      <c r="M391" s="9">
        <v>3900</v>
      </c>
      <c r="N391" s="5" t="s">
        <v>98</v>
      </c>
      <c r="O391" s="31">
        <v>43901.3989516204</v>
      </c>
      <c r="P391" s="32">
        <v>43903.4824934375</v>
      </c>
      <c r="Q391" s="28" t="s">
        <v>38</v>
      </c>
      <c r="R391" s="29" t="s">
        <v>38</v>
      </c>
      <c r="S391" s="28" t="s">
        <v>125</v>
      </c>
      <c r="T391" s="28" t="s">
        <v>38</v>
      </c>
      <c r="U391" s="5" t="s">
        <v>38</v>
      </c>
      <c r="V391" s="30" t="s">
        <v>1897</v>
      </c>
      <c r="W391" s="7" t="s">
        <v>38</v>
      </c>
      <c r="X391" s="7" t="s">
        <v>38</v>
      </c>
      <c r="Y391" s="5" t="s">
        <v>38</v>
      </c>
      <c r="Z391" s="5" t="s">
        <v>38</v>
      </c>
      <c r="AA391" s="6" t="s">
        <v>38</v>
      </c>
      <c r="AB391" s="6" t="s">
        <v>38</v>
      </c>
      <c r="AC391" s="6" t="s">
        <v>38</v>
      </c>
      <c r="AD391" s="6" t="s">
        <v>38</v>
      </c>
      <c r="AE391" s="6" t="s">
        <v>38</v>
      </c>
    </row>
    <row r="392">
      <c r="A392" s="28" t="s">
        <v>1898</v>
      </c>
      <c r="B392" s="6" t="s">
        <v>1899</v>
      </c>
      <c r="C392" s="6" t="s">
        <v>466</v>
      </c>
      <c r="D392" s="7" t="s">
        <v>1840</v>
      </c>
      <c r="E392" s="28" t="s">
        <v>1841</v>
      </c>
      <c r="F392" s="5" t="s">
        <v>327</v>
      </c>
      <c r="G392" s="6" t="s">
        <v>37</v>
      </c>
      <c r="H392" s="6" t="s">
        <v>38</v>
      </c>
      <c r="I392" s="6" t="s">
        <v>38</v>
      </c>
      <c r="J392" s="8" t="s">
        <v>1900</v>
      </c>
      <c r="K392" s="5" t="s">
        <v>1901</v>
      </c>
      <c r="L392" s="7" t="s">
        <v>1902</v>
      </c>
      <c r="M392" s="9">
        <v>3910</v>
      </c>
      <c r="N392" s="5" t="s">
        <v>98</v>
      </c>
      <c r="O392" s="31">
        <v>43901.4016883102</v>
      </c>
      <c r="P392" s="32">
        <v>43903.4824936343</v>
      </c>
      <c r="Q392" s="28" t="s">
        <v>38</v>
      </c>
      <c r="R392" s="29" t="s">
        <v>38</v>
      </c>
      <c r="S392" s="28" t="s">
        <v>125</v>
      </c>
      <c r="T392" s="28" t="s">
        <v>38</v>
      </c>
      <c r="U392" s="5" t="s">
        <v>38</v>
      </c>
      <c r="V392" s="28" t="s">
        <v>1903</v>
      </c>
      <c r="W392" s="7" t="s">
        <v>38</v>
      </c>
      <c r="X392" s="7" t="s">
        <v>38</v>
      </c>
      <c r="Y392" s="5" t="s">
        <v>38</v>
      </c>
      <c r="Z392" s="5" t="s">
        <v>38</v>
      </c>
      <c r="AA392" s="6" t="s">
        <v>38</v>
      </c>
      <c r="AB392" s="6" t="s">
        <v>38</v>
      </c>
      <c r="AC392" s="6" t="s">
        <v>38</v>
      </c>
      <c r="AD392" s="6" t="s">
        <v>38</v>
      </c>
      <c r="AE392" s="6" t="s">
        <v>38</v>
      </c>
    </row>
    <row r="393">
      <c r="A393" s="28" t="s">
        <v>1904</v>
      </c>
      <c r="B393" s="6" t="s">
        <v>1905</v>
      </c>
      <c r="C393" s="6" t="s">
        <v>466</v>
      </c>
      <c r="D393" s="7" t="s">
        <v>1840</v>
      </c>
      <c r="E393" s="28" t="s">
        <v>1841</v>
      </c>
      <c r="F393" s="5" t="s">
        <v>327</v>
      </c>
      <c r="G393" s="6" t="s">
        <v>37</v>
      </c>
      <c r="H393" s="6" t="s">
        <v>38</v>
      </c>
      <c r="I393" s="6" t="s">
        <v>38</v>
      </c>
      <c r="J393" s="8" t="s">
        <v>1347</v>
      </c>
      <c r="K393" s="5" t="s">
        <v>1348</v>
      </c>
      <c r="L393" s="7" t="s">
        <v>1349</v>
      </c>
      <c r="M393" s="9">
        <v>2480</v>
      </c>
      <c r="N393" s="5" t="s">
        <v>98</v>
      </c>
      <c r="O393" s="31">
        <v>43901.4164490741</v>
      </c>
      <c r="P393" s="32">
        <v>43903.482493831</v>
      </c>
      <c r="Q393" s="28" t="s">
        <v>38</v>
      </c>
      <c r="R393" s="29" t="s">
        <v>38</v>
      </c>
      <c r="S393" s="28" t="s">
        <v>125</v>
      </c>
      <c r="T393" s="28" t="s">
        <v>38</v>
      </c>
      <c r="U393" s="5" t="s">
        <v>38</v>
      </c>
      <c r="V393" s="30" t="s">
        <v>1906</v>
      </c>
      <c r="W393" s="7" t="s">
        <v>38</v>
      </c>
      <c r="X393" s="7" t="s">
        <v>38</v>
      </c>
      <c r="Y393" s="5" t="s">
        <v>38</v>
      </c>
      <c r="Z393" s="5" t="s">
        <v>38</v>
      </c>
      <c r="AA393" s="6" t="s">
        <v>38</v>
      </c>
      <c r="AB393" s="6" t="s">
        <v>38</v>
      </c>
      <c r="AC393" s="6" t="s">
        <v>38</v>
      </c>
      <c r="AD393" s="6" t="s">
        <v>38</v>
      </c>
      <c r="AE393" s="6" t="s">
        <v>38</v>
      </c>
    </row>
    <row r="394">
      <c r="A394" s="28" t="s">
        <v>1907</v>
      </c>
      <c r="B394" s="6" t="s">
        <v>1908</v>
      </c>
      <c r="C394" s="6" t="s">
        <v>466</v>
      </c>
      <c r="D394" s="7" t="s">
        <v>1840</v>
      </c>
      <c r="E394" s="28" t="s">
        <v>1841</v>
      </c>
      <c r="F394" s="5" t="s">
        <v>327</v>
      </c>
      <c r="G394" s="6" t="s">
        <v>37</v>
      </c>
      <c r="H394" s="6" t="s">
        <v>1909</v>
      </c>
      <c r="I394" s="6" t="s">
        <v>38</v>
      </c>
      <c r="J394" s="8" t="s">
        <v>341</v>
      </c>
      <c r="K394" s="5" t="s">
        <v>342</v>
      </c>
      <c r="L394" s="7" t="s">
        <v>343</v>
      </c>
      <c r="M394" s="9">
        <v>4010</v>
      </c>
      <c r="N394" s="5" t="s">
        <v>98</v>
      </c>
      <c r="O394" s="31">
        <v>43901.4328184375</v>
      </c>
      <c r="P394" s="32">
        <v>43903.482493831</v>
      </c>
      <c r="Q394" s="28" t="s">
        <v>38</v>
      </c>
      <c r="R394" s="29" t="s">
        <v>38</v>
      </c>
      <c r="S394" s="28" t="s">
        <v>298</v>
      </c>
      <c r="T394" s="28" t="s">
        <v>38</v>
      </c>
      <c r="U394" s="5" t="s">
        <v>38</v>
      </c>
      <c r="V394" s="30" t="s">
        <v>1910</v>
      </c>
      <c r="W394" s="7" t="s">
        <v>38</v>
      </c>
      <c r="X394" s="7" t="s">
        <v>38</v>
      </c>
      <c r="Y394" s="5" t="s">
        <v>38</v>
      </c>
      <c r="Z394" s="5" t="s">
        <v>38</v>
      </c>
      <c r="AA394" s="6" t="s">
        <v>38</v>
      </c>
      <c r="AB394" s="6" t="s">
        <v>38</v>
      </c>
      <c r="AC394" s="6" t="s">
        <v>38</v>
      </c>
      <c r="AD394" s="6" t="s">
        <v>38</v>
      </c>
      <c r="AE394" s="6" t="s">
        <v>38</v>
      </c>
    </row>
    <row r="395">
      <c r="A395" s="28" t="s">
        <v>1911</v>
      </c>
      <c r="B395" s="6" t="s">
        <v>1912</v>
      </c>
      <c r="C395" s="6" t="s">
        <v>466</v>
      </c>
      <c r="D395" s="7" t="s">
        <v>1840</v>
      </c>
      <c r="E395" s="28" t="s">
        <v>1841</v>
      </c>
      <c r="F395" s="5" t="s">
        <v>327</v>
      </c>
      <c r="G395" s="6" t="s">
        <v>37</v>
      </c>
      <c r="H395" s="6" t="s">
        <v>1909</v>
      </c>
      <c r="I395" s="6" t="s">
        <v>328</v>
      </c>
      <c r="J395" s="8" t="s">
        <v>341</v>
      </c>
      <c r="K395" s="5" t="s">
        <v>342</v>
      </c>
      <c r="L395" s="7" t="s">
        <v>343</v>
      </c>
      <c r="M395" s="9">
        <v>4020</v>
      </c>
      <c r="N395" s="5" t="s">
        <v>98</v>
      </c>
      <c r="O395" s="31">
        <v>43901.4345622685</v>
      </c>
      <c r="P395" s="32">
        <v>43903.4824939815</v>
      </c>
      <c r="Q395" s="28" t="s">
        <v>38</v>
      </c>
      <c r="R395" s="29" t="s">
        <v>38</v>
      </c>
      <c r="S395" s="28" t="s">
        <v>298</v>
      </c>
      <c r="T395" s="28" t="s">
        <v>38</v>
      </c>
      <c r="U395" s="5" t="s">
        <v>38</v>
      </c>
      <c r="V395" s="30" t="s">
        <v>1910</v>
      </c>
      <c r="W395" s="7" t="s">
        <v>38</v>
      </c>
      <c r="X395" s="7" t="s">
        <v>38</v>
      </c>
      <c r="Y395" s="5" t="s">
        <v>38</v>
      </c>
      <c r="Z395" s="5" t="s">
        <v>38</v>
      </c>
      <c r="AA395" s="6" t="s">
        <v>38</v>
      </c>
      <c r="AB395" s="6" t="s">
        <v>38</v>
      </c>
      <c r="AC395" s="6" t="s">
        <v>38</v>
      </c>
      <c r="AD395" s="6" t="s">
        <v>38</v>
      </c>
      <c r="AE395" s="6" t="s">
        <v>38</v>
      </c>
    </row>
    <row r="396">
      <c r="A396" s="28" t="s">
        <v>1913</v>
      </c>
      <c r="B396" s="6" t="s">
        <v>1914</v>
      </c>
      <c r="C396" s="6" t="s">
        <v>466</v>
      </c>
      <c r="D396" s="7" t="s">
        <v>1840</v>
      </c>
      <c r="E396" s="28" t="s">
        <v>1841</v>
      </c>
      <c r="F396" s="5" t="s">
        <v>327</v>
      </c>
      <c r="G396" s="6" t="s">
        <v>37</v>
      </c>
      <c r="H396" s="6" t="s">
        <v>1909</v>
      </c>
      <c r="I396" s="6" t="s">
        <v>38</v>
      </c>
      <c r="J396" s="8" t="s">
        <v>341</v>
      </c>
      <c r="K396" s="5" t="s">
        <v>342</v>
      </c>
      <c r="L396" s="7" t="s">
        <v>343</v>
      </c>
      <c r="M396" s="9">
        <v>4025</v>
      </c>
      <c r="N396" s="5" t="s">
        <v>98</v>
      </c>
      <c r="O396" s="31">
        <v>43901.4358702199</v>
      </c>
      <c r="P396" s="32">
        <v>43903.4824941782</v>
      </c>
      <c r="Q396" s="28" t="s">
        <v>38</v>
      </c>
      <c r="R396" s="29" t="s">
        <v>38</v>
      </c>
      <c r="S396" s="28" t="s">
        <v>298</v>
      </c>
      <c r="T396" s="28" t="s">
        <v>38</v>
      </c>
      <c r="U396" s="5" t="s">
        <v>38</v>
      </c>
      <c r="V396" s="30" t="s">
        <v>1910</v>
      </c>
      <c r="W396" s="7" t="s">
        <v>38</v>
      </c>
      <c r="X396" s="7" t="s">
        <v>38</v>
      </c>
      <c r="Y396" s="5" t="s">
        <v>38</v>
      </c>
      <c r="Z396" s="5" t="s">
        <v>38</v>
      </c>
      <c r="AA396" s="6" t="s">
        <v>38</v>
      </c>
      <c r="AB396" s="6" t="s">
        <v>38</v>
      </c>
      <c r="AC396" s="6" t="s">
        <v>38</v>
      </c>
      <c r="AD396" s="6" t="s">
        <v>38</v>
      </c>
      <c r="AE396" s="6" t="s">
        <v>38</v>
      </c>
    </row>
    <row r="397">
      <c r="A397" s="28" t="s">
        <v>1915</v>
      </c>
      <c r="B397" s="6" t="s">
        <v>1916</v>
      </c>
      <c r="C397" s="6" t="s">
        <v>466</v>
      </c>
      <c r="D397" s="7" t="s">
        <v>1840</v>
      </c>
      <c r="E397" s="28" t="s">
        <v>1841</v>
      </c>
      <c r="F397" s="5" t="s">
        <v>327</v>
      </c>
      <c r="G397" s="6" t="s">
        <v>37</v>
      </c>
      <c r="H397" s="6" t="s">
        <v>1909</v>
      </c>
      <c r="I397" s="6" t="s">
        <v>38</v>
      </c>
      <c r="J397" s="8" t="s">
        <v>341</v>
      </c>
      <c r="K397" s="5" t="s">
        <v>342</v>
      </c>
      <c r="L397" s="7" t="s">
        <v>343</v>
      </c>
      <c r="M397" s="9">
        <v>4030</v>
      </c>
      <c r="N397" s="5" t="s">
        <v>98</v>
      </c>
      <c r="O397" s="31">
        <v>43901.4375502662</v>
      </c>
      <c r="P397" s="32">
        <v>43903.4824943287</v>
      </c>
      <c r="Q397" s="28" t="s">
        <v>38</v>
      </c>
      <c r="R397" s="29" t="s">
        <v>38</v>
      </c>
      <c r="S397" s="28" t="s">
        <v>298</v>
      </c>
      <c r="T397" s="28" t="s">
        <v>38</v>
      </c>
      <c r="U397" s="5" t="s">
        <v>38</v>
      </c>
      <c r="V397" s="30" t="s">
        <v>1910</v>
      </c>
      <c r="W397" s="7" t="s">
        <v>38</v>
      </c>
      <c r="X397" s="7" t="s">
        <v>38</v>
      </c>
      <c r="Y397" s="5" t="s">
        <v>38</v>
      </c>
      <c r="Z397" s="5" t="s">
        <v>38</v>
      </c>
      <c r="AA397" s="6" t="s">
        <v>38</v>
      </c>
      <c r="AB397" s="6" t="s">
        <v>38</v>
      </c>
      <c r="AC397" s="6" t="s">
        <v>38</v>
      </c>
      <c r="AD397" s="6" t="s">
        <v>38</v>
      </c>
      <c r="AE397" s="6" t="s">
        <v>38</v>
      </c>
    </row>
    <row r="398">
      <c r="A398" s="28" t="s">
        <v>1917</v>
      </c>
      <c r="B398" s="6" t="s">
        <v>1918</v>
      </c>
      <c r="C398" s="6" t="s">
        <v>466</v>
      </c>
      <c r="D398" s="7" t="s">
        <v>1840</v>
      </c>
      <c r="E398" s="28" t="s">
        <v>1841</v>
      </c>
      <c r="F398" s="5" t="s">
        <v>327</v>
      </c>
      <c r="G398" s="6" t="s">
        <v>37</v>
      </c>
      <c r="H398" s="6" t="s">
        <v>1909</v>
      </c>
      <c r="I398" s="6" t="s">
        <v>38</v>
      </c>
      <c r="J398" s="8" t="s">
        <v>341</v>
      </c>
      <c r="K398" s="5" t="s">
        <v>342</v>
      </c>
      <c r="L398" s="7" t="s">
        <v>343</v>
      </c>
      <c r="M398" s="9">
        <v>4040</v>
      </c>
      <c r="N398" s="5" t="s">
        <v>98</v>
      </c>
      <c r="O398" s="31">
        <v>43901.4385556366</v>
      </c>
      <c r="P398" s="32">
        <v>43903.4830237269</v>
      </c>
      <c r="Q398" s="28" t="s">
        <v>38</v>
      </c>
      <c r="R398" s="29" t="s">
        <v>38</v>
      </c>
      <c r="S398" s="28" t="s">
        <v>298</v>
      </c>
      <c r="T398" s="28" t="s">
        <v>38</v>
      </c>
      <c r="U398" s="5" t="s">
        <v>38</v>
      </c>
      <c r="V398" s="30" t="s">
        <v>1910</v>
      </c>
      <c r="W398" s="7" t="s">
        <v>38</v>
      </c>
      <c r="X398" s="7" t="s">
        <v>38</v>
      </c>
      <c r="Y398" s="5" t="s">
        <v>38</v>
      </c>
      <c r="Z398" s="5" t="s">
        <v>38</v>
      </c>
      <c r="AA398" s="6" t="s">
        <v>38</v>
      </c>
      <c r="AB398" s="6" t="s">
        <v>38</v>
      </c>
      <c r="AC398" s="6" t="s">
        <v>38</v>
      </c>
      <c r="AD398" s="6" t="s">
        <v>38</v>
      </c>
      <c r="AE398" s="6" t="s">
        <v>38</v>
      </c>
    </row>
    <row r="399">
      <c r="A399" s="28" t="s">
        <v>1919</v>
      </c>
      <c r="B399" s="6" t="s">
        <v>1920</v>
      </c>
      <c r="C399" s="6" t="s">
        <v>466</v>
      </c>
      <c r="D399" s="7" t="s">
        <v>1840</v>
      </c>
      <c r="E399" s="28" t="s">
        <v>1841</v>
      </c>
      <c r="F399" s="5" t="s">
        <v>327</v>
      </c>
      <c r="G399" s="6" t="s">
        <v>37</v>
      </c>
      <c r="H399" s="6" t="s">
        <v>1909</v>
      </c>
      <c r="I399" s="6" t="s">
        <v>38</v>
      </c>
      <c r="J399" s="8" t="s">
        <v>341</v>
      </c>
      <c r="K399" s="5" t="s">
        <v>342</v>
      </c>
      <c r="L399" s="7" t="s">
        <v>343</v>
      </c>
      <c r="M399" s="9">
        <v>4050</v>
      </c>
      <c r="N399" s="5" t="s">
        <v>98</v>
      </c>
      <c r="O399" s="31">
        <v>43901.4392823727</v>
      </c>
      <c r="P399" s="32">
        <v>43903.483021956</v>
      </c>
      <c r="Q399" s="28" t="s">
        <v>38</v>
      </c>
      <c r="R399" s="29" t="s">
        <v>38</v>
      </c>
      <c r="S399" s="28" t="s">
        <v>298</v>
      </c>
      <c r="T399" s="28" t="s">
        <v>38</v>
      </c>
      <c r="U399" s="5" t="s">
        <v>38</v>
      </c>
      <c r="V399" s="30" t="s">
        <v>1910</v>
      </c>
      <c r="W399" s="7" t="s">
        <v>38</v>
      </c>
      <c r="X399" s="7" t="s">
        <v>38</v>
      </c>
      <c r="Y399" s="5" t="s">
        <v>38</v>
      </c>
      <c r="Z399" s="5" t="s">
        <v>38</v>
      </c>
      <c r="AA399" s="6" t="s">
        <v>38</v>
      </c>
      <c r="AB399" s="6" t="s">
        <v>38</v>
      </c>
      <c r="AC399" s="6" t="s">
        <v>38</v>
      </c>
      <c r="AD399" s="6" t="s">
        <v>38</v>
      </c>
      <c r="AE399" s="6" t="s">
        <v>38</v>
      </c>
    </row>
    <row r="400">
      <c r="A400" s="28" t="s">
        <v>1921</v>
      </c>
      <c r="B400" s="6" t="s">
        <v>1922</v>
      </c>
      <c r="C400" s="6" t="s">
        <v>466</v>
      </c>
      <c r="D400" s="7" t="s">
        <v>1840</v>
      </c>
      <c r="E400" s="28" t="s">
        <v>1841</v>
      </c>
      <c r="F400" s="5" t="s">
        <v>327</v>
      </c>
      <c r="G400" s="6" t="s">
        <v>37</v>
      </c>
      <c r="H400" s="6" t="s">
        <v>1909</v>
      </c>
      <c r="I400" s="6" t="s">
        <v>38</v>
      </c>
      <c r="J400" s="8" t="s">
        <v>341</v>
      </c>
      <c r="K400" s="5" t="s">
        <v>342</v>
      </c>
      <c r="L400" s="7" t="s">
        <v>343</v>
      </c>
      <c r="M400" s="9">
        <v>4060</v>
      </c>
      <c r="N400" s="5" t="s">
        <v>98</v>
      </c>
      <c r="O400" s="31">
        <v>43901.4402992245</v>
      </c>
      <c r="P400" s="32">
        <v>43903.4830221065</v>
      </c>
      <c r="Q400" s="28" t="s">
        <v>38</v>
      </c>
      <c r="R400" s="29" t="s">
        <v>38</v>
      </c>
      <c r="S400" s="28" t="s">
        <v>298</v>
      </c>
      <c r="T400" s="28" t="s">
        <v>38</v>
      </c>
      <c r="U400" s="5" t="s">
        <v>38</v>
      </c>
      <c r="V400" s="30" t="s">
        <v>1910</v>
      </c>
      <c r="W400" s="7" t="s">
        <v>38</v>
      </c>
      <c r="X400" s="7" t="s">
        <v>38</v>
      </c>
      <c r="Y400" s="5" t="s">
        <v>38</v>
      </c>
      <c r="Z400" s="5" t="s">
        <v>38</v>
      </c>
      <c r="AA400" s="6" t="s">
        <v>38</v>
      </c>
      <c r="AB400" s="6" t="s">
        <v>38</v>
      </c>
      <c r="AC400" s="6" t="s">
        <v>38</v>
      </c>
      <c r="AD400" s="6" t="s">
        <v>38</v>
      </c>
      <c r="AE400" s="6" t="s">
        <v>38</v>
      </c>
    </row>
    <row r="401">
      <c r="A401" s="28" t="s">
        <v>1923</v>
      </c>
      <c r="B401" s="6" t="s">
        <v>1924</v>
      </c>
      <c r="C401" s="6" t="s">
        <v>466</v>
      </c>
      <c r="D401" s="7" t="s">
        <v>1840</v>
      </c>
      <c r="E401" s="28" t="s">
        <v>1841</v>
      </c>
      <c r="F401" s="5" t="s">
        <v>327</v>
      </c>
      <c r="G401" s="6" t="s">
        <v>37</v>
      </c>
      <c r="H401" s="6" t="s">
        <v>1909</v>
      </c>
      <c r="I401" s="6" t="s">
        <v>38</v>
      </c>
      <c r="J401" s="8" t="s">
        <v>341</v>
      </c>
      <c r="K401" s="5" t="s">
        <v>342</v>
      </c>
      <c r="L401" s="7" t="s">
        <v>343</v>
      </c>
      <c r="M401" s="9">
        <v>4070</v>
      </c>
      <c r="N401" s="5" t="s">
        <v>98</v>
      </c>
      <c r="O401" s="31">
        <v>43901.4433110764</v>
      </c>
      <c r="P401" s="32">
        <v>43903.4830223032</v>
      </c>
      <c r="Q401" s="28" t="s">
        <v>38</v>
      </c>
      <c r="R401" s="29" t="s">
        <v>38</v>
      </c>
      <c r="S401" s="28" t="s">
        <v>298</v>
      </c>
      <c r="T401" s="28" t="s">
        <v>38</v>
      </c>
      <c r="U401" s="5" t="s">
        <v>38</v>
      </c>
      <c r="V401" s="30" t="s">
        <v>1910</v>
      </c>
      <c r="W401" s="7" t="s">
        <v>38</v>
      </c>
      <c r="X401" s="7" t="s">
        <v>38</v>
      </c>
      <c r="Y401" s="5" t="s">
        <v>38</v>
      </c>
      <c r="Z401" s="5" t="s">
        <v>38</v>
      </c>
      <c r="AA401" s="6" t="s">
        <v>38</v>
      </c>
      <c r="AB401" s="6" t="s">
        <v>38</v>
      </c>
      <c r="AC401" s="6" t="s">
        <v>38</v>
      </c>
      <c r="AD401" s="6" t="s">
        <v>38</v>
      </c>
      <c r="AE401" s="6" t="s">
        <v>38</v>
      </c>
    </row>
    <row r="402">
      <c r="A402" s="28" t="s">
        <v>1925</v>
      </c>
      <c r="B402" s="6" t="s">
        <v>1926</v>
      </c>
      <c r="C402" s="6" t="s">
        <v>466</v>
      </c>
      <c r="D402" s="7" t="s">
        <v>1840</v>
      </c>
      <c r="E402" s="28" t="s">
        <v>1841</v>
      </c>
      <c r="F402" s="5" t="s">
        <v>327</v>
      </c>
      <c r="G402" s="6" t="s">
        <v>37</v>
      </c>
      <c r="H402" s="6" t="s">
        <v>1909</v>
      </c>
      <c r="I402" s="6" t="s">
        <v>38</v>
      </c>
      <c r="J402" s="8" t="s">
        <v>341</v>
      </c>
      <c r="K402" s="5" t="s">
        <v>342</v>
      </c>
      <c r="L402" s="7" t="s">
        <v>343</v>
      </c>
      <c r="M402" s="9">
        <v>4080</v>
      </c>
      <c r="N402" s="5" t="s">
        <v>396</v>
      </c>
      <c r="O402" s="31">
        <v>43901.4441606134</v>
      </c>
      <c r="P402" s="32">
        <v>43903.4830226505</v>
      </c>
      <c r="Q402" s="28" t="s">
        <v>38</v>
      </c>
      <c r="R402" s="29" t="s">
        <v>38</v>
      </c>
      <c r="S402" s="28" t="s">
        <v>298</v>
      </c>
      <c r="T402" s="28" t="s">
        <v>38</v>
      </c>
      <c r="U402" s="5" t="s">
        <v>38</v>
      </c>
      <c r="V402" s="30" t="s">
        <v>1910</v>
      </c>
      <c r="W402" s="7" t="s">
        <v>38</v>
      </c>
      <c r="X402" s="7" t="s">
        <v>38</v>
      </c>
      <c r="Y402" s="5" t="s">
        <v>38</v>
      </c>
      <c r="Z402" s="5" t="s">
        <v>38</v>
      </c>
      <c r="AA402" s="6" t="s">
        <v>38</v>
      </c>
      <c r="AB402" s="6" t="s">
        <v>38</v>
      </c>
      <c r="AC402" s="6" t="s">
        <v>38</v>
      </c>
      <c r="AD402" s="6" t="s">
        <v>38</v>
      </c>
      <c r="AE402" s="6" t="s">
        <v>38</v>
      </c>
    </row>
    <row r="403">
      <c r="A403" s="28" t="s">
        <v>1927</v>
      </c>
      <c r="B403" s="6" t="s">
        <v>1928</v>
      </c>
      <c r="C403" s="6" t="s">
        <v>466</v>
      </c>
      <c r="D403" s="7" t="s">
        <v>1840</v>
      </c>
      <c r="E403" s="28" t="s">
        <v>1841</v>
      </c>
      <c r="F403" s="5" t="s">
        <v>327</v>
      </c>
      <c r="G403" s="6" t="s">
        <v>37</v>
      </c>
      <c r="H403" s="6" t="s">
        <v>1909</v>
      </c>
      <c r="I403" s="6" t="s">
        <v>328</v>
      </c>
      <c r="J403" s="8" t="s">
        <v>341</v>
      </c>
      <c r="K403" s="5" t="s">
        <v>342</v>
      </c>
      <c r="L403" s="7" t="s">
        <v>343</v>
      </c>
      <c r="M403" s="9">
        <v>4100</v>
      </c>
      <c r="N403" s="5" t="s">
        <v>396</v>
      </c>
      <c r="O403" s="31">
        <v>43901.4454223032</v>
      </c>
      <c r="P403" s="32">
        <v>43903.4830228357</v>
      </c>
      <c r="Q403" s="28" t="s">
        <v>38</v>
      </c>
      <c r="R403" s="29" t="s">
        <v>38</v>
      </c>
      <c r="S403" s="28" t="s">
        <v>298</v>
      </c>
      <c r="T403" s="28" t="s">
        <v>38</v>
      </c>
      <c r="U403" s="5" t="s">
        <v>38</v>
      </c>
      <c r="V403" s="30" t="s">
        <v>1910</v>
      </c>
      <c r="W403" s="7" t="s">
        <v>38</v>
      </c>
      <c r="X403" s="7" t="s">
        <v>38</v>
      </c>
      <c r="Y403" s="5" t="s">
        <v>38</v>
      </c>
      <c r="Z403" s="5" t="s">
        <v>38</v>
      </c>
      <c r="AA403" s="6" t="s">
        <v>38</v>
      </c>
      <c r="AB403" s="6" t="s">
        <v>38</v>
      </c>
      <c r="AC403" s="6" t="s">
        <v>38</v>
      </c>
      <c r="AD403" s="6" t="s">
        <v>38</v>
      </c>
      <c r="AE403" s="6" t="s">
        <v>38</v>
      </c>
    </row>
    <row r="404">
      <c r="A404" s="28" t="s">
        <v>1929</v>
      </c>
      <c r="B404" s="6" t="s">
        <v>1930</v>
      </c>
      <c r="C404" s="6" t="s">
        <v>466</v>
      </c>
      <c r="D404" s="7" t="s">
        <v>1840</v>
      </c>
      <c r="E404" s="28" t="s">
        <v>1841</v>
      </c>
      <c r="F404" s="5" t="s">
        <v>327</v>
      </c>
      <c r="G404" s="6" t="s">
        <v>37</v>
      </c>
      <c r="H404" s="6" t="s">
        <v>1909</v>
      </c>
      <c r="I404" s="6" t="s">
        <v>328</v>
      </c>
      <c r="J404" s="8" t="s">
        <v>341</v>
      </c>
      <c r="K404" s="5" t="s">
        <v>342</v>
      </c>
      <c r="L404" s="7" t="s">
        <v>343</v>
      </c>
      <c r="M404" s="9">
        <v>4110</v>
      </c>
      <c r="N404" s="5" t="s">
        <v>98</v>
      </c>
      <c r="O404" s="31">
        <v>43901.4467739583</v>
      </c>
      <c r="P404" s="32">
        <v>43903.4830229977</v>
      </c>
      <c r="Q404" s="28" t="s">
        <v>38</v>
      </c>
      <c r="R404" s="29" t="s">
        <v>38</v>
      </c>
      <c r="S404" s="28" t="s">
        <v>298</v>
      </c>
      <c r="T404" s="28" t="s">
        <v>38</v>
      </c>
      <c r="U404" s="5" t="s">
        <v>38</v>
      </c>
      <c r="V404" s="30" t="s">
        <v>1910</v>
      </c>
      <c r="W404" s="7" t="s">
        <v>38</v>
      </c>
      <c r="X404" s="7" t="s">
        <v>38</v>
      </c>
      <c r="Y404" s="5" t="s">
        <v>38</v>
      </c>
      <c r="Z404" s="5" t="s">
        <v>38</v>
      </c>
      <c r="AA404" s="6" t="s">
        <v>38</v>
      </c>
      <c r="AB404" s="6" t="s">
        <v>38</v>
      </c>
      <c r="AC404" s="6" t="s">
        <v>38</v>
      </c>
      <c r="AD404" s="6" t="s">
        <v>38</v>
      </c>
      <c r="AE404" s="6" t="s">
        <v>38</v>
      </c>
    </row>
    <row r="405">
      <c r="A405" s="28" t="s">
        <v>1931</v>
      </c>
      <c r="B405" s="6" t="s">
        <v>1932</v>
      </c>
      <c r="C405" s="6" t="s">
        <v>466</v>
      </c>
      <c r="D405" s="7" t="s">
        <v>1840</v>
      </c>
      <c r="E405" s="28" t="s">
        <v>1841</v>
      </c>
      <c r="F405" s="5" t="s">
        <v>327</v>
      </c>
      <c r="G405" s="6" t="s">
        <v>37</v>
      </c>
      <c r="H405" s="6" t="s">
        <v>1909</v>
      </c>
      <c r="I405" s="6" t="s">
        <v>38</v>
      </c>
      <c r="J405" s="8" t="s">
        <v>341</v>
      </c>
      <c r="K405" s="5" t="s">
        <v>342</v>
      </c>
      <c r="L405" s="7" t="s">
        <v>343</v>
      </c>
      <c r="M405" s="9">
        <v>4120</v>
      </c>
      <c r="N405" s="5" t="s">
        <v>98</v>
      </c>
      <c r="O405" s="31">
        <v>43901.4477189815</v>
      </c>
      <c r="P405" s="32">
        <v>43903.4830229977</v>
      </c>
      <c r="Q405" s="28" t="s">
        <v>38</v>
      </c>
      <c r="R405" s="29" t="s">
        <v>38</v>
      </c>
      <c r="S405" s="28" t="s">
        <v>298</v>
      </c>
      <c r="T405" s="28" t="s">
        <v>38</v>
      </c>
      <c r="U405" s="5" t="s">
        <v>38</v>
      </c>
      <c r="V405" s="30" t="s">
        <v>1910</v>
      </c>
      <c r="W405" s="7" t="s">
        <v>38</v>
      </c>
      <c r="X405" s="7" t="s">
        <v>38</v>
      </c>
      <c r="Y405" s="5" t="s">
        <v>38</v>
      </c>
      <c r="Z405" s="5" t="s">
        <v>38</v>
      </c>
      <c r="AA405" s="6" t="s">
        <v>38</v>
      </c>
      <c r="AB405" s="6" t="s">
        <v>38</v>
      </c>
      <c r="AC405" s="6" t="s">
        <v>38</v>
      </c>
      <c r="AD405" s="6" t="s">
        <v>38</v>
      </c>
      <c r="AE405" s="6" t="s">
        <v>38</v>
      </c>
    </row>
    <row r="406">
      <c r="A406" s="28" t="s">
        <v>1933</v>
      </c>
      <c r="B406" s="6" t="s">
        <v>1934</v>
      </c>
      <c r="C406" s="6" t="s">
        <v>466</v>
      </c>
      <c r="D406" s="7" t="s">
        <v>1840</v>
      </c>
      <c r="E406" s="28" t="s">
        <v>1841</v>
      </c>
      <c r="F406" s="5" t="s">
        <v>327</v>
      </c>
      <c r="G406" s="6" t="s">
        <v>37</v>
      </c>
      <c r="H406" s="6" t="s">
        <v>38</v>
      </c>
      <c r="I406" s="6" t="s">
        <v>38</v>
      </c>
      <c r="J406" s="8" t="s">
        <v>1138</v>
      </c>
      <c r="K406" s="5" t="s">
        <v>1139</v>
      </c>
      <c r="L406" s="7" t="s">
        <v>1140</v>
      </c>
      <c r="M406" s="9">
        <v>4050</v>
      </c>
      <c r="N406" s="5" t="s">
        <v>98</v>
      </c>
      <c r="O406" s="31">
        <v>43901.449515162</v>
      </c>
      <c r="P406" s="32">
        <v>43903.4830231829</v>
      </c>
      <c r="Q406" s="28" t="s">
        <v>38</v>
      </c>
      <c r="R406" s="29" t="s">
        <v>38</v>
      </c>
      <c r="S406" s="28" t="s">
        <v>125</v>
      </c>
      <c r="T406" s="28" t="s">
        <v>38</v>
      </c>
      <c r="U406" s="5" t="s">
        <v>38</v>
      </c>
      <c r="V406" s="28" t="s">
        <v>1142</v>
      </c>
      <c r="W406" s="7" t="s">
        <v>38</v>
      </c>
      <c r="X406" s="7" t="s">
        <v>38</v>
      </c>
      <c r="Y406" s="5" t="s">
        <v>38</v>
      </c>
      <c r="Z406" s="5" t="s">
        <v>38</v>
      </c>
      <c r="AA406" s="6" t="s">
        <v>38</v>
      </c>
      <c r="AB406" s="6" t="s">
        <v>38</v>
      </c>
      <c r="AC406" s="6" t="s">
        <v>38</v>
      </c>
      <c r="AD406" s="6" t="s">
        <v>38</v>
      </c>
      <c r="AE406" s="6" t="s">
        <v>38</v>
      </c>
    </row>
    <row r="407">
      <c r="A407" s="28" t="s">
        <v>1935</v>
      </c>
      <c r="B407" s="6" t="s">
        <v>1936</v>
      </c>
      <c r="C407" s="6" t="s">
        <v>466</v>
      </c>
      <c r="D407" s="7" t="s">
        <v>1840</v>
      </c>
      <c r="E407" s="28" t="s">
        <v>1841</v>
      </c>
      <c r="F407" s="5" t="s">
        <v>327</v>
      </c>
      <c r="G407" s="6" t="s">
        <v>37</v>
      </c>
      <c r="H407" s="6" t="s">
        <v>38</v>
      </c>
      <c r="I407" s="6" t="s">
        <v>38</v>
      </c>
      <c r="J407" s="8" t="s">
        <v>1092</v>
      </c>
      <c r="K407" s="5" t="s">
        <v>1093</v>
      </c>
      <c r="L407" s="7" t="s">
        <v>1094</v>
      </c>
      <c r="M407" s="9">
        <v>48300</v>
      </c>
      <c r="N407" s="5" t="s">
        <v>98</v>
      </c>
      <c r="O407" s="31">
        <v>43901.4520050116</v>
      </c>
      <c r="P407" s="32">
        <v>43903.4830233796</v>
      </c>
      <c r="Q407" s="28" t="s">
        <v>38</v>
      </c>
      <c r="R407" s="29" t="s">
        <v>38</v>
      </c>
      <c r="S407" s="28" t="s">
        <v>125</v>
      </c>
      <c r="T407" s="28" t="s">
        <v>38</v>
      </c>
      <c r="U407" s="5" t="s">
        <v>38</v>
      </c>
      <c r="V407" s="30" t="s">
        <v>1937</v>
      </c>
      <c r="W407" s="7" t="s">
        <v>38</v>
      </c>
      <c r="X407" s="7" t="s">
        <v>38</v>
      </c>
      <c r="Y407" s="5" t="s">
        <v>38</v>
      </c>
      <c r="Z407" s="5" t="s">
        <v>38</v>
      </c>
      <c r="AA407" s="6" t="s">
        <v>38</v>
      </c>
      <c r="AB407" s="6" t="s">
        <v>38</v>
      </c>
      <c r="AC407" s="6" t="s">
        <v>38</v>
      </c>
      <c r="AD407" s="6" t="s">
        <v>38</v>
      </c>
      <c r="AE407" s="6" t="s">
        <v>38</v>
      </c>
    </row>
    <row r="408">
      <c r="A408" s="28" t="s">
        <v>1938</v>
      </c>
      <c r="B408" s="6" t="s">
        <v>1939</v>
      </c>
      <c r="C408" s="6" t="s">
        <v>466</v>
      </c>
      <c r="D408" s="7" t="s">
        <v>1840</v>
      </c>
      <c r="E408" s="28" t="s">
        <v>1841</v>
      </c>
      <c r="F408" s="5" t="s">
        <v>327</v>
      </c>
      <c r="G408" s="6" t="s">
        <v>37</v>
      </c>
      <c r="H408" s="6" t="s">
        <v>38</v>
      </c>
      <c r="I408" s="6" t="s">
        <v>38</v>
      </c>
      <c r="J408" s="8" t="s">
        <v>1132</v>
      </c>
      <c r="K408" s="5" t="s">
        <v>1133</v>
      </c>
      <c r="L408" s="7" t="s">
        <v>1134</v>
      </c>
      <c r="M408" s="9">
        <v>4070</v>
      </c>
      <c r="N408" s="5" t="s">
        <v>98</v>
      </c>
      <c r="O408" s="31">
        <v>43901.5312650116</v>
      </c>
      <c r="P408" s="32">
        <v>43903.4830235764</v>
      </c>
      <c r="Q408" s="28" t="s">
        <v>38</v>
      </c>
      <c r="R408" s="29" t="s">
        <v>38</v>
      </c>
      <c r="S408" s="28" t="s">
        <v>125</v>
      </c>
      <c r="T408" s="28" t="s">
        <v>38</v>
      </c>
      <c r="U408" s="5" t="s">
        <v>38</v>
      </c>
      <c r="V408" s="30" t="s">
        <v>1940</v>
      </c>
      <c r="W408" s="7" t="s">
        <v>38</v>
      </c>
      <c r="X408" s="7" t="s">
        <v>38</v>
      </c>
      <c r="Y408" s="5" t="s">
        <v>38</v>
      </c>
      <c r="Z408" s="5" t="s">
        <v>38</v>
      </c>
      <c r="AA408" s="6" t="s">
        <v>38</v>
      </c>
      <c r="AB408" s="6" t="s">
        <v>38</v>
      </c>
      <c r="AC408" s="6" t="s">
        <v>38</v>
      </c>
      <c r="AD408" s="6" t="s">
        <v>38</v>
      </c>
      <c r="AE408" s="6" t="s">
        <v>38</v>
      </c>
    </row>
    <row r="409">
      <c r="A409" s="28" t="s">
        <v>1941</v>
      </c>
      <c r="B409" s="6" t="s">
        <v>1942</v>
      </c>
      <c r="C409" s="6" t="s">
        <v>466</v>
      </c>
      <c r="D409" s="7" t="s">
        <v>1840</v>
      </c>
      <c r="E409" s="28" t="s">
        <v>1841</v>
      </c>
      <c r="F409" s="5" t="s">
        <v>327</v>
      </c>
      <c r="G409" s="6" t="s">
        <v>37</v>
      </c>
      <c r="H409" s="6" t="s">
        <v>38</v>
      </c>
      <c r="I409" s="6" t="s">
        <v>38</v>
      </c>
      <c r="J409" s="8" t="s">
        <v>1943</v>
      </c>
      <c r="K409" s="5" t="s">
        <v>1944</v>
      </c>
      <c r="L409" s="7" t="s">
        <v>1945</v>
      </c>
      <c r="M409" s="9">
        <v>4080</v>
      </c>
      <c r="N409" s="5" t="s">
        <v>98</v>
      </c>
      <c r="O409" s="31">
        <v>43901.550227662</v>
      </c>
      <c r="P409" s="32">
        <v>43903.4832523148</v>
      </c>
      <c r="Q409" s="28" t="s">
        <v>38</v>
      </c>
      <c r="R409" s="29" t="s">
        <v>38</v>
      </c>
      <c r="S409" s="28" t="s">
        <v>125</v>
      </c>
      <c r="T409" s="28" t="s">
        <v>38</v>
      </c>
      <c r="U409" s="5" t="s">
        <v>38</v>
      </c>
      <c r="V409" s="30" t="s">
        <v>1946</v>
      </c>
      <c r="W409" s="7" t="s">
        <v>38</v>
      </c>
      <c r="X409" s="7" t="s">
        <v>38</v>
      </c>
      <c r="Y409" s="5" t="s">
        <v>38</v>
      </c>
      <c r="Z409" s="5" t="s">
        <v>38</v>
      </c>
      <c r="AA409" s="6" t="s">
        <v>38</v>
      </c>
      <c r="AB409" s="6" t="s">
        <v>38</v>
      </c>
      <c r="AC409" s="6" t="s">
        <v>38</v>
      </c>
      <c r="AD409" s="6" t="s">
        <v>38</v>
      </c>
      <c r="AE409" s="6" t="s">
        <v>38</v>
      </c>
    </row>
    <row r="410">
      <c r="A410" s="28" t="s">
        <v>1947</v>
      </c>
      <c r="B410" s="6" t="s">
        <v>1948</v>
      </c>
      <c r="C410" s="6" t="s">
        <v>466</v>
      </c>
      <c r="D410" s="7" t="s">
        <v>1840</v>
      </c>
      <c r="E410" s="28" t="s">
        <v>1841</v>
      </c>
      <c r="F410" s="5" t="s">
        <v>327</v>
      </c>
      <c r="G410" s="6" t="s">
        <v>37</v>
      </c>
      <c r="H410" s="6" t="s">
        <v>38</v>
      </c>
      <c r="I410" s="6" t="s">
        <v>38</v>
      </c>
      <c r="J410" s="8" t="s">
        <v>788</v>
      </c>
      <c r="K410" s="5" t="s">
        <v>789</v>
      </c>
      <c r="L410" s="7" t="s">
        <v>337</v>
      </c>
      <c r="M410" s="9">
        <v>44400</v>
      </c>
      <c r="N410" s="5" t="s">
        <v>98</v>
      </c>
      <c r="O410" s="31">
        <v>43901.5752756134</v>
      </c>
      <c r="P410" s="32">
        <v>43903.4832525116</v>
      </c>
      <c r="Q410" s="28" t="s">
        <v>38</v>
      </c>
      <c r="R410" s="29" t="s">
        <v>38</v>
      </c>
      <c r="S410" s="28" t="s">
        <v>125</v>
      </c>
      <c r="T410" s="28" t="s">
        <v>38</v>
      </c>
      <c r="U410" s="5" t="s">
        <v>38</v>
      </c>
      <c r="V410" s="30" t="s">
        <v>1949</v>
      </c>
      <c r="W410" s="7" t="s">
        <v>38</v>
      </c>
      <c r="X410" s="7" t="s">
        <v>38</v>
      </c>
      <c r="Y410" s="5" t="s">
        <v>38</v>
      </c>
      <c r="Z410" s="5" t="s">
        <v>38</v>
      </c>
      <c r="AA410" s="6" t="s">
        <v>38</v>
      </c>
      <c r="AB410" s="6" t="s">
        <v>38</v>
      </c>
      <c r="AC410" s="6" t="s">
        <v>38</v>
      </c>
      <c r="AD410" s="6" t="s">
        <v>38</v>
      </c>
      <c r="AE410" s="6" t="s">
        <v>38</v>
      </c>
    </row>
    <row r="411">
      <c r="A411" s="28" t="s">
        <v>1950</v>
      </c>
      <c r="B411" s="6" t="s">
        <v>1951</v>
      </c>
      <c r="C411" s="6" t="s">
        <v>466</v>
      </c>
      <c r="D411" s="7" t="s">
        <v>1840</v>
      </c>
      <c r="E411" s="28" t="s">
        <v>1841</v>
      </c>
      <c r="F411" s="5" t="s">
        <v>327</v>
      </c>
      <c r="G411" s="6" t="s">
        <v>37</v>
      </c>
      <c r="H411" s="6" t="s">
        <v>38</v>
      </c>
      <c r="I411" s="6" t="s">
        <v>38</v>
      </c>
      <c r="J411" s="8" t="s">
        <v>288</v>
      </c>
      <c r="K411" s="5" t="s">
        <v>289</v>
      </c>
      <c r="L411" s="7" t="s">
        <v>290</v>
      </c>
      <c r="M411" s="9">
        <v>3260</v>
      </c>
      <c r="N411" s="5" t="s">
        <v>98</v>
      </c>
      <c r="O411" s="31">
        <v>43901.5792574074</v>
      </c>
      <c r="P411" s="32">
        <v>43903.483252662</v>
      </c>
      <c r="Q411" s="28" t="s">
        <v>38</v>
      </c>
      <c r="R411" s="29" t="s">
        <v>38</v>
      </c>
      <c r="S411" s="28" t="s">
        <v>125</v>
      </c>
      <c r="T411" s="28" t="s">
        <v>38</v>
      </c>
      <c r="U411" s="5" t="s">
        <v>38</v>
      </c>
      <c r="V411" s="28" t="s">
        <v>307</v>
      </c>
      <c r="W411" s="7" t="s">
        <v>38</v>
      </c>
      <c r="X411" s="7" t="s">
        <v>38</v>
      </c>
      <c r="Y411" s="5" t="s">
        <v>38</v>
      </c>
      <c r="Z411" s="5" t="s">
        <v>38</v>
      </c>
      <c r="AA411" s="6" t="s">
        <v>38</v>
      </c>
      <c r="AB411" s="6" t="s">
        <v>38</v>
      </c>
      <c r="AC411" s="6" t="s">
        <v>38</v>
      </c>
      <c r="AD411" s="6" t="s">
        <v>38</v>
      </c>
      <c r="AE411" s="6" t="s">
        <v>38</v>
      </c>
    </row>
    <row r="412">
      <c r="A412" s="30" t="s">
        <v>1952</v>
      </c>
      <c r="B412" s="6" t="s">
        <v>1951</v>
      </c>
      <c r="C412" s="6" t="s">
        <v>466</v>
      </c>
      <c r="D412" s="7" t="s">
        <v>1840</v>
      </c>
      <c r="E412" s="28" t="s">
        <v>1841</v>
      </c>
      <c r="F412" s="5" t="s">
        <v>327</v>
      </c>
      <c r="G412" s="6" t="s">
        <v>37</v>
      </c>
      <c r="H412" s="6" t="s">
        <v>38</v>
      </c>
      <c r="I412" s="6" t="s">
        <v>38</v>
      </c>
      <c r="J412" s="8" t="s">
        <v>288</v>
      </c>
      <c r="K412" s="5" t="s">
        <v>289</v>
      </c>
      <c r="L412" s="7" t="s">
        <v>290</v>
      </c>
      <c r="M412" s="9">
        <v>3610</v>
      </c>
      <c r="N412" s="5" t="s">
        <v>121</v>
      </c>
      <c r="O412" s="31">
        <v>43901.5793280093</v>
      </c>
      <c r="Q412" s="28" t="s">
        <v>38</v>
      </c>
      <c r="R412" s="29" t="s">
        <v>38</v>
      </c>
      <c r="S412" s="28" t="s">
        <v>125</v>
      </c>
      <c r="T412" s="28" t="s">
        <v>38</v>
      </c>
      <c r="U412" s="5" t="s">
        <v>38</v>
      </c>
      <c r="V412" s="28" t="s">
        <v>307</v>
      </c>
      <c r="W412" s="7" t="s">
        <v>38</v>
      </c>
      <c r="X412" s="7" t="s">
        <v>38</v>
      </c>
      <c r="Y412" s="5" t="s">
        <v>38</v>
      </c>
      <c r="Z412" s="5" t="s">
        <v>38</v>
      </c>
      <c r="AA412" s="6" t="s">
        <v>38</v>
      </c>
      <c r="AB412" s="6" t="s">
        <v>38</v>
      </c>
      <c r="AC412" s="6" t="s">
        <v>38</v>
      </c>
      <c r="AD412" s="6" t="s">
        <v>38</v>
      </c>
      <c r="AE412" s="6" t="s">
        <v>38</v>
      </c>
    </row>
    <row r="413">
      <c r="A413" s="28" t="s">
        <v>1953</v>
      </c>
      <c r="B413" s="6" t="s">
        <v>1954</v>
      </c>
      <c r="C413" s="6" t="s">
        <v>466</v>
      </c>
      <c r="D413" s="7" t="s">
        <v>1840</v>
      </c>
      <c r="E413" s="28" t="s">
        <v>1841</v>
      </c>
      <c r="F413" s="5" t="s">
        <v>327</v>
      </c>
      <c r="G413" s="6" t="s">
        <v>37</v>
      </c>
      <c r="H413" s="6" t="s">
        <v>38</v>
      </c>
      <c r="I413" s="6" t="s">
        <v>38</v>
      </c>
      <c r="J413" s="8" t="s">
        <v>883</v>
      </c>
      <c r="K413" s="5" t="s">
        <v>884</v>
      </c>
      <c r="L413" s="7" t="s">
        <v>885</v>
      </c>
      <c r="M413" s="9">
        <v>4120</v>
      </c>
      <c r="N413" s="5" t="s">
        <v>98</v>
      </c>
      <c r="O413" s="31">
        <v>43901.5820930208</v>
      </c>
      <c r="P413" s="32">
        <v>43903.4832528588</v>
      </c>
      <c r="Q413" s="28" t="s">
        <v>38</v>
      </c>
      <c r="R413" s="29" t="s">
        <v>38</v>
      </c>
      <c r="S413" s="28" t="s">
        <v>125</v>
      </c>
      <c r="T413" s="28" t="s">
        <v>38</v>
      </c>
      <c r="U413" s="5" t="s">
        <v>38</v>
      </c>
      <c r="V413" s="28" t="s">
        <v>886</v>
      </c>
      <c r="W413" s="7" t="s">
        <v>38</v>
      </c>
      <c r="X413" s="7" t="s">
        <v>38</v>
      </c>
      <c r="Y413" s="5" t="s">
        <v>38</v>
      </c>
      <c r="Z413" s="5" t="s">
        <v>38</v>
      </c>
      <c r="AA413" s="6" t="s">
        <v>38</v>
      </c>
      <c r="AB413" s="6" t="s">
        <v>38</v>
      </c>
      <c r="AC413" s="6" t="s">
        <v>38</v>
      </c>
      <c r="AD413" s="6" t="s">
        <v>38</v>
      </c>
      <c r="AE413" s="6" t="s">
        <v>38</v>
      </c>
    </row>
    <row r="414">
      <c r="A414" s="28" t="s">
        <v>1955</v>
      </c>
      <c r="B414" s="6" t="s">
        <v>1956</v>
      </c>
      <c r="C414" s="6" t="s">
        <v>466</v>
      </c>
      <c r="D414" s="7" t="s">
        <v>1840</v>
      </c>
      <c r="E414" s="28" t="s">
        <v>1841</v>
      </c>
      <c r="F414" s="5" t="s">
        <v>327</v>
      </c>
      <c r="G414" s="6" t="s">
        <v>37</v>
      </c>
      <c r="H414" s="6" t="s">
        <v>38</v>
      </c>
      <c r="I414" s="6" t="s">
        <v>38</v>
      </c>
      <c r="J414" s="8" t="s">
        <v>1824</v>
      </c>
      <c r="K414" s="5" t="s">
        <v>1825</v>
      </c>
      <c r="L414" s="7" t="s">
        <v>1826</v>
      </c>
      <c r="M414" s="9">
        <v>4130</v>
      </c>
      <c r="N414" s="5" t="s">
        <v>98</v>
      </c>
      <c r="O414" s="31">
        <v>43901.5843116898</v>
      </c>
      <c r="P414" s="32">
        <v>43903.4832512384</v>
      </c>
      <c r="Q414" s="28" t="s">
        <v>38</v>
      </c>
      <c r="R414" s="29" t="s">
        <v>38</v>
      </c>
      <c r="S414" s="28" t="s">
        <v>125</v>
      </c>
      <c r="T414" s="28" t="s">
        <v>38</v>
      </c>
      <c r="U414" s="5" t="s">
        <v>38</v>
      </c>
      <c r="V414" s="28" t="s">
        <v>1827</v>
      </c>
      <c r="W414" s="7" t="s">
        <v>38</v>
      </c>
      <c r="X414" s="7" t="s">
        <v>38</v>
      </c>
      <c r="Y414" s="5" t="s">
        <v>38</v>
      </c>
      <c r="Z414" s="5" t="s">
        <v>38</v>
      </c>
      <c r="AA414" s="6" t="s">
        <v>38</v>
      </c>
      <c r="AB414" s="6" t="s">
        <v>38</v>
      </c>
      <c r="AC414" s="6" t="s">
        <v>38</v>
      </c>
      <c r="AD414" s="6" t="s">
        <v>38</v>
      </c>
      <c r="AE414" s="6" t="s">
        <v>38</v>
      </c>
    </row>
    <row r="415">
      <c r="A415" s="28" t="s">
        <v>1957</v>
      </c>
      <c r="B415" s="6" t="s">
        <v>1958</v>
      </c>
      <c r="C415" s="6" t="s">
        <v>466</v>
      </c>
      <c r="D415" s="7" t="s">
        <v>1840</v>
      </c>
      <c r="E415" s="28" t="s">
        <v>1841</v>
      </c>
      <c r="F415" s="5" t="s">
        <v>327</v>
      </c>
      <c r="G415" s="6" t="s">
        <v>37</v>
      </c>
      <c r="H415" s="6" t="s">
        <v>38</v>
      </c>
      <c r="I415" s="6" t="s">
        <v>38</v>
      </c>
      <c r="J415" s="8" t="s">
        <v>459</v>
      </c>
      <c r="K415" s="5" t="s">
        <v>460</v>
      </c>
      <c r="L415" s="7" t="s">
        <v>461</v>
      </c>
      <c r="M415" s="9">
        <v>1000</v>
      </c>
      <c r="N415" s="5" t="s">
        <v>396</v>
      </c>
      <c r="O415" s="31">
        <v>43901.5875167477</v>
      </c>
      <c r="P415" s="32">
        <v>43903.4832514236</v>
      </c>
      <c r="Q415" s="28" t="s">
        <v>38</v>
      </c>
      <c r="R415" s="29" t="s">
        <v>38</v>
      </c>
      <c r="S415" s="28" t="s">
        <v>125</v>
      </c>
      <c r="T415" s="28" t="s">
        <v>38</v>
      </c>
      <c r="U415" s="5" t="s">
        <v>38</v>
      </c>
      <c r="V415" s="30" t="s">
        <v>1959</v>
      </c>
      <c r="W415" s="7" t="s">
        <v>38</v>
      </c>
      <c r="X415" s="7" t="s">
        <v>38</v>
      </c>
      <c r="Y415" s="5" t="s">
        <v>38</v>
      </c>
      <c r="Z415" s="5" t="s">
        <v>38</v>
      </c>
      <c r="AA415" s="6" t="s">
        <v>38</v>
      </c>
      <c r="AB415" s="6" t="s">
        <v>38</v>
      </c>
      <c r="AC415" s="6" t="s">
        <v>38</v>
      </c>
      <c r="AD415" s="6" t="s">
        <v>38</v>
      </c>
      <c r="AE415" s="6" t="s">
        <v>38</v>
      </c>
    </row>
    <row r="416">
      <c r="A416" s="28" t="s">
        <v>1960</v>
      </c>
      <c r="B416" s="6" t="s">
        <v>1948</v>
      </c>
      <c r="C416" s="6" t="s">
        <v>466</v>
      </c>
      <c r="D416" s="7" t="s">
        <v>1840</v>
      </c>
      <c r="E416" s="28" t="s">
        <v>1841</v>
      </c>
      <c r="F416" s="5" t="s">
        <v>327</v>
      </c>
      <c r="G416" s="6" t="s">
        <v>37</v>
      </c>
      <c r="H416" s="6" t="s">
        <v>38</v>
      </c>
      <c r="I416" s="6" t="s">
        <v>38</v>
      </c>
      <c r="J416" s="8" t="s">
        <v>1830</v>
      </c>
      <c r="K416" s="5" t="s">
        <v>1831</v>
      </c>
      <c r="L416" s="7" t="s">
        <v>337</v>
      </c>
      <c r="M416" s="9">
        <v>4150</v>
      </c>
      <c r="N416" s="5" t="s">
        <v>98</v>
      </c>
      <c r="O416" s="31">
        <v>43901.5889626505</v>
      </c>
      <c r="P416" s="32">
        <v>43903.4832515856</v>
      </c>
      <c r="Q416" s="28" t="s">
        <v>38</v>
      </c>
      <c r="R416" s="29" t="s">
        <v>38</v>
      </c>
      <c r="S416" s="28" t="s">
        <v>125</v>
      </c>
      <c r="T416" s="28" t="s">
        <v>38</v>
      </c>
      <c r="U416" s="5" t="s">
        <v>38</v>
      </c>
      <c r="V416" s="28" t="s">
        <v>338</v>
      </c>
      <c r="W416" s="7" t="s">
        <v>38</v>
      </c>
      <c r="X416" s="7" t="s">
        <v>38</v>
      </c>
      <c r="Y416" s="5" t="s">
        <v>38</v>
      </c>
      <c r="Z416" s="5" t="s">
        <v>38</v>
      </c>
      <c r="AA416" s="6" t="s">
        <v>38</v>
      </c>
      <c r="AB416" s="6" t="s">
        <v>38</v>
      </c>
      <c r="AC416" s="6" t="s">
        <v>38</v>
      </c>
      <c r="AD416" s="6" t="s">
        <v>38</v>
      </c>
      <c r="AE416" s="6" t="s">
        <v>38</v>
      </c>
    </row>
    <row r="417">
      <c r="A417" s="28" t="s">
        <v>1961</v>
      </c>
      <c r="B417" s="6" t="s">
        <v>1962</v>
      </c>
      <c r="C417" s="6" t="s">
        <v>466</v>
      </c>
      <c r="D417" s="7" t="s">
        <v>1840</v>
      </c>
      <c r="E417" s="28" t="s">
        <v>1841</v>
      </c>
      <c r="F417" s="5" t="s">
        <v>327</v>
      </c>
      <c r="G417" s="6" t="s">
        <v>37</v>
      </c>
      <c r="H417" s="6" t="s">
        <v>38</v>
      </c>
      <c r="I417" s="6" t="s">
        <v>38</v>
      </c>
      <c r="J417" s="8" t="s">
        <v>546</v>
      </c>
      <c r="K417" s="5" t="s">
        <v>547</v>
      </c>
      <c r="L417" s="7" t="s">
        <v>548</v>
      </c>
      <c r="M417" s="9">
        <v>4160</v>
      </c>
      <c r="N417" s="5" t="s">
        <v>98</v>
      </c>
      <c r="O417" s="31">
        <v>43901.5932663542</v>
      </c>
      <c r="P417" s="32">
        <v>43903.4832517708</v>
      </c>
      <c r="Q417" s="28" t="s">
        <v>38</v>
      </c>
      <c r="R417" s="29" t="s">
        <v>38</v>
      </c>
      <c r="S417" s="28" t="s">
        <v>125</v>
      </c>
      <c r="T417" s="28" t="s">
        <v>38</v>
      </c>
      <c r="U417" s="5" t="s">
        <v>38</v>
      </c>
      <c r="V417" s="30" t="s">
        <v>1963</v>
      </c>
      <c r="W417" s="7" t="s">
        <v>38</v>
      </c>
      <c r="X417" s="7" t="s">
        <v>38</v>
      </c>
      <c r="Y417" s="5" t="s">
        <v>38</v>
      </c>
      <c r="Z417" s="5" t="s">
        <v>38</v>
      </c>
      <c r="AA417" s="6" t="s">
        <v>38</v>
      </c>
      <c r="AB417" s="6" t="s">
        <v>38</v>
      </c>
      <c r="AC417" s="6" t="s">
        <v>38</v>
      </c>
      <c r="AD417" s="6" t="s">
        <v>38</v>
      </c>
      <c r="AE417" s="6" t="s">
        <v>38</v>
      </c>
    </row>
    <row r="418">
      <c r="A418" s="28" t="s">
        <v>1964</v>
      </c>
      <c r="B418" s="6" t="s">
        <v>1965</v>
      </c>
      <c r="C418" s="6" t="s">
        <v>466</v>
      </c>
      <c r="D418" s="7" t="s">
        <v>1840</v>
      </c>
      <c r="E418" s="28" t="s">
        <v>1841</v>
      </c>
      <c r="F418" s="5" t="s">
        <v>327</v>
      </c>
      <c r="G418" s="6" t="s">
        <v>37</v>
      </c>
      <c r="H418" s="6" t="s">
        <v>38</v>
      </c>
      <c r="I418" s="6" t="s">
        <v>38</v>
      </c>
      <c r="J418" s="8" t="s">
        <v>1818</v>
      </c>
      <c r="K418" s="5" t="s">
        <v>1819</v>
      </c>
      <c r="L418" s="7" t="s">
        <v>1820</v>
      </c>
      <c r="M418" s="9">
        <v>43900</v>
      </c>
      <c r="N418" s="5" t="s">
        <v>98</v>
      </c>
      <c r="O418" s="31">
        <v>43901.5973673264</v>
      </c>
      <c r="P418" s="32">
        <v>43903.4832519676</v>
      </c>
      <c r="Q418" s="28" t="s">
        <v>38</v>
      </c>
      <c r="R418" s="29" t="s">
        <v>38</v>
      </c>
      <c r="S418" s="28" t="s">
        <v>125</v>
      </c>
      <c r="T418" s="28" t="s">
        <v>38</v>
      </c>
      <c r="U418" s="5" t="s">
        <v>38</v>
      </c>
      <c r="V418" s="30" t="s">
        <v>1966</v>
      </c>
      <c r="W418" s="7" t="s">
        <v>38</v>
      </c>
      <c r="X418" s="7" t="s">
        <v>38</v>
      </c>
      <c r="Y418" s="5" t="s">
        <v>38</v>
      </c>
      <c r="Z418" s="5" t="s">
        <v>38</v>
      </c>
      <c r="AA418" s="6" t="s">
        <v>38</v>
      </c>
      <c r="AB418" s="6" t="s">
        <v>38</v>
      </c>
      <c r="AC418" s="6" t="s">
        <v>38</v>
      </c>
      <c r="AD418" s="6" t="s">
        <v>38</v>
      </c>
      <c r="AE418" s="6" t="s">
        <v>38</v>
      </c>
    </row>
    <row r="419">
      <c r="A419" s="28" t="s">
        <v>1967</v>
      </c>
      <c r="B419" s="6" t="s">
        <v>1968</v>
      </c>
      <c r="C419" s="6" t="s">
        <v>466</v>
      </c>
      <c r="D419" s="7" t="s">
        <v>1840</v>
      </c>
      <c r="E419" s="28" t="s">
        <v>1841</v>
      </c>
      <c r="F419" s="5" t="s">
        <v>327</v>
      </c>
      <c r="G419" s="6" t="s">
        <v>37</v>
      </c>
      <c r="H419" s="6" t="s">
        <v>38</v>
      </c>
      <c r="I419" s="6" t="s">
        <v>38</v>
      </c>
      <c r="J419" s="8" t="s">
        <v>1100</v>
      </c>
      <c r="K419" s="5" t="s">
        <v>1101</v>
      </c>
      <c r="L419" s="7" t="s">
        <v>1102</v>
      </c>
      <c r="M419" s="9">
        <v>4180</v>
      </c>
      <c r="N419" s="5" t="s">
        <v>98</v>
      </c>
      <c r="O419" s="31">
        <v>43901.6125098032</v>
      </c>
      <c r="P419" s="32">
        <v>43903.4832521644</v>
      </c>
      <c r="Q419" s="28" t="s">
        <v>38</v>
      </c>
      <c r="R419" s="29" t="s">
        <v>38</v>
      </c>
      <c r="S419" s="28" t="s">
        <v>125</v>
      </c>
      <c r="T419" s="28" t="s">
        <v>38</v>
      </c>
      <c r="U419" s="5" t="s">
        <v>38</v>
      </c>
      <c r="V419" s="30" t="s">
        <v>1969</v>
      </c>
      <c r="W419" s="7" t="s">
        <v>38</v>
      </c>
      <c r="X419" s="7" t="s">
        <v>38</v>
      </c>
      <c r="Y419" s="5" t="s">
        <v>38</v>
      </c>
      <c r="Z419" s="5" t="s">
        <v>38</v>
      </c>
      <c r="AA419" s="6" t="s">
        <v>38</v>
      </c>
      <c r="AB419" s="6" t="s">
        <v>38</v>
      </c>
      <c r="AC419" s="6" t="s">
        <v>38</v>
      </c>
      <c r="AD419" s="6" t="s">
        <v>38</v>
      </c>
      <c r="AE419" s="6" t="s">
        <v>38</v>
      </c>
    </row>
    <row r="420">
      <c r="A420" s="28" t="s">
        <v>1970</v>
      </c>
      <c r="B420" s="6" t="s">
        <v>1971</v>
      </c>
      <c r="C420" s="6" t="s">
        <v>306</v>
      </c>
      <c r="D420" s="7" t="s">
        <v>1972</v>
      </c>
      <c r="E420" s="28" t="s">
        <v>1973</v>
      </c>
      <c r="F420" s="5" t="s">
        <v>327</v>
      </c>
      <c r="G420" s="6" t="s">
        <v>37</v>
      </c>
      <c r="H420" s="6" t="s">
        <v>38</v>
      </c>
      <c r="I420" s="6" t="s">
        <v>38</v>
      </c>
      <c r="J420" s="8" t="s">
        <v>1974</v>
      </c>
      <c r="K420" s="5" t="s">
        <v>1975</v>
      </c>
      <c r="L420" s="7" t="s">
        <v>1976</v>
      </c>
      <c r="M420" s="9">
        <v>4190</v>
      </c>
      <c r="N420" s="5" t="s">
        <v>98</v>
      </c>
      <c r="O420" s="31">
        <v>43901.6832776968</v>
      </c>
      <c r="P420" s="32">
        <v>43903.580915544</v>
      </c>
      <c r="Q420" s="28" t="s">
        <v>38</v>
      </c>
      <c r="R420" s="29" t="s">
        <v>38</v>
      </c>
      <c r="S420" s="28" t="s">
        <v>125</v>
      </c>
      <c r="T420" s="28" t="s">
        <v>38</v>
      </c>
      <c r="U420" s="5" t="s">
        <v>38</v>
      </c>
      <c r="V420" s="28" t="s">
        <v>1977</v>
      </c>
      <c r="W420" s="7" t="s">
        <v>38</v>
      </c>
      <c r="X420" s="7" t="s">
        <v>38</v>
      </c>
      <c r="Y420" s="5" t="s">
        <v>38</v>
      </c>
      <c r="Z420" s="5" t="s">
        <v>38</v>
      </c>
      <c r="AA420" s="6" t="s">
        <v>38</v>
      </c>
      <c r="AB420" s="6" t="s">
        <v>38</v>
      </c>
      <c r="AC420" s="6" t="s">
        <v>38</v>
      </c>
      <c r="AD420" s="6" t="s">
        <v>38</v>
      </c>
      <c r="AE420" s="6" t="s">
        <v>38</v>
      </c>
    </row>
    <row r="421">
      <c r="A421" s="28" t="s">
        <v>1978</v>
      </c>
      <c r="B421" s="6" t="s">
        <v>1979</v>
      </c>
      <c r="C421" s="6" t="s">
        <v>306</v>
      </c>
      <c r="D421" s="7" t="s">
        <v>1972</v>
      </c>
      <c r="E421" s="28" t="s">
        <v>1973</v>
      </c>
      <c r="F421" s="5" t="s">
        <v>327</v>
      </c>
      <c r="G421" s="6" t="s">
        <v>37</v>
      </c>
      <c r="H421" s="6" t="s">
        <v>38</v>
      </c>
      <c r="I421" s="6" t="s">
        <v>38</v>
      </c>
      <c r="J421" s="8" t="s">
        <v>1818</v>
      </c>
      <c r="K421" s="5" t="s">
        <v>1819</v>
      </c>
      <c r="L421" s="7" t="s">
        <v>1820</v>
      </c>
      <c r="M421" s="9">
        <v>4200</v>
      </c>
      <c r="N421" s="5" t="s">
        <v>98</v>
      </c>
      <c r="O421" s="31">
        <v>43901.6832795139</v>
      </c>
      <c r="P421" s="32">
        <v>43903.5809133912</v>
      </c>
      <c r="Q421" s="28" t="s">
        <v>38</v>
      </c>
      <c r="R421" s="29" t="s">
        <v>38</v>
      </c>
      <c r="S421" s="28" t="s">
        <v>125</v>
      </c>
      <c r="T421" s="28" t="s">
        <v>38</v>
      </c>
      <c r="U421" s="5" t="s">
        <v>38</v>
      </c>
      <c r="V421" s="28" t="s">
        <v>1980</v>
      </c>
      <c r="W421" s="7" t="s">
        <v>38</v>
      </c>
      <c r="X421" s="7" t="s">
        <v>38</v>
      </c>
      <c r="Y421" s="5" t="s">
        <v>38</v>
      </c>
      <c r="Z421" s="5" t="s">
        <v>38</v>
      </c>
      <c r="AA421" s="6" t="s">
        <v>38</v>
      </c>
      <c r="AB421" s="6" t="s">
        <v>38</v>
      </c>
      <c r="AC421" s="6" t="s">
        <v>38</v>
      </c>
      <c r="AD421" s="6" t="s">
        <v>38</v>
      </c>
      <c r="AE421" s="6" t="s">
        <v>38</v>
      </c>
    </row>
    <row r="422">
      <c r="A422" s="28" t="s">
        <v>1981</v>
      </c>
      <c r="B422" s="6" t="s">
        <v>1982</v>
      </c>
      <c r="C422" s="6" t="s">
        <v>306</v>
      </c>
      <c r="D422" s="7" t="s">
        <v>1972</v>
      </c>
      <c r="E422" s="28" t="s">
        <v>1973</v>
      </c>
      <c r="F422" s="5" t="s">
        <v>327</v>
      </c>
      <c r="G422" s="6" t="s">
        <v>37</v>
      </c>
      <c r="H422" s="6" t="s">
        <v>38</v>
      </c>
      <c r="I422" s="6" t="s">
        <v>38</v>
      </c>
      <c r="J422" s="8" t="s">
        <v>965</v>
      </c>
      <c r="K422" s="5" t="s">
        <v>966</v>
      </c>
      <c r="L422" s="7" t="s">
        <v>967</v>
      </c>
      <c r="M422" s="9">
        <v>3630</v>
      </c>
      <c r="N422" s="5" t="s">
        <v>98</v>
      </c>
      <c r="O422" s="31">
        <v>43901.6832804051</v>
      </c>
      <c r="P422" s="32">
        <v>43903.5809135764</v>
      </c>
      <c r="Q422" s="28" t="s">
        <v>38</v>
      </c>
      <c r="R422" s="29" t="s">
        <v>38</v>
      </c>
      <c r="S422" s="28" t="s">
        <v>125</v>
      </c>
      <c r="T422" s="28" t="s">
        <v>38</v>
      </c>
      <c r="U422" s="5" t="s">
        <v>38</v>
      </c>
      <c r="V422" s="28" t="s">
        <v>968</v>
      </c>
      <c r="W422" s="7" t="s">
        <v>38</v>
      </c>
      <c r="X422" s="7" t="s">
        <v>38</v>
      </c>
      <c r="Y422" s="5" t="s">
        <v>38</v>
      </c>
      <c r="Z422" s="5" t="s">
        <v>38</v>
      </c>
      <c r="AA422" s="6" t="s">
        <v>38</v>
      </c>
      <c r="AB422" s="6" t="s">
        <v>38</v>
      </c>
      <c r="AC422" s="6" t="s">
        <v>38</v>
      </c>
      <c r="AD422" s="6" t="s">
        <v>38</v>
      </c>
      <c r="AE422" s="6" t="s">
        <v>38</v>
      </c>
    </row>
    <row r="423">
      <c r="A423" s="28" t="s">
        <v>1983</v>
      </c>
      <c r="B423" s="6" t="s">
        <v>1984</v>
      </c>
      <c r="C423" s="6" t="s">
        <v>306</v>
      </c>
      <c r="D423" s="7" t="s">
        <v>1972</v>
      </c>
      <c r="E423" s="28" t="s">
        <v>1973</v>
      </c>
      <c r="F423" s="5" t="s">
        <v>327</v>
      </c>
      <c r="G423" s="6" t="s">
        <v>37</v>
      </c>
      <c r="H423" s="6" t="s">
        <v>38</v>
      </c>
      <c r="I423" s="6" t="s">
        <v>38</v>
      </c>
      <c r="J423" s="8" t="s">
        <v>1007</v>
      </c>
      <c r="K423" s="5" t="s">
        <v>1008</v>
      </c>
      <c r="L423" s="7" t="s">
        <v>1009</v>
      </c>
      <c r="M423" s="9">
        <v>3120</v>
      </c>
      <c r="N423" s="5" t="s">
        <v>98</v>
      </c>
      <c r="O423" s="31">
        <v>43901.6832805903</v>
      </c>
      <c r="P423" s="32">
        <v>43903.5809137384</v>
      </c>
      <c r="Q423" s="28" t="s">
        <v>38</v>
      </c>
      <c r="R423" s="29" t="s">
        <v>38</v>
      </c>
      <c r="S423" s="28" t="s">
        <v>125</v>
      </c>
      <c r="T423" s="28" t="s">
        <v>38</v>
      </c>
      <c r="U423" s="5" t="s">
        <v>38</v>
      </c>
      <c r="V423" s="28" t="s">
        <v>1055</v>
      </c>
      <c r="W423" s="7" t="s">
        <v>38</v>
      </c>
      <c r="X423" s="7" t="s">
        <v>38</v>
      </c>
      <c r="Y423" s="5" t="s">
        <v>38</v>
      </c>
      <c r="Z423" s="5" t="s">
        <v>38</v>
      </c>
      <c r="AA423" s="6" t="s">
        <v>38</v>
      </c>
      <c r="AB423" s="6" t="s">
        <v>38</v>
      </c>
      <c r="AC423" s="6" t="s">
        <v>38</v>
      </c>
      <c r="AD423" s="6" t="s">
        <v>38</v>
      </c>
      <c r="AE423" s="6" t="s">
        <v>38</v>
      </c>
    </row>
    <row r="424">
      <c r="A424" s="28" t="s">
        <v>1985</v>
      </c>
      <c r="B424" s="6" t="s">
        <v>1986</v>
      </c>
      <c r="C424" s="6" t="s">
        <v>306</v>
      </c>
      <c r="D424" s="7" t="s">
        <v>1972</v>
      </c>
      <c r="E424" s="28" t="s">
        <v>1973</v>
      </c>
      <c r="F424" s="5" t="s">
        <v>327</v>
      </c>
      <c r="G424" s="6" t="s">
        <v>37</v>
      </c>
      <c r="H424" s="6" t="s">
        <v>38</v>
      </c>
      <c r="I424" s="6" t="s">
        <v>1987</v>
      </c>
      <c r="J424" s="8" t="s">
        <v>944</v>
      </c>
      <c r="K424" s="5" t="s">
        <v>945</v>
      </c>
      <c r="L424" s="7" t="s">
        <v>946</v>
      </c>
      <c r="M424" s="9">
        <v>3510</v>
      </c>
      <c r="N424" s="5" t="s">
        <v>121</v>
      </c>
      <c r="O424" s="31">
        <v>43901.683281331</v>
      </c>
      <c r="P424" s="32">
        <v>43903.5809139236</v>
      </c>
      <c r="Q424" s="28" t="s">
        <v>38</v>
      </c>
      <c r="R424" s="29" t="s">
        <v>38</v>
      </c>
      <c r="S424" s="28" t="s">
        <v>125</v>
      </c>
      <c r="T424" s="28" t="s">
        <v>38</v>
      </c>
      <c r="U424" s="5" t="s">
        <v>38</v>
      </c>
      <c r="V424" s="28" t="s">
        <v>947</v>
      </c>
      <c r="W424" s="7" t="s">
        <v>38</v>
      </c>
      <c r="X424" s="7" t="s">
        <v>38</v>
      </c>
      <c r="Y424" s="5" t="s">
        <v>38</v>
      </c>
      <c r="Z424" s="5" t="s">
        <v>38</v>
      </c>
      <c r="AA424" s="6" t="s">
        <v>38</v>
      </c>
      <c r="AB424" s="6" t="s">
        <v>38</v>
      </c>
      <c r="AC424" s="6" t="s">
        <v>38</v>
      </c>
      <c r="AD424" s="6" t="s">
        <v>38</v>
      </c>
      <c r="AE424" s="6" t="s">
        <v>38</v>
      </c>
    </row>
    <row r="425">
      <c r="A425" s="28" t="s">
        <v>1988</v>
      </c>
      <c r="B425" s="6" t="s">
        <v>1989</v>
      </c>
      <c r="C425" s="6" t="s">
        <v>306</v>
      </c>
      <c r="D425" s="7" t="s">
        <v>1972</v>
      </c>
      <c r="E425" s="28" t="s">
        <v>1973</v>
      </c>
      <c r="F425" s="5" t="s">
        <v>327</v>
      </c>
      <c r="G425" s="6" t="s">
        <v>37</v>
      </c>
      <c r="H425" s="6" t="s">
        <v>38</v>
      </c>
      <c r="I425" s="6" t="s">
        <v>38</v>
      </c>
      <c r="J425" s="8" t="s">
        <v>329</v>
      </c>
      <c r="K425" s="5" t="s">
        <v>330</v>
      </c>
      <c r="L425" s="7" t="s">
        <v>331</v>
      </c>
      <c r="M425" s="9">
        <v>1520</v>
      </c>
      <c r="N425" s="5" t="s">
        <v>98</v>
      </c>
      <c r="O425" s="31">
        <v>43901.6832816782</v>
      </c>
      <c r="P425" s="32">
        <v>43903.5809141204</v>
      </c>
      <c r="Q425" s="28" t="s">
        <v>38</v>
      </c>
      <c r="R425" s="29" t="s">
        <v>38</v>
      </c>
      <c r="S425" s="28" t="s">
        <v>125</v>
      </c>
      <c r="T425" s="28" t="s">
        <v>38</v>
      </c>
      <c r="U425" s="5" t="s">
        <v>38</v>
      </c>
      <c r="V425" s="28" t="s">
        <v>707</v>
      </c>
      <c r="W425" s="7" t="s">
        <v>38</v>
      </c>
      <c r="X425" s="7" t="s">
        <v>38</v>
      </c>
      <c r="Y425" s="5" t="s">
        <v>38</v>
      </c>
      <c r="Z425" s="5" t="s">
        <v>38</v>
      </c>
      <c r="AA425" s="6" t="s">
        <v>38</v>
      </c>
      <c r="AB425" s="6" t="s">
        <v>38</v>
      </c>
      <c r="AC425" s="6" t="s">
        <v>38</v>
      </c>
      <c r="AD425" s="6" t="s">
        <v>38</v>
      </c>
      <c r="AE425" s="6" t="s">
        <v>38</v>
      </c>
    </row>
    <row r="426">
      <c r="A426" s="28" t="s">
        <v>1990</v>
      </c>
      <c r="B426" s="6" t="s">
        <v>1991</v>
      </c>
      <c r="C426" s="6" t="s">
        <v>306</v>
      </c>
      <c r="D426" s="7" t="s">
        <v>1972</v>
      </c>
      <c r="E426" s="28" t="s">
        <v>1973</v>
      </c>
      <c r="F426" s="5" t="s">
        <v>327</v>
      </c>
      <c r="G426" s="6" t="s">
        <v>37</v>
      </c>
      <c r="H426" s="6" t="s">
        <v>38</v>
      </c>
      <c r="I426" s="6" t="s">
        <v>328</v>
      </c>
      <c r="J426" s="8" t="s">
        <v>788</v>
      </c>
      <c r="K426" s="5" t="s">
        <v>789</v>
      </c>
      <c r="L426" s="7" t="s">
        <v>337</v>
      </c>
      <c r="M426" s="9">
        <v>4090</v>
      </c>
      <c r="N426" s="5" t="s">
        <v>396</v>
      </c>
      <c r="O426" s="31">
        <v>43901.6832840278</v>
      </c>
      <c r="P426" s="32">
        <v>43903.5809144676</v>
      </c>
      <c r="Q426" s="28" t="s">
        <v>38</v>
      </c>
      <c r="R426" s="29" t="s">
        <v>38</v>
      </c>
      <c r="S426" s="28" t="s">
        <v>125</v>
      </c>
      <c r="T426" s="28" t="s">
        <v>38</v>
      </c>
      <c r="U426" s="5" t="s">
        <v>38</v>
      </c>
      <c r="V426" s="28" t="s">
        <v>338</v>
      </c>
      <c r="W426" s="7" t="s">
        <v>38</v>
      </c>
      <c r="X426" s="7" t="s">
        <v>38</v>
      </c>
      <c r="Y426" s="5" t="s">
        <v>38</v>
      </c>
      <c r="Z426" s="5" t="s">
        <v>38</v>
      </c>
      <c r="AA426" s="6" t="s">
        <v>38</v>
      </c>
      <c r="AB426" s="6" t="s">
        <v>38</v>
      </c>
      <c r="AC426" s="6" t="s">
        <v>38</v>
      </c>
      <c r="AD426" s="6" t="s">
        <v>38</v>
      </c>
      <c r="AE426" s="6" t="s">
        <v>38</v>
      </c>
    </row>
    <row r="427">
      <c r="A427" s="30" t="s">
        <v>1992</v>
      </c>
      <c r="B427" s="6" t="s">
        <v>1993</v>
      </c>
      <c r="C427" s="6" t="s">
        <v>306</v>
      </c>
      <c r="D427" s="7" t="s">
        <v>1972</v>
      </c>
      <c r="E427" s="28" t="s">
        <v>1973</v>
      </c>
      <c r="F427" s="5" t="s">
        <v>327</v>
      </c>
      <c r="G427" s="6" t="s">
        <v>37</v>
      </c>
      <c r="H427" s="6" t="s">
        <v>38</v>
      </c>
      <c r="I427" s="6" t="s">
        <v>38</v>
      </c>
      <c r="J427" s="8" t="s">
        <v>1994</v>
      </c>
      <c r="K427" s="5" t="s">
        <v>1995</v>
      </c>
      <c r="L427" s="7" t="s">
        <v>1996</v>
      </c>
      <c r="M427" s="9">
        <v>4260</v>
      </c>
      <c r="N427" s="5" t="s">
        <v>121</v>
      </c>
      <c r="O427" s="31">
        <v>43901.6832861921</v>
      </c>
      <c r="Q427" s="28" t="s">
        <v>38</v>
      </c>
      <c r="R427" s="29" t="s">
        <v>38</v>
      </c>
      <c r="S427" s="28" t="s">
        <v>125</v>
      </c>
      <c r="T427" s="28" t="s">
        <v>38</v>
      </c>
      <c r="U427" s="5" t="s">
        <v>38</v>
      </c>
      <c r="V427" s="28" t="s">
        <v>1997</v>
      </c>
      <c r="W427" s="7" t="s">
        <v>38</v>
      </c>
      <c r="X427" s="7" t="s">
        <v>38</v>
      </c>
      <c r="Y427" s="5" t="s">
        <v>38</v>
      </c>
      <c r="Z427" s="5" t="s">
        <v>38</v>
      </c>
      <c r="AA427" s="6" t="s">
        <v>38</v>
      </c>
      <c r="AB427" s="6" t="s">
        <v>38</v>
      </c>
      <c r="AC427" s="6" t="s">
        <v>38</v>
      </c>
      <c r="AD427" s="6" t="s">
        <v>38</v>
      </c>
      <c r="AE427" s="6" t="s">
        <v>38</v>
      </c>
    </row>
    <row r="428">
      <c r="A428" s="28" t="s">
        <v>1998</v>
      </c>
      <c r="B428" s="6" t="s">
        <v>1999</v>
      </c>
      <c r="C428" s="6" t="s">
        <v>306</v>
      </c>
      <c r="D428" s="7" t="s">
        <v>1972</v>
      </c>
      <c r="E428" s="28" t="s">
        <v>1973</v>
      </c>
      <c r="F428" s="5" t="s">
        <v>327</v>
      </c>
      <c r="G428" s="6" t="s">
        <v>37</v>
      </c>
      <c r="H428" s="6" t="s">
        <v>38</v>
      </c>
      <c r="I428" s="6" t="s">
        <v>38</v>
      </c>
      <c r="J428" s="8" t="s">
        <v>1092</v>
      </c>
      <c r="K428" s="5" t="s">
        <v>1093</v>
      </c>
      <c r="L428" s="7" t="s">
        <v>1094</v>
      </c>
      <c r="M428" s="9">
        <v>4270</v>
      </c>
      <c r="N428" s="5" t="s">
        <v>98</v>
      </c>
      <c r="O428" s="31">
        <v>43901.6832867245</v>
      </c>
      <c r="P428" s="32">
        <v>43903.5809146644</v>
      </c>
      <c r="Q428" s="28" t="s">
        <v>38</v>
      </c>
      <c r="R428" s="29" t="s">
        <v>38</v>
      </c>
      <c r="S428" s="28" t="s">
        <v>125</v>
      </c>
      <c r="T428" s="28" t="s">
        <v>38</v>
      </c>
      <c r="U428" s="5" t="s">
        <v>38</v>
      </c>
      <c r="V428" s="28" t="s">
        <v>1687</v>
      </c>
      <c r="W428" s="7" t="s">
        <v>38</v>
      </c>
      <c r="X428" s="7" t="s">
        <v>38</v>
      </c>
      <c r="Y428" s="5" t="s">
        <v>38</v>
      </c>
      <c r="Z428" s="5" t="s">
        <v>38</v>
      </c>
      <c r="AA428" s="6" t="s">
        <v>38</v>
      </c>
      <c r="AB428" s="6" t="s">
        <v>38</v>
      </c>
      <c r="AC428" s="6" t="s">
        <v>38</v>
      </c>
      <c r="AD428" s="6" t="s">
        <v>38</v>
      </c>
      <c r="AE428" s="6" t="s">
        <v>38</v>
      </c>
    </row>
    <row r="429">
      <c r="A429" s="28" t="s">
        <v>2000</v>
      </c>
      <c r="B429" s="6" t="s">
        <v>2001</v>
      </c>
      <c r="C429" s="6" t="s">
        <v>306</v>
      </c>
      <c r="D429" s="7" t="s">
        <v>1972</v>
      </c>
      <c r="E429" s="28" t="s">
        <v>1973</v>
      </c>
      <c r="F429" s="5" t="s">
        <v>327</v>
      </c>
      <c r="G429" s="6" t="s">
        <v>37</v>
      </c>
      <c r="H429" s="6" t="s">
        <v>38</v>
      </c>
      <c r="I429" s="6" t="s">
        <v>38</v>
      </c>
      <c r="J429" s="8" t="s">
        <v>341</v>
      </c>
      <c r="K429" s="5" t="s">
        <v>342</v>
      </c>
      <c r="L429" s="7" t="s">
        <v>343</v>
      </c>
      <c r="M429" s="9">
        <v>3010</v>
      </c>
      <c r="N429" s="5" t="s">
        <v>98</v>
      </c>
      <c r="O429" s="31">
        <v>43901.6832868866</v>
      </c>
      <c r="P429" s="32">
        <v>43903.5809148148</v>
      </c>
      <c r="Q429" s="28" t="s">
        <v>38</v>
      </c>
      <c r="R429" s="29" t="s">
        <v>38</v>
      </c>
      <c r="S429" s="28" t="s">
        <v>298</v>
      </c>
      <c r="T429" s="28" t="s">
        <v>38</v>
      </c>
      <c r="U429" s="5" t="s">
        <v>38</v>
      </c>
      <c r="V429" s="28" t="s">
        <v>1040</v>
      </c>
      <c r="W429" s="7" t="s">
        <v>38</v>
      </c>
      <c r="X429" s="7" t="s">
        <v>38</v>
      </c>
      <c r="Y429" s="5" t="s">
        <v>38</v>
      </c>
      <c r="Z429" s="5" t="s">
        <v>38</v>
      </c>
      <c r="AA429" s="6" t="s">
        <v>38</v>
      </c>
      <c r="AB429" s="6" t="s">
        <v>38</v>
      </c>
      <c r="AC429" s="6" t="s">
        <v>38</v>
      </c>
      <c r="AD429" s="6" t="s">
        <v>38</v>
      </c>
      <c r="AE429" s="6" t="s">
        <v>38</v>
      </c>
    </row>
    <row r="430">
      <c r="A430" s="28" t="s">
        <v>2002</v>
      </c>
      <c r="B430" s="6" t="s">
        <v>2001</v>
      </c>
      <c r="C430" s="6" t="s">
        <v>306</v>
      </c>
      <c r="D430" s="7" t="s">
        <v>1972</v>
      </c>
      <c r="E430" s="28" t="s">
        <v>1973</v>
      </c>
      <c r="F430" s="5" t="s">
        <v>327</v>
      </c>
      <c r="G430" s="6" t="s">
        <v>37</v>
      </c>
      <c r="H430" s="6" t="s">
        <v>38</v>
      </c>
      <c r="I430" s="6" t="s">
        <v>38</v>
      </c>
      <c r="J430" s="8" t="s">
        <v>341</v>
      </c>
      <c r="K430" s="5" t="s">
        <v>342</v>
      </c>
      <c r="L430" s="7" t="s">
        <v>343</v>
      </c>
      <c r="M430" s="9">
        <v>3020</v>
      </c>
      <c r="N430" s="5" t="s">
        <v>98</v>
      </c>
      <c r="O430" s="31">
        <v>43901.6832870718</v>
      </c>
      <c r="P430" s="32">
        <v>43903.5809153588</v>
      </c>
      <c r="Q430" s="28" t="s">
        <v>38</v>
      </c>
      <c r="R430" s="29" t="s">
        <v>38</v>
      </c>
      <c r="S430" s="28" t="s">
        <v>298</v>
      </c>
      <c r="T430" s="28" t="s">
        <v>38</v>
      </c>
      <c r="U430" s="5" t="s">
        <v>38</v>
      </c>
      <c r="V430" s="30" t="s">
        <v>2003</v>
      </c>
      <c r="W430" s="7" t="s">
        <v>38</v>
      </c>
      <c r="X430" s="7" t="s">
        <v>38</v>
      </c>
      <c r="Y430" s="5" t="s">
        <v>38</v>
      </c>
      <c r="Z430" s="5" t="s">
        <v>38</v>
      </c>
      <c r="AA430" s="6" t="s">
        <v>38</v>
      </c>
      <c r="AB430" s="6" t="s">
        <v>38</v>
      </c>
      <c r="AC430" s="6" t="s">
        <v>38</v>
      </c>
      <c r="AD430" s="6" t="s">
        <v>38</v>
      </c>
      <c r="AE430" s="6" t="s">
        <v>38</v>
      </c>
    </row>
    <row r="431">
      <c r="A431" s="28" t="s">
        <v>2004</v>
      </c>
      <c r="B431" s="6" t="s">
        <v>2005</v>
      </c>
      <c r="C431" s="6" t="s">
        <v>2006</v>
      </c>
      <c r="D431" s="7" t="s">
        <v>34</v>
      </c>
      <c r="E431" s="28" t="s">
        <v>35</v>
      </c>
      <c r="F431" s="5" t="s">
        <v>59</v>
      </c>
      <c r="G431" s="6" t="s">
        <v>773</v>
      </c>
      <c r="H431" s="6" t="s">
        <v>38</v>
      </c>
      <c r="I431" s="6" t="s">
        <v>38</v>
      </c>
      <c r="J431" s="8" t="s">
        <v>537</v>
      </c>
      <c r="K431" s="5" t="s">
        <v>133</v>
      </c>
      <c r="L431" s="7" t="s">
        <v>538</v>
      </c>
      <c r="M431" s="9">
        <v>2190</v>
      </c>
      <c r="N431" s="5" t="s">
        <v>41</v>
      </c>
      <c r="O431" s="31">
        <v>43912.8870078704</v>
      </c>
      <c r="P431" s="32">
        <v>43912.8874455208</v>
      </c>
      <c r="Q431" s="28" t="s">
        <v>38</v>
      </c>
      <c r="R431" s="29" t="s">
        <v>2007</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777</v>
      </c>
      <c r="B432" s="6" t="s">
        <v>770</v>
      </c>
      <c r="C432" s="6" t="s">
        <v>525</v>
      </c>
      <c r="D432" s="7" t="s">
        <v>34</v>
      </c>
      <c r="E432" s="28" t="s">
        <v>35</v>
      </c>
      <c r="F432" s="5" t="s">
        <v>467</v>
      </c>
      <c r="G432" s="6" t="s">
        <v>773</v>
      </c>
      <c r="H432" s="6" t="s">
        <v>38</v>
      </c>
      <c r="I432" s="6" t="s">
        <v>1269</v>
      </c>
      <c r="J432" s="8" t="s">
        <v>774</v>
      </c>
      <c r="K432" s="5" t="s">
        <v>775</v>
      </c>
      <c r="L432" s="7" t="s">
        <v>776</v>
      </c>
      <c r="M432" s="9">
        <v>1281</v>
      </c>
      <c r="N432" s="5" t="s">
        <v>56</v>
      </c>
      <c r="O432" s="31">
        <v>43912.8870094907</v>
      </c>
      <c r="P432" s="32">
        <v>43912.8874457176</v>
      </c>
      <c r="Q432" s="28" t="s">
        <v>769</v>
      </c>
      <c r="R432" s="29" t="s">
        <v>38</v>
      </c>
      <c r="S432" s="28" t="s">
        <v>125</v>
      </c>
      <c r="T432" s="28" t="s">
        <v>38</v>
      </c>
      <c r="U432" s="5" t="s">
        <v>38</v>
      </c>
      <c r="V432" s="28" t="s">
        <v>778</v>
      </c>
      <c r="W432" s="7" t="s">
        <v>38</v>
      </c>
      <c r="X432" s="7" t="s">
        <v>38</v>
      </c>
      <c r="Y432" s="5" t="s">
        <v>38</v>
      </c>
      <c r="Z432" s="5" t="s">
        <v>38</v>
      </c>
      <c r="AA432" s="6" t="s">
        <v>38</v>
      </c>
      <c r="AB432" s="6" t="s">
        <v>38</v>
      </c>
      <c r="AC432" s="6" t="s">
        <v>38</v>
      </c>
      <c r="AD432" s="6" t="s">
        <v>38</v>
      </c>
      <c r="AE432" s="6" t="s">
        <v>38</v>
      </c>
    </row>
    <row r="433">
      <c r="A433" s="28" t="s">
        <v>1341</v>
      </c>
      <c r="B433" s="6" t="s">
        <v>1339</v>
      </c>
      <c r="C433" s="6" t="s">
        <v>466</v>
      </c>
      <c r="D433" s="7" t="s">
        <v>34</v>
      </c>
      <c r="E433" s="28" t="s">
        <v>35</v>
      </c>
      <c r="F433" s="5" t="s">
        <v>467</v>
      </c>
      <c r="G433" s="6" t="s">
        <v>38</v>
      </c>
      <c r="H433" s="6" t="s">
        <v>38</v>
      </c>
      <c r="I433" s="6" t="s">
        <v>1269</v>
      </c>
      <c r="J433" s="8" t="s">
        <v>1332</v>
      </c>
      <c r="K433" s="5" t="s">
        <v>1333</v>
      </c>
      <c r="L433" s="7" t="s">
        <v>1334</v>
      </c>
      <c r="M433" s="9">
        <v>2470</v>
      </c>
      <c r="N433" s="5" t="s">
        <v>56</v>
      </c>
      <c r="O433" s="31">
        <v>43912.8870107639</v>
      </c>
      <c r="P433" s="32">
        <v>43912.8874459144</v>
      </c>
      <c r="Q433" s="28" t="s">
        <v>1338</v>
      </c>
      <c r="R433" s="29" t="s">
        <v>38</v>
      </c>
      <c r="S433" s="28" t="s">
        <v>125</v>
      </c>
      <c r="T433" s="28" t="s">
        <v>38</v>
      </c>
      <c r="U433" s="5" t="s">
        <v>38</v>
      </c>
      <c r="V433" s="28" t="s">
        <v>1337</v>
      </c>
      <c r="W433" s="7" t="s">
        <v>38</v>
      </c>
      <c r="X433" s="7" t="s">
        <v>38</v>
      </c>
      <c r="Y433" s="5" t="s">
        <v>38</v>
      </c>
      <c r="Z433" s="5" t="s">
        <v>38</v>
      </c>
      <c r="AA433" s="6" t="s">
        <v>38</v>
      </c>
      <c r="AB433" s="6" t="s">
        <v>38</v>
      </c>
      <c r="AC433" s="6" t="s">
        <v>38</v>
      </c>
      <c r="AD433" s="6" t="s">
        <v>38</v>
      </c>
      <c r="AE433" s="6" t="s">
        <v>38</v>
      </c>
    </row>
    <row r="434">
      <c r="A434" s="28" t="s">
        <v>983</v>
      </c>
      <c r="B434" s="6" t="s">
        <v>982</v>
      </c>
      <c r="C434" s="6" t="s">
        <v>466</v>
      </c>
      <c r="D434" s="7" t="s">
        <v>34</v>
      </c>
      <c r="E434" s="28" t="s">
        <v>35</v>
      </c>
      <c r="F434" s="5" t="s">
        <v>467</v>
      </c>
      <c r="G434" s="6" t="s">
        <v>37</v>
      </c>
      <c r="H434" s="6" t="s">
        <v>38</v>
      </c>
      <c r="I434" s="6" t="s">
        <v>1269</v>
      </c>
      <c r="J434" s="8" t="s">
        <v>473</v>
      </c>
      <c r="K434" s="5" t="s">
        <v>474</v>
      </c>
      <c r="L434" s="7" t="s">
        <v>475</v>
      </c>
      <c r="M434" s="9">
        <v>210</v>
      </c>
      <c r="N434" s="5" t="s">
        <v>56</v>
      </c>
      <c r="O434" s="31">
        <v>43912.8870118403</v>
      </c>
      <c r="P434" s="32">
        <v>43912.8874459144</v>
      </c>
      <c r="Q434" s="28" t="s">
        <v>981</v>
      </c>
      <c r="R434" s="29" t="s">
        <v>38</v>
      </c>
      <c r="S434" s="28" t="s">
        <v>125</v>
      </c>
      <c r="T434" s="28" t="s">
        <v>38</v>
      </c>
      <c r="U434" s="5" t="s">
        <v>38</v>
      </c>
      <c r="V434" s="28" t="s">
        <v>980</v>
      </c>
      <c r="W434" s="7" t="s">
        <v>38</v>
      </c>
      <c r="X434" s="7" t="s">
        <v>38</v>
      </c>
      <c r="Y434" s="5" t="s">
        <v>38</v>
      </c>
      <c r="Z434" s="5" t="s">
        <v>38</v>
      </c>
      <c r="AA434" s="6" t="s">
        <v>38</v>
      </c>
      <c r="AB434" s="6" t="s">
        <v>38</v>
      </c>
      <c r="AC434" s="6" t="s">
        <v>38</v>
      </c>
      <c r="AD434" s="6" t="s">
        <v>38</v>
      </c>
      <c r="AE434" s="6" t="s">
        <v>38</v>
      </c>
    </row>
    <row r="435">
      <c r="A435" s="28" t="s">
        <v>1152</v>
      </c>
      <c r="B435" s="6" t="s">
        <v>1151</v>
      </c>
      <c r="C435" s="6" t="s">
        <v>1145</v>
      </c>
      <c r="D435" s="7" t="s">
        <v>34</v>
      </c>
      <c r="E435" s="28" t="s">
        <v>35</v>
      </c>
      <c r="F435" s="5" t="s">
        <v>574</v>
      </c>
      <c r="G435" s="6" t="s">
        <v>37</v>
      </c>
      <c r="H435" s="6" t="s">
        <v>38</v>
      </c>
      <c r="I435" s="6" t="s">
        <v>575</v>
      </c>
      <c r="J435" s="8" t="s">
        <v>576</v>
      </c>
      <c r="K435" s="5" t="s">
        <v>577</v>
      </c>
      <c r="L435" s="7" t="s">
        <v>578</v>
      </c>
      <c r="M435" s="9">
        <v>2091</v>
      </c>
      <c r="N435" s="5" t="s">
        <v>98</v>
      </c>
      <c r="O435" s="31">
        <v>43912.8870129282</v>
      </c>
      <c r="P435" s="32">
        <v>43912.8874459144</v>
      </c>
      <c r="Q435" s="28" t="s">
        <v>1150</v>
      </c>
      <c r="R435" s="29" t="s">
        <v>38</v>
      </c>
      <c r="S435" s="28" t="s">
        <v>125</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490</v>
      </c>
      <c r="B436" s="6" t="s">
        <v>481</v>
      </c>
      <c r="C436" s="6" t="s">
        <v>482</v>
      </c>
      <c r="D436" s="7" t="s">
        <v>34</v>
      </c>
      <c r="E436" s="28" t="s">
        <v>35</v>
      </c>
      <c r="F436" s="5" t="s">
        <v>485</v>
      </c>
      <c r="G436" s="6" t="s">
        <v>37</v>
      </c>
      <c r="H436" s="6" t="s">
        <v>38</v>
      </c>
      <c r="I436" s="6" t="s">
        <v>486</v>
      </c>
      <c r="J436" s="8" t="s">
        <v>487</v>
      </c>
      <c r="K436" s="5" t="s">
        <v>488</v>
      </c>
      <c r="L436" s="7" t="s">
        <v>489</v>
      </c>
      <c r="M436" s="9">
        <v>821</v>
      </c>
      <c r="N436" s="5" t="s">
        <v>587</v>
      </c>
      <c r="O436" s="31">
        <v>43912.8870138542</v>
      </c>
      <c r="P436" s="32">
        <v>43912.8874460648</v>
      </c>
      <c r="Q436" s="28" t="s">
        <v>480</v>
      </c>
      <c r="R436" s="29" t="s">
        <v>38</v>
      </c>
      <c r="S436" s="28" t="s">
        <v>141</v>
      </c>
      <c r="T436" s="28" t="s">
        <v>38</v>
      </c>
      <c r="U436" s="5" t="s">
        <v>38</v>
      </c>
      <c r="V436" s="28" t="s">
        <v>38</v>
      </c>
      <c r="W436" s="7" t="s">
        <v>38</v>
      </c>
      <c r="X436" s="7" t="s">
        <v>38</v>
      </c>
      <c r="Y436" s="5" t="s">
        <v>38</v>
      </c>
      <c r="Z436" s="5" t="s">
        <v>38</v>
      </c>
      <c r="AA436" s="6" t="s">
        <v>491</v>
      </c>
      <c r="AB436" s="6" t="s">
        <v>492</v>
      </c>
      <c r="AC436" s="6" t="s">
        <v>493</v>
      </c>
      <c r="AD436" s="6" t="s">
        <v>494</v>
      </c>
      <c r="AE436" s="6" t="s">
        <v>38</v>
      </c>
    </row>
    <row r="437">
      <c r="A437" s="28" t="s">
        <v>706</v>
      </c>
      <c r="B437" s="6" t="s">
        <v>703</v>
      </c>
      <c r="C437" s="6" t="s">
        <v>161</v>
      </c>
      <c r="D437" s="7" t="s">
        <v>34</v>
      </c>
      <c r="E437" s="28" t="s">
        <v>35</v>
      </c>
      <c r="F437" s="5" t="s">
        <v>467</v>
      </c>
      <c r="G437" s="6" t="s">
        <v>60</v>
      </c>
      <c r="H437" s="6" t="s">
        <v>38</v>
      </c>
      <c r="I437" s="6" t="s">
        <v>1269</v>
      </c>
      <c r="J437" s="8" t="s">
        <v>329</v>
      </c>
      <c r="K437" s="5" t="s">
        <v>330</v>
      </c>
      <c r="L437" s="7" t="s">
        <v>331</v>
      </c>
      <c r="M437" s="9">
        <v>1161</v>
      </c>
      <c r="N437" s="5" t="s">
        <v>56</v>
      </c>
      <c r="O437" s="31">
        <v>43912.887015081</v>
      </c>
      <c r="P437" s="32">
        <v>43912.8874460648</v>
      </c>
      <c r="Q437" s="28" t="s">
        <v>702</v>
      </c>
      <c r="R437" s="29" t="s">
        <v>38</v>
      </c>
      <c r="S437" s="28" t="s">
        <v>125</v>
      </c>
      <c r="T437" s="28" t="s">
        <v>38</v>
      </c>
      <c r="U437" s="5" t="s">
        <v>38</v>
      </c>
      <c r="V437" s="28" t="s">
        <v>707</v>
      </c>
      <c r="W437" s="7" t="s">
        <v>38</v>
      </c>
      <c r="X437" s="7" t="s">
        <v>38</v>
      </c>
      <c r="Y437" s="5" t="s">
        <v>38</v>
      </c>
      <c r="Z437" s="5" t="s">
        <v>38</v>
      </c>
      <c r="AA437" s="6" t="s">
        <v>38</v>
      </c>
      <c r="AB437" s="6" t="s">
        <v>38</v>
      </c>
      <c r="AC437" s="6" t="s">
        <v>38</v>
      </c>
      <c r="AD437" s="6" t="s">
        <v>38</v>
      </c>
      <c r="AE437" s="6" t="s">
        <v>38</v>
      </c>
    </row>
    <row r="438">
      <c r="A438" s="28" t="s">
        <v>2008</v>
      </c>
      <c r="B438" s="6" t="s">
        <v>2009</v>
      </c>
      <c r="C438" s="6" t="s">
        <v>2010</v>
      </c>
      <c r="D438" s="7" t="s">
        <v>34</v>
      </c>
      <c r="E438" s="28" t="s">
        <v>35</v>
      </c>
      <c r="F438" s="5" t="s">
        <v>456</v>
      </c>
      <c r="G438" s="6" t="s">
        <v>37</v>
      </c>
      <c r="H438" s="6" t="s">
        <v>2011</v>
      </c>
      <c r="I438" s="6" t="s">
        <v>517</v>
      </c>
      <c r="J438" s="8" t="s">
        <v>1068</v>
      </c>
      <c r="K438" s="5" t="s">
        <v>1069</v>
      </c>
      <c r="L438" s="7" t="s">
        <v>1070</v>
      </c>
      <c r="M438" s="9">
        <v>43800</v>
      </c>
      <c r="N438" s="5" t="s">
        <v>41</v>
      </c>
      <c r="O438" s="31">
        <v>43912.887016169</v>
      </c>
      <c r="P438" s="32">
        <v>43912.8874460648</v>
      </c>
      <c r="Q438" s="28" t="s">
        <v>38</v>
      </c>
      <c r="R438" s="29" t="s">
        <v>2012</v>
      </c>
      <c r="S438" s="28" t="s">
        <v>125</v>
      </c>
      <c r="T438" s="28" t="s">
        <v>38</v>
      </c>
      <c r="U438" s="5" t="s">
        <v>38</v>
      </c>
      <c r="V438" s="28" t="s">
        <v>1226</v>
      </c>
      <c r="W438" s="7" t="s">
        <v>38</v>
      </c>
      <c r="X438" s="7" t="s">
        <v>38</v>
      </c>
      <c r="Y438" s="5" t="s">
        <v>38</v>
      </c>
      <c r="Z438" s="5" t="s">
        <v>38</v>
      </c>
      <c r="AA438" s="6" t="s">
        <v>38</v>
      </c>
      <c r="AB438" s="6" t="s">
        <v>38</v>
      </c>
      <c r="AC438" s="6" t="s">
        <v>38</v>
      </c>
      <c r="AD438" s="6" t="s">
        <v>38</v>
      </c>
      <c r="AE438" s="6" t="s">
        <v>38</v>
      </c>
    </row>
    <row r="439">
      <c r="A439" s="28" t="s">
        <v>2013</v>
      </c>
      <c r="B439" s="6" t="s">
        <v>2014</v>
      </c>
      <c r="C439" s="6" t="s">
        <v>2010</v>
      </c>
      <c r="D439" s="7" t="s">
        <v>34</v>
      </c>
      <c r="E439" s="28" t="s">
        <v>35</v>
      </c>
      <c r="F439" s="5" t="s">
        <v>59</v>
      </c>
      <c r="G439" s="6" t="s">
        <v>724</v>
      </c>
      <c r="H439" s="6" t="s">
        <v>38</v>
      </c>
      <c r="I439" s="6" t="s">
        <v>38</v>
      </c>
      <c r="J439" s="8" t="s">
        <v>1068</v>
      </c>
      <c r="K439" s="5" t="s">
        <v>1069</v>
      </c>
      <c r="L439" s="7" t="s">
        <v>1070</v>
      </c>
      <c r="M439" s="9">
        <v>43700</v>
      </c>
      <c r="N439" s="5" t="s">
        <v>56</v>
      </c>
      <c r="O439" s="31">
        <v>43912.8870172454</v>
      </c>
      <c r="P439" s="32">
        <v>43912.8874460648</v>
      </c>
      <c r="Q439" s="28" t="s">
        <v>38</v>
      </c>
      <c r="R439" s="29" t="s">
        <v>38</v>
      </c>
      <c r="S439" s="28" t="s">
        <v>125</v>
      </c>
      <c r="T439" s="28" t="s">
        <v>38</v>
      </c>
      <c r="U439" s="5" t="s">
        <v>38</v>
      </c>
      <c r="V439" s="28" t="s">
        <v>1226</v>
      </c>
      <c r="W439" s="7" t="s">
        <v>38</v>
      </c>
      <c r="X439" s="7" t="s">
        <v>38</v>
      </c>
      <c r="Y439" s="5" t="s">
        <v>38</v>
      </c>
      <c r="Z439" s="5" t="s">
        <v>38</v>
      </c>
      <c r="AA439" s="6" t="s">
        <v>38</v>
      </c>
      <c r="AB439" s="6" t="s">
        <v>38</v>
      </c>
      <c r="AC439" s="6" t="s">
        <v>38</v>
      </c>
      <c r="AD439" s="6" t="s">
        <v>38</v>
      </c>
      <c r="AE439" s="6" t="s">
        <v>38</v>
      </c>
    </row>
    <row r="440">
      <c r="A440" s="28" t="s">
        <v>2015</v>
      </c>
      <c r="B440" s="6" t="s">
        <v>2016</v>
      </c>
      <c r="C440" s="6" t="s">
        <v>161</v>
      </c>
      <c r="D440" s="7" t="s">
        <v>34</v>
      </c>
      <c r="E440" s="28" t="s">
        <v>35</v>
      </c>
      <c r="F440" s="5" t="s">
        <v>467</v>
      </c>
      <c r="G440" s="6" t="s">
        <v>38</v>
      </c>
      <c r="H440" s="6" t="s">
        <v>38</v>
      </c>
      <c r="I440" s="6" t="s">
        <v>2017</v>
      </c>
      <c r="J440" s="8" t="s">
        <v>1818</v>
      </c>
      <c r="K440" s="5" t="s">
        <v>1819</v>
      </c>
      <c r="L440" s="7" t="s">
        <v>1820</v>
      </c>
      <c r="M440" s="9">
        <v>3650</v>
      </c>
      <c r="N440" s="5" t="s">
        <v>56</v>
      </c>
      <c r="O440" s="31">
        <v>43912.8870183681</v>
      </c>
      <c r="P440" s="32">
        <v>43912.8874462616</v>
      </c>
      <c r="Q440" s="28" t="s">
        <v>38</v>
      </c>
      <c r="R440" s="29" t="s">
        <v>2018</v>
      </c>
      <c r="S440" s="28" t="s">
        <v>125</v>
      </c>
      <c r="T440" s="28" t="s">
        <v>38</v>
      </c>
      <c r="U440" s="5" t="s">
        <v>38</v>
      </c>
      <c r="V440" s="28" t="s">
        <v>1821</v>
      </c>
      <c r="W440" s="7" t="s">
        <v>38</v>
      </c>
      <c r="X440" s="7" t="s">
        <v>38</v>
      </c>
      <c r="Y440" s="5" t="s">
        <v>38</v>
      </c>
      <c r="Z440" s="5" t="s">
        <v>38</v>
      </c>
      <c r="AA440" s="6" t="s">
        <v>38</v>
      </c>
      <c r="AB440" s="6" t="s">
        <v>38</v>
      </c>
      <c r="AC440" s="6" t="s">
        <v>38</v>
      </c>
      <c r="AD440" s="6" t="s">
        <v>38</v>
      </c>
      <c r="AE440" s="6" t="s">
        <v>38</v>
      </c>
    </row>
    <row r="441">
      <c r="A441" s="28" t="s">
        <v>1546</v>
      </c>
      <c r="B441" s="6" t="s">
        <v>1543</v>
      </c>
      <c r="C441" s="6" t="s">
        <v>525</v>
      </c>
      <c r="D441" s="7" t="s">
        <v>34</v>
      </c>
      <c r="E441" s="28" t="s">
        <v>35</v>
      </c>
      <c r="F441" s="5" t="s">
        <v>467</v>
      </c>
      <c r="G441" s="6" t="s">
        <v>38</v>
      </c>
      <c r="H441" s="6" t="s">
        <v>38</v>
      </c>
      <c r="I441" s="6" t="s">
        <v>1269</v>
      </c>
      <c r="J441" s="8" t="s">
        <v>288</v>
      </c>
      <c r="K441" s="5" t="s">
        <v>289</v>
      </c>
      <c r="L441" s="7" t="s">
        <v>290</v>
      </c>
      <c r="M441" s="9">
        <v>2930</v>
      </c>
      <c r="N441" s="5" t="s">
        <v>56</v>
      </c>
      <c r="O441" s="31">
        <v>43912.8870194097</v>
      </c>
      <c r="P441" s="32">
        <v>43912.8874462616</v>
      </c>
      <c r="Q441" s="28" t="s">
        <v>1542</v>
      </c>
      <c r="R441" s="29" t="s">
        <v>38</v>
      </c>
      <c r="S441" s="28" t="s">
        <v>125</v>
      </c>
      <c r="T441" s="28" t="s">
        <v>38</v>
      </c>
      <c r="U441" s="5" t="s">
        <v>38</v>
      </c>
      <c r="V441" s="28" t="s">
        <v>307</v>
      </c>
      <c r="W441" s="7" t="s">
        <v>38</v>
      </c>
      <c r="X441" s="7" t="s">
        <v>38</v>
      </c>
      <c r="Y441" s="5" t="s">
        <v>38</v>
      </c>
      <c r="Z441" s="5" t="s">
        <v>38</v>
      </c>
      <c r="AA441" s="6" t="s">
        <v>38</v>
      </c>
      <c r="AB441" s="6" t="s">
        <v>38</v>
      </c>
      <c r="AC441" s="6" t="s">
        <v>38</v>
      </c>
      <c r="AD441" s="6" t="s">
        <v>38</v>
      </c>
      <c r="AE441" s="6" t="s">
        <v>38</v>
      </c>
    </row>
    <row r="442">
      <c r="A442" s="28" t="s">
        <v>887</v>
      </c>
      <c r="B442" s="6" t="s">
        <v>727</v>
      </c>
      <c r="C442" s="6" t="s">
        <v>306</v>
      </c>
      <c r="D442" s="7" t="s">
        <v>34</v>
      </c>
      <c r="E442" s="28" t="s">
        <v>35</v>
      </c>
      <c r="F442" s="5" t="s">
        <v>467</v>
      </c>
      <c r="G442" s="6" t="s">
        <v>724</v>
      </c>
      <c r="H442" s="6" t="s">
        <v>38</v>
      </c>
      <c r="I442" s="6" t="s">
        <v>1269</v>
      </c>
      <c r="J442" s="8" t="s">
        <v>731</v>
      </c>
      <c r="K442" s="5" t="s">
        <v>732</v>
      </c>
      <c r="L442" s="7" t="s">
        <v>733</v>
      </c>
      <c r="M442" s="9">
        <v>1500</v>
      </c>
      <c r="N442" s="5" t="s">
        <v>56</v>
      </c>
      <c r="O442" s="31">
        <v>43912.8870243056</v>
      </c>
      <c r="P442" s="32">
        <v>43912.8874462616</v>
      </c>
      <c r="Q442" s="28" t="s">
        <v>734</v>
      </c>
      <c r="R442" s="29" t="s">
        <v>38</v>
      </c>
      <c r="S442" s="28" t="s">
        <v>125</v>
      </c>
      <c r="T442" s="28" t="s">
        <v>38</v>
      </c>
      <c r="U442" s="5" t="s">
        <v>38</v>
      </c>
      <c r="V442" s="28" t="s">
        <v>735</v>
      </c>
      <c r="W442" s="7" t="s">
        <v>38</v>
      </c>
      <c r="X442" s="7" t="s">
        <v>38</v>
      </c>
      <c r="Y442" s="5" t="s">
        <v>38</v>
      </c>
      <c r="Z442" s="5" t="s">
        <v>38</v>
      </c>
      <c r="AA442" s="6" t="s">
        <v>38</v>
      </c>
      <c r="AB442" s="6" t="s">
        <v>38</v>
      </c>
      <c r="AC442" s="6" t="s">
        <v>38</v>
      </c>
      <c r="AD442" s="6" t="s">
        <v>38</v>
      </c>
      <c r="AE442" s="6" t="s">
        <v>38</v>
      </c>
    </row>
    <row r="443">
      <c r="A443" s="28" t="s">
        <v>2019</v>
      </c>
      <c r="B443" s="6" t="s">
        <v>2020</v>
      </c>
      <c r="C443" s="6" t="s">
        <v>2021</v>
      </c>
      <c r="D443" s="7" t="s">
        <v>34</v>
      </c>
      <c r="E443" s="28" t="s">
        <v>35</v>
      </c>
      <c r="F443" s="5" t="s">
        <v>22</v>
      </c>
      <c r="G443" s="6" t="s">
        <v>37</v>
      </c>
      <c r="H443" s="6" t="s">
        <v>2022</v>
      </c>
      <c r="I443" s="6" t="s">
        <v>740</v>
      </c>
      <c r="J443" s="8" t="s">
        <v>788</v>
      </c>
      <c r="K443" s="5" t="s">
        <v>789</v>
      </c>
      <c r="L443" s="7" t="s">
        <v>337</v>
      </c>
      <c r="M443" s="9">
        <v>4250</v>
      </c>
      <c r="N443" s="5" t="s">
        <v>41</v>
      </c>
      <c r="O443" s="31">
        <v>43912.8870253819</v>
      </c>
      <c r="P443" s="32">
        <v>43912.8874462616</v>
      </c>
      <c r="Q443" s="28" t="s">
        <v>38</v>
      </c>
      <c r="R443" s="29" t="s">
        <v>2023</v>
      </c>
      <c r="S443" s="28" t="s">
        <v>125</v>
      </c>
      <c r="T443" s="28" t="s">
        <v>2024</v>
      </c>
      <c r="U443" s="5" t="s">
        <v>589</v>
      </c>
      <c r="V443" s="30" t="s">
        <v>2025</v>
      </c>
      <c r="W443" s="7" t="s">
        <v>2026</v>
      </c>
      <c r="X443" s="7" t="s">
        <v>39</v>
      </c>
      <c r="Y443" s="5" t="s">
        <v>1415</v>
      </c>
      <c r="Z443" s="5" t="s">
        <v>38</v>
      </c>
      <c r="AA443" s="6" t="s">
        <v>38</v>
      </c>
      <c r="AB443" s="6" t="s">
        <v>38</v>
      </c>
      <c r="AC443" s="6" t="s">
        <v>38</v>
      </c>
      <c r="AD443" s="6" t="s">
        <v>38</v>
      </c>
      <c r="AE443" s="6" t="s">
        <v>38</v>
      </c>
    </row>
    <row r="444">
      <c r="A444" s="28" t="s">
        <v>2027</v>
      </c>
      <c r="B444" s="6" t="s">
        <v>2020</v>
      </c>
      <c r="C444" s="6" t="s">
        <v>2021</v>
      </c>
      <c r="D444" s="7" t="s">
        <v>34</v>
      </c>
      <c r="E444" s="28" t="s">
        <v>35</v>
      </c>
      <c r="F444" s="5" t="s">
        <v>22</v>
      </c>
      <c r="G444" s="6" t="s">
        <v>37</v>
      </c>
      <c r="H444" s="6" t="s">
        <v>2028</v>
      </c>
      <c r="I444" s="6" t="s">
        <v>740</v>
      </c>
      <c r="J444" s="8" t="s">
        <v>788</v>
      </c>
      <c r="K444" s="5" t="s">
        <v>789</v>
      </c>
      <c r="L444" s="7" t="s">
        <v>337</v>
      </c>
      <c r="M444" s="9">
        <v>44200</v>
      </c>
      <c r="N444" s="5" t="s">
        <v>41</v>
      </c>
      <c r="O444" s="31">
        <v>43912.8870367708</v>
      </c>
      <c r="P444" s="32">
        <v>43912.8874464468</v>
      </c>
      <c r="Q444" s="28" t="s">
        <v>38</v>
      </c>
      <c r="R444" s="29" t="s">
        <v>2029</v>
      </c>
      <c r="S444" s="28" t="s">
        <v>125</v>
      </c>
      <c r="T444" s="28" t="s">
        <v>2030</v>
      </c>
      <c r="U444" s="5" t="s">
        <v>589</v>
      </c>
      <c r="V444" s="30" t="s">
        <v>2025</v>
      </c>
      <c r="W444" s="7" t="s">
        <v>2031</v>
      </c>
      <c r="X444" s="7" t="s">
        <v>39</v>
      </c>
      <c r="Y444" s="5" t="s">
        <v>1415</v>
      </c>
      <c r="Z444" s="5" t="s">
        <v>38</v>
      </c>
      <c r="AA444" s="6" t="s">
        <v>38</v>
      </c>
      <c r="AB444" s="6" t="s">
        <v>38</v>
      </c>
      <c r="AC444" s="6" t="s">
        <v>38</v>
      </c>
      <c r="AD444" s="6" t="s">
        <v>38</v>
      </c>
      <c r="AE444" s="6" t="s">
        <v>38</v>
      </c>
    </row>
    <row r="445">
      <c r="A445" s="28" t="s">
        <v>2032</v>
      </c>
      <c r="B445" s="6" t="s">
        <v>2020</v>
      </c>
      <c r="C445" s="6" t="s">
        <v>2021</v>
      </c>
      <c r="D445" s="7" t="s">
        <v>34</v>
      </c>
      <c r="E445" s="28" t="s">
        <v>35</v>
      </c>
      <c r="F445" s="5" t="s">
        <v>22</v>
      </c>
      <c r="G445" s="6" t="s">
        <v>37</v>
      </c>
      <c r="H445" s="6" t="s">
        <v>2033</v>
      </c>
      <c r="I445" s="6" t="s">
        <v>740</v>
      </c>
      <c r="J445" s="8" t="s">
        <v>788</v>
      </c>
      <c r="K445" s="5" t="s">
        <v>789</v>
      </c>
      <c r="L445" s="7" t="s">
        <v>337</v>
      </c>
      <c r="M445" s="9">
        <v>44300</v>
      </c>
      <c r="N445" s="5" t="s">
        <v>41</v>
      </c>
      <c r="O445" s="31">
        <v>43912.8870466782</v>
      </c>
      <c r="P445" s="32">
        <v>43912.8874464468</v>
      </c>
      <c r="Q445" s="28" t="s">
        <v>38</v>
      </c>
      <c r="R445" s="29" t="s">
        <v>2034</v>
      </c>
      <c r="S445" s="28" t="s">
        <v>125</v>
      </c>
      <c r="T445" s="28" t="s">
        <v>2035</v>
      </c>
      <c r="U445" s="5" t="s">
        <v>589</v>
      </c>
      <c r="V445" s="30" t="s">
        <v>2025</v>
      </c>
      <c r="W445" s="7" t="s">
        <v>2036</v>
      </c>
      <c r="X445" s="7" t="s">
        <v>39</v>
      </c>
      <c r="Y445" s="5" t="s">
        <v>1415</v>
      </c>
      <c r="Z445" s="5" t="s">
        <v>38</v>
      </c>
      <c r="AA445" s="6" t="s">
        <v>38</v>
      </c>
      <c r="AB445" s="6" t="s">
        <v>38</v>
      </c>
      <c r="AC445" s="6" t="s">
        <v>38</v>
      </c>
      <c r="AD445" s="6" t="s">
        <v>38</v>
      </c>
      <c r="AE445" s="6" t="s">
        <v>38</v>
      </c>
    </row>
    <row r="446">
      <c r="A446" s="28" t="s">
        <v>2037</v>
      </c>
      <c r="B446" s="6" t="s">
        <v>2038</v>
      </c>
      <c r="C446" s="6" t="s">
        <v>366</v>
      </c>
      <c r="D446" s="7" t="s">
        <v>34</v>
      </c>
      <c r="E446" s="28" t="s">
        <v>35</v>
      </c>
      <c r="F446" s="5" t="s">
        <v>467</v>
      </c>
      <c r="G446" s="6" t="s">
        <v>38</v>
      </c>
      <c r="H446" s="6" t="s">
        <v>38</v>
      </c>
      <c r="I446" s="6" t="s">
        <v>1269</v>
      </c>
      <c r="J446" s="8" t="s">
        <v>2039</v>
      </c>
      <c r="K446" s="5" t="s">
        <v>2040</v>
      </c>
      <c r="L446" s="7" t="s">
        <v>2041</v>
      </c>
      <c r="M446" s="9">
        <v>44500</v>
      </c>
      <c r="N446" s="5" t="s">
        <v>56</v>
      </c>
      <c r="O446" s="31">
        <v>43912.8870566319</v>
      </c>
      <c r="P446" s="32">
        <v>43912.8874464468</v>
      </c>
      <c r="Q446" s="28" t="s">
        <v>38</v>
      </c>
      <c r="R446" s="29" t="s">
        <v>38</v>
      </c>
      <c r="S446" s="28" t="s">
        <v>125</v>
      </c>
      <c r="T446" s="28" t="s">
        <v>38</v>
      </c>
      <c r="U446" s="5" t="s">
        <v>38</v>
      </c>
      <c r="V446" s="28" t="s">
        <v>2042</v>
      </c>
      <c r="W446" s="7" t="s">
        <v>38</v>
      </c>
      <c r="X446" s="7" t="s">
        <v>38</v>
      </c>
      <c r="Y446" s="5" t="s">
        <v>38</v>
      </c>
      <c r="Z446" s="5" t="s">
        <v>38</v>
      </c>
      <c r="AA446" s="6" t="s">
        <v>38</v>
      </c>
      <c r="AB446" s="6" t="s">
        <v>38</v>
      </c>
      <c r="AC446" s="6" t="s">
        <v>38</v>
      </c>
      <c r="AD446" s="6" t="s">
        <v>38</v>
      </c>
      <c r="AE446" s="6" t="s">
        <v>38</v>
      </c>
    </row>
    <row r="447">
      <c r="A447" s="28" t="s">
        <v>2043</v>
      </c>
      <c r="B447" s="6" t="s">
        <v>2044</v>
      </c>
      <c r="C447" s="6" t="s">
        <v>613</v>
      </c>
      <c r="D447" s="7" t="s">
        <v>34</v>
      </c>
      <c r="E447" s="28" t="s">
        <v>35</v>
      </c>
      <c r="F447" s="5" t="s">
        <v>22</v>
      </c>
      <c r="G447" s="6" t="s">
        <v>37</v>
      </c>
      <c r="H447" s="6" t="s">
        <v>2045</v>
      </c>
      <c r="I447" s="6" t="s">
        <v>695</v>
      </c>
      <c r="J447" s="8" t="s">
        <v>341</v>
      </c>
      <c r="K447" s="5" t="s">
        <v>342</v>
      </c>
      <c r="L447" s="7" t="s">
        <v>343</v>
      </c>
      <c r="M447" s="9">
        <v>4105</v>
      </c>
      <c r="N447" s="5" t="s">
        <v>98</v>
      </c>
      <c r="O447" s="31">
        <v>43912.8870575231</v>
      </c>
      <c r="P447" s="32">
        <v>43912.8874464468</v>
      </c>
      <c r="Q447" s="28" t="s">
        <v>38</v>
      </c>
      <c r="R447" s="29" t="s">
        <v>38</v>
      </c>
      <c r="S447" s="28" t="s">
        <v>125</v>
      </c>
      <c r="T447" s="28" t="s">
        <v>2046</v>
      </c>
      <c r="U447" s="5" t="s">
        <v>1189</v>
      </c>
      <c r="V447" s="28" t="s">
        <v>2047</v>
      </c>
      <c r="W447" s="7" t="s">
        <v>2048</v>
      </c>
      <c r="X447" s="7" t="s">
        <v>38</v>
      </c>
      <c r="Y447" s="5" t="s">
        <v>1191</v>
      </c>
      <c r="Z447" s="5" t="s">
        <v>38</v>
      </c>
      <c r="AA447" s="6" t="s">
        <v>38</v>
      </c>
      <c r="AB447" s="6" t="s">
        <v>38</v>
      </c>
      <c r="AC447" s="6" t="s">
        <v>38</v>
      </c>
      <c r="AD447" s="6" t="s">
        <v>38</v>
      </c>
      <c r="AE447" s="6" t="s">
        <v>38</v>
      </c>
    </row>
    <row r="448">
      <c r="A448" s="28" t="s">
        <v>2049</v>
      </c>
      <c r="B448" s="6" t="s">
        <v>2050</v>
      </c>
      <c r="C448" s="6" t="s">
        <v>2010</v>
      </c>
      <c r="D448" s="7" t="s">
        <v>34</v>
      </c>
      <c r="E448" s="28" t="s">
        <v>35</v>
      </c>
      <c r="F448" s="5" t="s">
        <v>22</v>
      </c>
      <c r="G448" s="6" t="s">
        <v>37</v>
      </c>
      <c r="H448" s="6" t="s">
        <v>2051</v>
      </c>
      <c r="I448" s="6" t="s">
        <v>517</v>
      </c>
      <c r="J448" s="8" t="s">
        <v>341</v>
      </c>
      <c r="K448" s="5" t="s">
        <v>342</v>
      </c>
      <c r="L448" s="7" t="s">
        <v>343</v>
      </c>
      <c r="M448" s="9">
        <v>1043</v>
      </c>
      <c r="N448" s="5" t="s">
        <v>98</v>
      </c>
      <c r="O448" s="31">
        <v>43912.8870779282</v>
      </c>
      <c r="P448" s="32">
        <v>43912.8874464468</v>
      </c>
      <c r="Q448" s="28" t="s">
        <v>38</v>
      </c>
      <c r="R448" s="29" t="s">
        <v>38</v>
      </c>
      <c r="S448" s="28" t="s">
        <v>125</v>
      </c>
      <c r="T448" s="28" t="s">
        <v>2052</v>
      </c>
      <c r="U448" s="5" t="s">
        <v>589</v>
      </c>
      <c r="V448" s="28" t="s">
        <v>1040</v>
      </c>
      <c r="W448" s="7" t="s">
        <v>2053</v>
      </c>
      <c r="X448" s="7" t="s">
        <v>38</v>
      </c>
      <c r="Y448" s="5" t="s">
        <v>1191</v>
      </c>
      <c r="Z448" s="5" t="s">
        <v>38</v>
      </c>
      <c r="AA448" s="6" t="s">
        <v>38</v>
      </c>
      <c r="AB448" s="6" t="s">
        <v>38</v>
      </c>
      <c r="AC448" s="6" t="s">
        <v>38</v>
      </c>
      <c r="AD448" s="6" t="s">
        <v>38</v>
      </c>
      <c r="AE448" s="6" t="s">
        <v>38</v>
      </c>
    </row>
    <row r="449">
      <c r="A449" s="28" t="s">
        <v>2054</v>
      </c>
      <c r="B449" s="6" t="s">
        <v>2055</v>
      </c>
      <c r="C449" s="6" t="s">
        <v>2056</v>
      </c>
      <c r="D449" s="7" t="s">
        <v>34</v>
      </c>
      <c r="E449" s="28" t="s">
        <v>35</v>
      </c>
      <c r="F449" s="5" t="s">
        <v>22</v>
      </c>
      <c r="G449" s="6" t="s">
        <v>37</v>
      </c>
      <c r="H449" s="6" t="s">
        <v>2057</v>
      </c>
      <c r="I449" s="6" t="s">
        <v>517</v>
      </c>
      <c r="J449" s="8" t="s">
        <v>341</v>
      </c>
      <c r="K449" s="5" t="s">
        <v>342</v>
      </c>
      <c r="L449" s="7" t="s">
        <v>343</v>
      </c>
      <c r="M449" s="9">
        <v>1047</v>
      </c>
      <c r="N449" s="5" t="s">
        <v>98</v>
      </c>
      <c r="O449" s="31">
        <v>43912.8870949074</v>
      </c>
      <c r="P449" s="32">
        <v>43912.8874466088</v>
      </c>
      <c r="Q449" s="28" t="s">
        <v>38</v>
      </c>
      <c r="R449" s="29" t="s">
        <v>38</v>
      </c>
      <c r="S449" s="28" t="s">
        <v>125</v>
      </c>
      <c r="T449" s="28" t="s">
        <v>2058</v>
      </c>
      <c r="U449" s="5" t="s">
        <v>589</v>
      </c>
      <c r="V449" s="28" t="s">
        <v>1040</v>
      </c>
      <c r="W449" s="7" t="s">
        <v>2059</v>
      </c>
      <c r="X449" s="7" t="s">
        <v>38</v>
      </c>
      <c r="Y449" s="5" t="s">
        <v>1191</v>
      </c>
      <c r="Z449" s="5" t="s">
        <v>38</v>
      </c>
      <c r="AA449" s="6" t="s">
        <v>38</v>
      </c>
      <c r="AB449" s="6" t="s">
        <v>38</v>
      </c>
      <c r="AC449" s="6" t="s">
        <v>38</v>
      </c>
      <c r="AD449" s="6" t="s">
        <v>38</v>
      </c>
      <c r="AE449" s="6" t="s">
        <v>38</v>
      </c>
    </row>
    <row r="450">
      <c r="A450" s="28" t="s">
        <v>2060</v>
      </c>
      <c r="B450" s="6" t="s">
        <v>2061</v>
      </c>
      <c r="C450" s="6" t="s">
        <v>2062</v>
      </c>
      <c r="D450" s="7" t="s">
        <v>34</v>
      </c>
      <c r="E450" s="28" t="s">
        <v>35</v>
      </c>
      <c r="F450" s="5" t="s">
        <v>59</v>
      </c>
      <c r="G450" s="6" t="s">
        <v>773</v>
      </c>
      <c r="H450" s="6" t="s">
        <v>38</v>
      </c>
      <c r="I450" s="6" t="s">
        <v>38</v>
      </c>
      <c r="J450" s="8" t="s">
        <v>537</v>
      </c>
      <c r="K450" s="5" t="s">
        <v>133</v>
      </c>
      <c r="L450" s="7" t="s">
        <v>538</v>
      </c>
      <c r="M450" s="9">
        <v>1060</v>
      </c>
      <c r="N450" s="5" t="s">
        <v>56</v>
      </c>
      <c r="O450" s="31">
        <v>43912.8871135069</v>
      </c>
      <c r="P450" s="32">
        <v>43912.8874466088</v>
      </c>
      <c r="Q450" s="28" t="s">
        <v>38</v>
      </c>
      <c r="R450" s="29" t="s">
        <v>38</v>
      </c>
      <c r="S450" s="28" t="s">
        <v>141</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2063</v>
      </c>
      <c r="B451" s="6" t="s">
        <v>2064</v>
      </c>
      <c r="C451" s="6" t="s">
        <v>781</v>
      </c>
      <c r="D451" s="7" t="s">
        <v>34</v>
      </c>
      <c r="E451" s="28" t="s">
        <v>35</v>
      </c>
      <c r="F451" s="5" t="s">
        <v>22</v>
      </c>
      <c r="G451" s="6" t="s">
        <v>37</v>
      </c>
      <c r="H451" s="6" t="s">
        <v>2065</v>
      </c>
      <c r="I451" s="6" t="s">
        <v>508</v>
      </c>
      <c r="J451" s="8" t="s">
        <v>957</v>
      </c>
      <c r="K451" s="5" t="s">
        <v>958</v>
      </c>
      <c r="L451" s="7" t="s">
        <v>959</v>
      </c>
      <c r="M451" s="9">
        <v>3600</v>
      </c>
      <c r="N451" s="5" t="s">
        <v>98</v>
      </c>
      <c r="O451" s="31">
        <v>43912.8871145833</v>
      </c>
      <c r="P451" s="32">
        <v>43912.8874466088</v>
      </c>
      <c r="Q451" s="28" t="s">
        <v>38</v>
      </c>
      <c r="R451" s="29" t="s">
        <v>38</v>
      </c>
      <c r="S451" s="28" t="s">
        <v>125</v>
      </c>
      <c r="T451" s="28" t="s">
        <v>2066</v>
      </c>
      <c r="U451" s="5" t="s">
        <v>2067</v>
      </c>
      <c r="V451" s="28" t="s">
        <v>960</v>
      </c>
      <c r="W451" s="7" t="s">
        <v>2068</v>
      </c>
      <c r="X451" s="7" t="s">
        <v>1183</v>
      </c>
      <c r="Y451" s="5" t="s">
        <v>1415</v>
      </c>
      <c r="Z451" s="5" t="s">
        <v>38</v>
      </c>
      <c r="AA451" s="6" t="s">
        <v>38</v>
      </c>
      <c r="AB451" s="6" t="s">
        <v>38</v>
      </c>
      <c r="AC451" s="6" t="s">
        <v>38</v>
      </c>
      <c r="AD451" s="6" t="s">
        <v>38</v>
      </c>
      <c r="AE451" s="6" t="s">
        <v>38</v>
      </c>
    </row>
    <row r="452">
      <c r="A452" s="28" t="s">
        <v>1440</v>
      </c>
      <c r="B452" s="6" t="s">
        <v>1438</v>
      </c>
      <c r="C452" s="6" t="s">
        <v>581</v>
      </c>
      <c r="D452" s="7" t="s">
        <v>34</v>
      </c>
      <c r="E452" s="28" t="s">
        <v>35</v>
      </c>
      <c r="F452" s="5" t="s">
        <v>456</v>
      </c>
      <c r="G452" s="6" t="s">
        <v>37</v>
      </c>
      <c r="H452" s="6" t="s">
        <v>1439</v>
      </c>
      <c r="I452" s="6" t="s">
        <v>458</v>
      </c>
      <c r="J452" s="8" t="s">
        <v>459</v>
      </c>
      <c r="K452" s="5" t="s">
        <v>460</v>
      </c>
      <c r="L452" s="7" t="s">
        <v>461</v>
      </c>
      <c r="M452" s="9">
        <v>311</v>
      </c>
      <c r="N452" s="5" t="s">
        <v>98</v>
      </c>
      <c r="O452" s="31">
        <v>43912.8871295486</v>
      </c>
      <c r="P452" s="32">
        <v>43912.8874466088</v>
      </c>
      <c r="Q452" s="28" t="s">
        <v>1437</v>
      </c>
      <c r="R452" s="29" t="s">
        <v>38</v>
      </c>
      <c r="S452" s="28" t="s">
        <v>125</v>
      </c>
      <c r="T452" s="28" t="s">
        <v>38</v>
      </c>
      <c r="U452" s="5" t="s">
        <v>38</v>
      </c>
      <c r="V452" s="28" t="s">
        <v>1436</v>
      </c>
      <c r="W452" s="7" t="s">
        <v>38</v>
      </c>
      <c r="X452" s="7" t="s">
        <v>38</v>
      </c>
      <c r="Y452" s="5" t="s">
        <v>38</v>
      </c>
      <c r="Z452" s="5" t="s">
        <v>38</v>
      </c>
      <c r="AA452" s="6" t="s">
        <v>38</v>
      </c>
      <c r="AB452" s="6" t="s">
        <v>38</v>
      </c>
      <c r="AC452" s="6" t="s">
        <v>38</v>
      </c>
      <c r="AD452" s="6" t="s">
        <v>38</v>
      </c>
      <c r="AE452" s="6" t="s">
        <v>38</v>
      </c>
    </row>
    <row r="453">
      <c r="A453" s="28" t="s">
        <v>721</v>
      </c>
      <c r="B453" s="6" t="s">
        <v>719</v>
      </c>
      <c r="C453" s="6" t="s">
        <v>581</v>
      </c>
      <c r="D453" s="7" t="s">
        <v>34</v>
      </c>
      <c r="E453" s="28" t="s">
        <v>35</v>
      </c>
      <c r="F453" s="5" t="s">
        <v>536</v>
      </c>
      <c r="G453" s="6" t="s">
        <v>37</v>
      </c>
      <c r="H453" s="6" t="s">
        <v>38</v>
      </c>
      <c r="I453" s="6" t="s">
        <v>38</v>
      </c>
      <c r="J453" s="8" t="s">
        <v>272</v>
      </c>
      <c r="K453" s="5" t="s">
        <v>273</v>
      </c>
      <c r="L453" s="7" t="s">
        <v>274</v>
      </c>
      <c r="M453" s="9">
        <v>1291</v>
      </c>
      <c r="N453" s="5" t="s">
        <v>2069</v>
      </c>
      <c r="O453" s="31">
        <v>43912.8871306366</v>
      </c>
      <c r="P453" s="32">
        <v>43912.887446794</v>
      </c>
      <c r="Q453" s="28" t="s">
        <v>718</v>
      </c>
      <c r="R453" s="29" t="s">
        <v>38</v>
      </c>
      <c r="S453" s="28" t="s">
        <v>141</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1210</v>
      </c>
      <c r="B454" s="6" t="s">
        <v>1207</v>
      </c>
      <c r="C454" s="6" t="s">
        <v>525</v>
      </c>
      <c r="D454" s="7" t="s">
        <v>34</v>
      </c>
      <c r="E454" s="28" t="s">
        <v>35</v>
      </c>
      <c r="F454" s="5" t="s">
        <v>467</v>
      </c>
      <c r="G454" s="6" t="s">
        <v>37</v>
      </c>
      <c r="H454" s="6" t="s">
        <v>38</v>
      </c>
      <c r="I454" s="6" t="s">
        <v>1269</v>
      </c>
      <c r="J454" s="8" t="s">
        <v>1046</v>
      </c>
      <c r="K454" s="5" t="s">
        <v>1047</v>
      </c>
      <c r="L454" s="7" t="s">
        <v>1048</v>
      </c>
      <c r="M454" s="9">
        <v>2201</v>
      </c>
      <c r="N454" s="5" t="s">
        <v>56</v>
      </c>
      <c r="O454" s="31">
        <v>43912.8871319097</v>
      </c>
      <c r="P454" s="32">
        <v>43912.887446794</v>
      </c>
      <c r="Q454" s="28" t="s">
        <v>1206</v>
      </c>
      <c r="R454" s="29" t="s">
        <v>38</v>
      </c>
      <c r="S454" s="28" t="s">
        <v>125</v>
      </c>
      <c r="T454" s="28" t="s">
        <v>38</v>
      </c>
      <c r="U454" s="5" t="s">
        <v>38</v>
      </c>
      <c r="V454" s="28" t="s">
        <v>1211</v>
      </c>
      <c r="W454" s="7" t="s">
        <v>38</v>
      </c>
      <c r="X454" s="7" t="s">
        <v>38</v>
      </c>
      <c r="Y454" s="5" t="s">
        <v>38</v>
      </c>
      <c r="Z454" s="5" t="s">
        <v>38</v>
      </c>
      <c r="AA454" s="6" t="s">
        <v>38</v>
      </c>
      <c r="AB454" s="6" t="s">
        <v>38</v>
      </c>
      <c r="AC454" s="6" t="s">
        <v>38</v>
      </c>
      <c r="AD454" s="6" t="s">
        <v>38</v>
      </c>
      <c r="AE454" s="6" t="s">
        <v>38</v>
      </c>
    </row>
    <row r="455">
      <c r="A455" s="28" t="s">
        <v>2070</v>
      </c>
      <c r="B455" s="6" t="s">
        <v>2071</v>
      </c>
      <c r="C455" s="6" t="s">
        <v>2072</v>
      </c>
      <c r="D455" s="7" t="s">
        <v>34</v>
      </c>
      <c r="E455" s="28" t="s">
        <v>35</v>
      </c>
      <c r="F455" s="5" t="s">
        <v>485</v>
      </c>
      <c r="G455" s="6" t="s">
        <v>38</v>
      </c>
      <c r="H455" s="6" t="s">
        <v>2073</v>
      </c>
      <c r="I455" s="6" t="s">
        <v>38</v>
      </c>
      <c r="J455" s="8" t="s">
        <v>219</v>
      </c>
      <c r="K455" s="5" t="s">
        <v>220</v>
      </c>
      <c r="L455" s="7" t="s">
        <v>221</v>
      </c>
      <c r="M455" s="9">
        <v>3271</v>
      </c>
      <c r="N455" s="5" t="s">
        <v>41</v>
      </c>
      <c r="O455" s="31">
        <v>43912.8871329861</v>
      </c>
      <c r="P455" s="32">
        <v>43912.887446794</v>
      </c>
      <c r="Q455" s="28" t="s">
        <v>38</v>
      </c>
      <c r="R455" s="29" t="s">
        <v>2074</v>
      </c>
      <c r="S455" s="28" t="s">
        <v>38</v>
      </c>
      <c r="T455" s="28" t="s">
        <v>38</v>
      </c>
      <c r="U455" s="5" t="s">
        <v>38</v>
      </c>
      <c r="V455" s="28" t="s">
        <v>38</v>
      </c>
      <c r="W455" s="7" t="s">
        <v>38</v>
      </c>
      <c r="X455" s="7" t="s">
        <v>38</v>
      </c>
      <c r="Y455" s="5" t="s">
        <v>38</v>
      </c>
      <c r="Z455" s="5" t="s">
        <v>38</v>
      </c>
      <c r="AA455" s="6" t="s">
        <v>2075</v>
      </c>
      <c r="AB455" s="6" t="s">
        <v>129</v>
      </c>
      <c r="AC455" s="6" t="s">
        <v>38</v>
      </c>
      <c r="AD455" s="6" t="s">
        <v>38</v>
      </c>
      <c r="AE455" s="6" t="s">
        <v>38</v>
      </c>
    </row>
    <row r="456">
      <c r="A456" s="28" t="s">
        <v>2076</v>
      </c>
      <c r="B456" s="6" t="s">
        <v>2077</v>
      </c>
      <c r="C456" s="6" t="s">
        <v>2072</v>
      </c>
      <c r="D456" s="7" t="s">
        <v>34</v>
      </c>
      <c r="E456" s="28" t="s">
        <v>35</v>
      </c>
      <c r="F456" s="5" t="s">
        <v>485</v>
      </c>
      <c r="G456" s="6" t="s">
        <v>38</v>
      </c>
      <c r="H456" s="6" t="s">
        <v>2078</v>
      </c>
      <c r="I456" s="6" t="s">
        <v>38</v>
      </c>
      <c r="J456" s="8" t="s">
        <v>219</v>
      </c>
      <c r="K456" s="5" t="s">
        <v>220</v>
      </c>
      <c r="L456" s="7" t="s">
        <v>221</v>
      </c>
      <c r="M456" s="9">
        <v>3281</v>
      </c>
      <c r="N456" s="5" t="s">
        <v>41</v>
      </c>
      <c r="O456" s="31">
        <v>43912.8871342593</v>
      </c>
      <c r="P456" s="32">
        <v>43912.887446794</v>
      </c>
      <c r="Q456" s="28" t="s">
        <v>38</v>
      </c>
      <c r="R456" s="29" t="s">
        <v>2079</v>
      </c>
      <c r="S456" s="28" t="s">
        <v>38</v>
      </c>
      <c r="T456" s="28" t="s">
        <v>38</v>
      </c>
      <c r="U456" s="5" t="s">
        <v>38</v>
      </c>
      <c r="V456" s="28" t="s">
        <v>38</v>
      </c>
      <c r="W456" s="7" t="s">
        <v>38</v>
      </c>
      <c r="X456" s="7" t="s">
        <v>38</v>
      </c>
      <c r="Y456" s="5" t="s">
        <v>38</v>
      </c>
      <c r="Z456" s="5" t="s">
        <v>38</v>
      </c>
      <c r="AA456" s="6" t="s">
        <v>2075</v>
      </c>
      <c r="AB456" s="6" t="s">
        <v>129</v>
      </c>
      <c r="AC456" s="6" t="s">
        <v>38</v>
      </c>
      <c r="AD456" s="6" t="s">
        <v>38</v>
      </c>
      <c r="AE456" s="6" t="s">
        <v>38</v>
      </c>
    </row>
    <row r="457">
      <c r="A457" s="28" t="s">
        <v>246</v>
      </c>
      <c r="B457" s="6" t="s">
        <v>2080</v>
      </c>
      <c r="C457" s="6" t="s">
        <v>2072</v>
      </c>
      <c r="D457" s="7" t="s">
        <v>34</v>
      </c>
      <c r="E457" s="28" t="s">
        <v>35</v>
      </c>
      <c r="F457" s="5" t="s">
        <v>485</v>
      </c>
      <c r="G457" s="6" t="s">
        <v>38</v>
      </c>
      <c r="H457" s="6" t="s">
        <v>2081</v>
      </c>
      <c r="I457" s="6" t="s">
        <v>38</v>
      </c>
      <c r="J457" s="8" t="s">
        <v>240</v>
      </c>
      <c r="K457" s="5" t="s">
        <v>241</v>
      </c>
      <c r="L457" s="7" t="s">
        <v>242</v>
      </c>
      <c r="M457" s="9">
        <v>1181</v>
      </c>
      <c r="N457" s="5" t="s">
        <v>41</v>
      </c>
      <c r="O457" s="31">
        <v>43912.8871353357</v>
      </c>
      <c r="P457" s="32">
        <v>43912.8874469907</v>
      </c>
      <c r="Q457" s="28" t="s">
        <v>38</v>
      </c>
      <c r="R457" s="29" t="s">
        <v>2082</v>
      </c>
      <c r="S457" s="28" t="s">
        <v>38</v>
      </c>
      <c r="T457" s="28" t="s">
        <v>38</v>
      </c>
      <c r="U457" s="5" t="s">
        <v>38</v>
      </c>
      <c r="V457" s="28" t="s">
        <v>38</v>
      </c>
      <c r="W457" s="7" t="s">
        <v>38</v>
      </c>
      <c r="X457" s="7" t="s">
        <v>38</v>
      </c>
      <c r="Y457" s="5" t="s">
        <v>38</v>
      </c>
      <c r="Z457" s="5" t="s">
        <v>38</v>
      </c>
      <c r="AA457" s="6" t="s">
        <v>2083</v>
      </c>
      <c r="AB457" s="6" t="s">
        <v>129</v>
      </c>
      <c r="AC457" s="6" t="s">
        <v>38</v>
      </c>
      <c r="AD457" s="6" t="s">
        <v>38</v>
      </c>
      <c r="AE457" s="6" t="s">
        <v>38</v>
      </c>
    </row>
    <row r="458">
      <c r="A458" s="28" t="s">
        <v>283</v>
      </c>
      <c r="B458" s="6" t="s">
        <v>2084</v>
      </c>
      <c r="C458" s="6" t="s">
        <v>2072</v>
      </c>
      <c r="D458" s="7" t="s">
        <v>34</v>
      </c>
      <c r="E458" s="28" t="s">
        <v>35</v>
      </c>
      <c r="F458" s="5" t="s">
        <v>485</v>
      </c>
      <c r="G458" s="6" t="s">
        <v>38</v>
      </c>
      <c r="H458" s="6" t="s">
        <v>2085</v>
      </c>
      <c r="I458" s="6" t="s">
        <v>38</v>
      </c>
      <c r="J458" s="8" t="s">
        <v>240</v>
      </c>
      <c r="K458" s="5" t="s">
        <v>241</v>
      </c>
      <c r="L458" s="7" t="s">
        <v>242</v>
      </c>
      <c r="M458" s="9">
        <v>3301</v>
      </c>
      <c r="N458" s="5" t="s">
        <v>41</v>
      </c>
      <c r="O458" s="31">
        <v>43912.8871362616</v>
      </c>
      <c r="P458" s="32">
        <v>43912.8874469907</v>
      </c>
      <c r="Q458" s="28" t="s">
        <v>38</v>
      </c>
      <c r="R458" s="29" t="s">
        <v>2086</v>
      </c>
      <c r="S458" s="28" t="s">
        <v>38</v>
      </c>
      <c r="T458" s="28" t="s">
        <v>38</v>
      </c>
      <c r="U458" s="5" t="s">
        <v>38</v>
      </c>
      <c r="V458" s="28" t="s">
        <v>38</v>
      </c>
      <c r="W458" s="7" t="s">
        <v>38</v>
      </c>
      <c r="X458" s="7" t="s">
        <v>38</v>
      </c>
      <c r="Y458" s="5" t="s">
        <v>38</v>
      </c>
      <c r="Z458" s="5" t="s">
        <v>38</v>
      </c>
      <c r="AA458" s="6" t="s">
        <v>2087</v>
      </c>
      <c r="AB458" s="6" t="s">
        <v>129</v>
      </c>
      <c r="AC458" s="6" t="s">
        <v>38</v>
      </c>
      <c r="AD458" s="6" t="s">
        <v>38</v>
      </c>
      <c r="AE458" s="6" t="s">
        <v>38</v>
      </c>
    </row>
    <row r="459">
      <c r="A459" s="28" t="s">
        <v>747</v>
      </c>
      <c r="B459" s="6" t="s">
        <v>743</v>
      </c>
      <c r="C459" s="6" t="s">
        <v>466</v>
      </c>
      <c r="D459" s="7" t="s">
        <v>34</v>
      </c>
      <c r="E459" s="28" t="s">
        <v>35</v>
      </c>
      <c r="F459" s="5" t="s">
        <v>467</v>
      </c>
      <c r="G459" s="6" t="s">
        <v>724</v>
      </c>
      <c r="H459" s="6" t="s">
        <v>38</v>
      </c>
      <c r="I459" s="6" t="s">
        <v>1269</v>
      </c>
      <c r="J459" s="8" t="s">
        <v>744</v>
      </c>
      <c r="K459" s="5" t="s">
        <v>745</v>
      </c>
      <c r="L459" s="7" t="s">
        <v>746</v>
      </c>
      <c r="M459" s="9">
        <v>1231</v>
      </c>
      <c r="N459" s="5" t="s">
        <v>56</v>
      </c>
      <c r="O459" s="31">
        <v>43912.8871373495</v>
      </c>
      <c r="P459" s="32">
        <v>43912.8874469907</v>
      </c>
      <c r="Q459" s="28" t="s">
        <v>742</v>
      </c>
      <c r="R459" s="29" t="s">
        <v>38</v>
      </c>
      <c r="S459" s="28" t="s">
        <v>125</v>
      </c>
      <c r="T459" s="28" t="s">
        <v>38</v>
      </c>
      <c r="U459" s="5" t="s">
        <v>38</v>
      </c>
      <c r="V459" s="28" t="s">
        <v>748</v>
      </c>
      <c r="W459" s="7" t="s">
        <v>38</v>
      </c>
      <c r="X459" s="7" t="s">
        <v>38</v>
      </c>
      <c r="Y459" s="5" t="s">
        <v>38</v>
      </c>
      <c r="Z459" s="5" t="s">
        <v>38</v>
      </c>
      <c r="AA459" s="6" t="s">
        <v>38</v>
      </c>
      <c r="AB459" s="6" t="s">
        <v>38</v>
      </c>
      <c r="AC459" s="6" t="s">
        <v>38</v>
      </c>
      <c r="AD459" s="6" t="s">
        <v>38</v>
      </c>
      <c r="AE459" s="6" t="s">
        <v>38</v>
      </c>
    </row>
    <row r="460">
      <c r="A460" s="28" t="s">
        <v>1010</v>
      </c>
      <c r="B460" s="6" t="s">
        <v>1004</v>
      </c>
      <c r="C460" s="6" t="s">
        <v>525</v>
      </c>
      <c r="D460" s="7" t="s">
        <v>34</v>
      </c>
      <c r="E460" s="28" t="s">
        <v>35</v>
      </c>
      <c r="F460" s="5" t="s">
        <v>467</v>
      </c>
      <c r="G460" s="6" t="s">
        <v>38</v>
      </c>
      <c r="H460" s="6" t="s">
        <v>38</v>
      </c>
      <c r="I460" s="6" t="s">
        <v>1269</v>
      </c>
      <c r="J460" s="8" t="s">
        <v>1007</v>
      </c>
      <c r="K460" s="5" t="s">
        <v>1008</v>
      </c>
      <c r="L460" s="7" t="s">
        <v>1009</v>
      </c>
      <c r="M460" s="9">
        <v>1751</v>
      </c>
      <c r="N460" s="5" t="s">
        <v>56</v>
      </c>
      <c r="O460" s="31">
        <v>43912.8871384259</v>
      </c>
      <c r="P460" s="32">
        <v>43912.8874469907</v>
      </c>
      <c r="Q460" s="28" t="s">
        <v>1003</v>
      </c>
      <c r="R460" s="29" t="s">
        <v>38</v>
      </c>
      <c r="S460" s="28" t="s">
        <v>125</v>
      </c>
      <c r="T460" s="28" t="s">
        <v>38</v>
      </c>
      <c r="U460" s="5" t="s">
        <v>38</v>
      </c>
      <c r="V460" s="28" t="s">
        <v>1011</v>
      </c>
      <c r="W460" s="7" t="s">
        <v>38</v>
      </c>
      <c r="X460" s="7" t="s">
        <v>38</v>
      </c>
      <c r="Y460" s="5" t="s">
        <v>38</v>
      </c>
      <c r="Z460" s="5" t="s">
        <v>38</v>
      </c>
      <c r="AA460" s="6" t="s">
        <v>38</v>
      </c>
      <c r="AB460" s="6" t="s">
        <v>38</v>
      </c>
      <c r="AC460" s="6" t="s">
        <v>38</v>
      </c>
      <c r="AD460" s="6" t="s">
        <v>38</v>
      </c>
      <c r="AE460" s="6" t="s">
        <v>38</v>
      </c>
    </row>
    <row r="461">
      <c r="A461" s="28" t="s">
        <v>1686</v>
      </c>
      <c r="B461" s="6" t="s">
        <v>1683</v>
      </c>
      <c r="C461" s="6" t="s">
        <v>161</v>
      </c>
      <c r="D461" s="7" t="s">
        <v>34</v>
      </c>
      <c r="E461" s="28" t="s">
        <v>35</v>
      </c>
      <c r="F461" s="5" t="s">
        <v>467</v>
      </c>
      <c r="G461" s="6" t="s">
        <v>38</v>
      </c>
      <c r="H461" s="6" t="s">
        <v>38</v>
      </c>
      <c r="I461" s="6" t="s">
        <v>1269</v>
      </c>
      <c r="J461" s="8" t="s">
        <v>1092</v>
      </c>
      <c r="K461" s="5" t="s">
        <v>1093</v>
      </c>
      <c r="L461" s="7" t="s">
        <v>1094</v>
      </c>
      <c r="M461" s="9">
        <v>1941</v>
      </c>
      <c r="N461" s="5" t="s">
        <v>56</v>
      </c>
      <c r="O461" s="31">
        <v>43912.8871395023</v>
      </c>
      <c r="P461" s="32">
        <v>43912.8874471875</v>
      </c>
      <c r="Q461" s="28" t="s">
        <v>1682</v>
      </c>
      <c r="R461" s="29" t="s">
        <v>38</v>
      </c>
      <c r="S461" s="28" t="s">
        <v>125</v>
      </c>
      <c r="T461" s="28" t="s">
        <v>38</v>
      </c>
      <c r="U461" s="5" t="s">
        <v>38</v>
      </c>
      <c r="V461" s="28" t="s">
        <v>1687</v>
      </c>
      <c r="W461" s="7" t="s">
        <v>38</v>
      </c>
      <c r="X461" s="7" t="s">
        <v>38</v>
      </c>
      <c r="Y461" s="5" t="s">
        <v>38</v>
      </c>
      <c r="Z461" s="5" t="s">
        <v>38</v>
      </c>
      <c r="AA461" s="6" t="s">
        <v>38</v>
      </c>
      <c r="AB461" s="6" t="s">
        <v>38</v>
      </c>
      <c r="AC461" s="6" t="s">
        <v>38</v>
      </c>
      <c r="AD461" s="6" t="s">
        <v>38</v>
      </c>
      <c r="AE461" s="6" t="s">
        <v>38</v>
      </c>
    </row>
    <row r="462">
      <c r="A462" s="28" t="s">
        <v>1716</v>
      </c>
      <c r="B462" s="6" t="s">
        <v>1712</v>
      </c>
      <c r="C462" s="6" t="s">
        <v>161</v>
      </c>
      <c r="D462" s="7" t="s">
        <v>34</v>
      </c>
      <c r="E462" s="28" t="s">
        <v>35</v>
      </c>
      <c r="F462" s="5" t="s">
        <v>467</v>
      </c>
      <c r="G462" s="6" t="s">
        <v>37</v>
      </c>
      <c r="H462" s="6" t="s">
        <v>38</v>
      </c>
      <c r="I462" s="6" t="s">
        <v>1269</v>
      </c>
      <c r="J462" s="8" t="s">
        <v>1086</v>
      </c>
      <c r="K462" s="5" t="s">
        <v>1087</v>
      </c>
      <c r="L462" s="7" t="s">
        <v>1088</v>
      </c>
      <c r="M462" s="9">
        <v>1931</v>
      </c>
      <c r="N462" s="5" t="s">
        <v>539</v>
      </c>
      <c r="O462" s="31">
        <v>43912.8871407755</v>
      </c>
      <c r="P462" s="32">
        <v>43912.8874471875</v>
      </c>
      <c r="Q462" s="28" t="s">
        <v>1711</v>
      </c>
      <c r="R462" s="29" t="s">
        <v>38</v>
      </c>
      <c r="S462" s="28" t="s">
        <v>125</v>
      </c>
      <c r="T462" s="28" t="s">
        <v>38</v>
      </c>
      <c r="U462" s="5" t="s">
        <v>38</v>
      </c>
      <c r="V462" s="28" t="s">
        <v>1692</v>
      </c>
      <c r="W462" s="7" t="s">
        <v>38</v>
      </c>
      <c r="X462" s="7" t="s">
        <v>38</v>
      </c>
      <c r="Y462" s="5" t="s">
        <v>38</v>
      </c>
      <c r="Z462" s="5" t="s">
        <v>38</v>
      </c>
      <c r="AA462" s="6" t="s">
        <v>38</v>
      </c>
      <c r="AB462" s="6" t="s">
        <v>38</v>
      </c>
      <c r="AC462" s="6" t="s">
        <v>38</v>
      </c>
      <c r="AD462" s="6" t="s">
        <v>38</v>
      </c>
      <c r="AE462" s="6" t="s">
        <v>38</v>
      </c>
    </row>
    <row r="463">
      <c r="A463" s="28" t="s">
        <v>829</v>
      </c>
      <c r="B463" s="6" t="s">
        <v>827</v>
      </c>
      <c r="C463" s="6" t="s">
        <v>366</v>
      </c>
      <c r="D463" s="7" t="s">
        <v>34</v>
      </c>
      <c r="E463" s="28" t="s">
        <v>35</v>
      </c>
      <c r="F463" s="5" t="s">
        <v>467</v>
      </c>
      <c r="G463" s="6" t="s">
        <v>37</v>
      </c>
      <c r="H463" s="6" t="s">
        <v>38</v>
      </c>
      <c r="I463" s="6" t="s">
        <v>1269</v>
      </c>
      <c r="J463" s="8" t="s">
        <v>381</v>
      </c>
      <c r="K463" s="5" t="s">
        <v>382</v>
      </c>
      <c r="L463" s="7" t="s">
        <v>383</v>
      </c>
      <c r="M463" s="9">
        <v>601</v>
      </c>
      <c r="N463" s="5" t="s">
        <v>56</v>
      </c>
      <c r="O463" s="31">
        <v>43912.8871418634</v>
      </c>
      <c r="P463" s="32">
        <v>43912.8874471875</v>
      </c>
      <c r="Q463" s="28" t="s">
        <v>826</v>
      </c>
      <c r="R463" s="29" t="s">
        <v>38</v>
      </c>
      <c r="S463" s="28" t="s">
        <v>348</v>
      </c>
      <c r="T463" s="28" t="s">
        <v>38</v>
      </c>
      <c r="U463" s="5" t="s">
        <v>38</v>
      </c>
      <c r="V463" s="28" t="s">
        <v>830</v>
      </c>
      <c r="W463" s="7" t="s">
        <v>38</v>
      </c>
      <c r="X463" s="7" t="s">
        <v>38</v>
      </c>
      <c r="Y463" s="5" t="s">
        <v>38</v>
      </c>
      <c r="Z463" s="5" t="s">
        <v>38</v>
      </c>
      <c r="AA463" s="6" t="s">
        <v>38</v>
      </c>
      <c r="AB463" s="6" t="s">
        <v>38</v>
      </c>
      <c r="AC463" s="6" t="s">
        <v>38</v>
      </c>
      <c r="AD463" s="6" t="s">
        <v>38</v>
      </c>
      <c r="AE463" s="6" t="s">
        <v>38</v>
      </c>
    </row>
    <row r="464">
      <c r="A464" s="28" t="s">
        <v>1624</v>
      </c>
      <c r="B464" s="6" t="s">
        <v>2088</v>
      </c>
      <c r="C464" s="6" t="s">
        <v>2089</v>
      </c>
      <c r="D464" s="7" t="s">
        <v>34</v>
      </c>
      <c r="E464" s="28" t="s">
        <v>35</v>
      </c>
      <c r="F464" s="5" t="s">
        <v>536</v>
      </c>
      <c r="G464" s="6" t="s">
        <v>37</v>
      </c>
      <c r="H464" s="6" t="s">
        <v>2090</v>
      </c>
      <c r="I464" s="6" t="s">
        <v>38</v>
      </c>
      <c r="J464" s="8" t="s">
        <v>272</v>
      </c>
      <c r="K464" s="5" t="s">
        <v>273</v>
      </c>
      <c r="L464" s="7" t="s">
        <v>274</v>
      </c>
      <c r="M464" s="9">
        <v>1261</v>
      </c>
      <c r="N464" s="5" t="s">
        <v>41</v>
      </c>
      <c r="O464" s="31">
        <v>43912.8871429398</v>
      </c>
      <c r="P464" s="32">
        <v>43912.8874471875</v>
      </c>
      <c r="Q464" s="28" t="s">
        <v>1621</v>
      </c>
      <c r="R464" s="29" t="s">
        <v>2091</v>
      </c>
      <c r="S464" s="28" t="s">
        <v>141</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716</v>
      </c>
      <c r="B465" s="6" t="s">
        <v>712</v>
      </c>
      <c r="C465" s="6" t="s">
        <v>581</v>
      </c>
      <c r="D465" s="7" t="s">
        <v>34</v>
      </c>
      <c r="E465" s="28" t="s">
        <v>35</v>
      </c>
      <c r="F465" s="5" t="s">
        <v>485</v>
      </c>
      <c r="G465" s="6" t="s">
        <v>37</v>
      </c>
      <c r="H465" s="6" t="s">
        <v>38</v>
      </c>
      <c r="I465" s="6" t="s">
        <v>38</v>
      </c>
      <c r="J465" s="8" t="s">
        <v>272</v>
      </c>
      <c r="K465" s="5" t="s">
        <v>273</v>
      </c>
      <c r="L465" s="7" t="s">
        <v>274</v>
      </c>
      <c r="M465" s="9">
        <v>1401</v>
      </c>
      <c r="N465" s="5" t="s">
        <v>41</v>
      </c>
      <c r="O465" s="31">
        <v>43912.8871441782</v>
      </c>
      <c r="P465" s="32">
        <v>43912.8874471875</v>
      </c>
      <c r="Q465" s="28" t="s">
        <v>711</v>
      </c>
      <c r="R465" s="29" t="s">
        <v>2092</v>
      </c>
      <c r="S465" s="28" t="s">
        <v>38</v>
      </c>
      <c r="T465" s="28" t="s">
        <v>38</v>
      </c>
      <c r="U465" s="5" t="s">
        <v>38</v>
      </c>
      <c r="V465" s="28" t="s">
        <v>38</v>
      </c>
      <c r="W465" s="7" t="s">
        <v>38</v>
      </c>
      <c r="X465" s="7" t="s">
        <v>38</v>
      </c>
      <c r="Y465" s="5" t="s">
        <v>38</v>
      </c>
      <c r="Z465" s="5" t="s">
        <v>38</v>
      </c>
      <c r="AA465" s="6" t="s">
        <v>717</v>
      </c>
      <c r="AB465" s="6" t="s">
        <v>217</v>
      </c>
      <c r="AC465" s="6" t="s">
        <v>466</v>
      </c>
      <c r="AD465" s="6" t="s">
        <v>38</v>
      </c>
      <c r="AE465" s="6" t="s">
        <v>38</v>
      </c>
    </row>
    <row r="466">
      <c r="A466" s="28" t="s">
        <v>2093</v>
      </c>
      <c r="B466" s="6" t="s">
        <v>2094</v>
      </c>
      <c r="C466" s="6" t="s">
        <v>466</v>
      </c>
      <c r="D466" s="7" t="s">
        <v>34</v>
      </c>
      <c r="E466" s="28" t="s">
        <v>35</v>
      </c>
      <c r="F466" s="5" t="s">
        <v>327</v>
      </c>
      <c r="G466" s="6" t="s">
        <v>37</v>
      </c>
      <c r="H466" s="6" t="s">
        <v>2095</v>
      </c>
      <c r="I466" s="6" t="s">
        <v>1269</v>
      </c>
      <c r="J466" s="8" t="s">
        <v>341</v>
      </c>
      <c r="K466" s="5" t="s">
        <v>342</v>
      </c>
      <c r="L466" s="7" t="s">
        <v>343</v>
      </c>
      <c r="M466" s="9">
        <v>4115</v>
      </c>
      <c r="N466" s="5" t="s">
        <v>98</v>
      </c>
      <c r="O466" s="31">
        <v>43912.8871454514</v>
      </c>
      <c r="P466" s="32">
        <v>43912.887447338</v>
      </c>
      <c r="Q466" s="28" t="s">
        <v>38</v>
      </c>
      <c r="R466" s="29" t="s">
        <v>38</v>
      </c>
      <c r="S466" s="28" t="s">
        <v>298</v>
      </c>
      <c r="T466" s="28" t="s">
        <v>38</v>
      </c>
      <c r="U466" s="5" t="s">
        <v>38</v>
      </c>
      <c r="V466" s="28" t="s">
        <v>2047</v>
      </c>
      <c r="W466" s="7" t="s">
        <v>38</v>
      </c>
      <c r="X466" s="7" t="s">
        <v>38</v>
      </c>
      <c r="Y466" s="5" t="s">
        <v>38</v>
      </c>
      <c r="Z466" s="5" t="s">
        <v>38</v>
      </c>
      <c r="AA466" s="6" t="s">
        <v>38</v>
      </c>
      <c r="AB466" s="6" t="s">
        <v>38</v>
      </c>
      <c r="AC466" s="6" t="s">
        <v>38</v>
      </c>
      <c r="AD466" s="6" t="s">
        <v>38</v>
      </c>
      <c r="AE466" s="6" t="s">
        <v>38</v>
      </c>
    </row>
    <row r="467">
      <c r="A467" s="28" t="s">
        <v>86</v>
      </c>
      <c r="B467" s="6" t="s">
        <v>85</v>
      </c>
      <c r="C467" s="6" t="s">
        <v>45</v>
      </c>
      <c r="D467" s="7" t="s">
        <v>34</v>
      </c>
      <c r="E467" s="28" t="s">
        <v>35</v>
      </c>
      <c r="F467" s="5" t="s">
        <v>59</v>
      </c>
      <c r="G467" s="6" t="s">
        <v>60</v>
      </c>
      <c r="H467" s="6" t="s">
        <v>38</v>
      </c>
      <c r="I467" s="6" t="s">
        <v>38</v>
      </c>
      <c r="J467" s="8" t="s">
        <v>81</v>
      </c>
      <c r="K467" s="5" t="s">
        <v>82</v>
      </c>
      <c r="L467" s="7" t="s">
        <v>83</v>
      </c>
      <c r="M467" s="9">
        <v>21</v>
      </c>
      <c r="N467" s="5" t="s">
        <v>41</v>
      </c>
      <c r="O467" s="31">
        <v>43912.8871470718</v>
      </c>
      <c r="P467" s="32">
        <v>43912.887447338</v>
      </c>
      <c r="Q467" s="28" t="s">
        <v>84</v>
      </c>
      <c r="R467" s="29" t="s">
        <v>2096</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67</v>
      </c>
      <c r="B468" s="6" t="s">
        <v>62</v>
      </c>
      <c r="C468" s="6" t="s">
        <v>63</v>
      </c>
      <c r="D468" s="7" t="s">
        <v>34</v>
      </c>
      <c r="E468" s="28" t="s">
        <v>35</v>
      </c>
      <c r="F468" s="5" t="s">
        <v>46</v>
      </c>
      <c r="G468" s="6" t="s">
        <v>38</v>
      </c>
      <c r="H468" s="6" t="s">
        <v>38</v>
      </c>
      <c r="I468" s="6" t="s">
        <v>38</v>
      </c>
      <c r="J468" s="8" t="s">
        <v>64</v>
      </c>
      <c r="K468" s="5" t="s">
        <v>65</v>
      </c>
      <c r="L468" s="7" t="s">
        <v>66</v>
      </c>
      <c r="M468" s="9">
        <v>11</v>
      </c>
      <c r="N468" s="5" t="s">
        <v>56</v>
      </c>
      <c r="O468" s="31">
        <v>43912.8871481481</v>
      </c>
      <c r="P468" s="32">
        <v>43912.887447338</v>
      </c>
      <c r="Q468" s="28" t="s">
        <v>61</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1179</v>
      </c>
      <c r="B469" s="6" t="s">
        <v>1175</v>
      </c>
      <c r="C469" s="6" t="s">
        <v>581</v>
      </c>
      <c r="D469" s="7" t="s">
        <v>34</v>
      </c>
      <c r="E469" s="28" t="s">
        <v>35</v>
      </c>
      <c r="F469" s="5" t="s">
        <v>22</v>
      </c>
      <c r="G469" s="6" t="s">
        <v>1176</v>
      </c>
      <c r="H469" s="6" t="s">
        <v>38</v>
      </c>
      <c r="I469" s="6" t="s">
        <v>38</v>
      </c>
      <c r="J469" s="8" t="s">
        <v>341</v>
      </c>
      <c r="K469" s="5" t="s">
        <v>342</v>
      </c>
      <c r="L469" s="7" t="s">
        <v>343</v>
      </c>
      <c r="M469" s="9">
        <v>4501</v>
      </c>
      <c r="N469" s="5" t="s">
        <v>98</v>
      </c>
      <c r="O469" s="31">
        <v>43912.8871496181</v>
      </c>
      <c r="P469" s="32">
        <v>43912.887447338</v>
      </c>
      <c r="Q469" s="28" t="s">
        <v>1174</v>
      </c>
      <c r="R469" s="29" t="s">
        <v>38</v>
      </c>
      <c r="S469" s="28" t="s">
        <v>298</v>
      </c>
      <c r="T469" s="28" t="s">
        <v>1180</v>
      </c>
      <c r="U469" s="5" t="s">
        <v>1181</v>
      </c>
      <c r="V469" s="28" t="s">
        <v>1040</v>
      </c>
      <c r="W469" s="7" t="s">
        <v>1182</v>
      </c>
      <c r="X469" s="7" t="s">
        <v>2097</v>
      </c>
      <c r="Y469" s="5" t="s">
        <v>592</v>
      </c>
      <c r="Z469" s="5" t="s">
        <v>38</v>
      </c>
      <c r="AA469" s="6" t="s">
        <v>38</v>
      </c>
      <c r="AB469" s="6" t="s">
        <v>38</v>
      </c>
      <c r="AC469" s="6" t="s">
        <v>38</v>
      </c>
      <c r="AD469" s="6" t="s">
        <v>38</v>
      </c>
      <c r="AE469" s="6" t="s">
        <v>38</v>
      </c>
    </row>
    <row r="470">
      <c r="A470" s="28" t="s">
        <v>1188</v>
      </c>
      <c r="B470" s="6" t="s">
        <v>1185</v>
      </c>
      <c r="C470" s="6" t="s">
        <v>581</v>
      </c>
      <c r="D470" s="7" t="s">
        <v>34</v>
      </c>
      <c r="E470" s="28" t="s">
        <v>35</v>
      </c>
      <c r="F470" s="5" t="s">
        <v>22</v>
      </c>
      <c r="G470" s="6" t="s">
        <v>1176</v>
      </c>
      <c r="H470" s="6" t="s">
        <v>38</v>
      </c>
      <c r="I470" s="6" t="s">
        <v>38</v>
      </c>
      <c r="J470" s="8" t="s">
        <v>341</v>
      </c>
      <c r="K470" s="5" t="s">
        <v>342</v>
      </c>
      <c r="L470" s="7" t="s">
        <v>343</v>
      </c>
      <c r="M470" s="9">
        <v>4511</v>
      </c>
      <c r="N470" s="5" t="s">
        <v>98</v>
      </c>
      <c r="O470" s="31">
        <v>43912.8871606134</v>
      </c>
      <c r="P470" s="32">
        <v>43912.887447338</v>
      </c>
      <c r="Q470" s="28" t="s">
        <v>1184</v>
      </c>
      <c r="R470" s="29" t="s">
        <v>38</v>
      </c>
      <c r="S470" s="28" t="s">
        <v>125</v>
      </c>
      <c r="T470" s="28" t="s">
        <v>1180</v>
      </c>
      <c r="U470" s="5" t="s">
        <v>1189</v>
      </c>
      <c r="V470" s="28" t="s">
        <v>1040</v>
      </c>
      <c r="W470" s="7" t="s">
        <v>1190</v>
      </c>
      <c r="X470" s="7" t="s">
        <v>2097</v>
      </c>
      <c r="Y470" s="5" t="s">
        <v>1191</v>
      </c>
      <c r="Z470" s="5" t="s">
        <v>38</v>
      </c>
      <c r="AA470" s="6" t="s">
        <v>38</v>
      </c>
      <c r="AB470" s="6" t="s">
        <v>38</v>
      </c>
      <c r="AC470" s="6" t="s">
        <v>38</v>
      </c>
      <c r="AD470" s="6" t="s">
        <v>38</v>
      </c>
      <c r="AE470" s="6" t="s">
        <v>38</v>
      </c>
    </row>
    <row r="471">
      <c r="A471" s="28" t="s">
        <v>2096</v>
      </c>
      <c r="B471" s="6" t="s">
        <v>85</v>
      </c>
      <c r="C471" s="6" t="s">
        <v>45</v>
      </c>
      <c r="D471" s="7" t="s">
        <v>34</v>
      </c>
      <c r="E471" s="28" t="s">
        <v>35</v>
      </c>
      <c r="F471" s="5" t="s">
        <v>59</v>
      </c>
      <c r="G471" s="6" t="s">
        <v>60</v>
      </c>
      <c r="H471" s="6" t="s">
        <v>38</v>
      </c>
      <c r="I471" s="6" t="s">
        <v>38</v>
      </c>
      <c r="J471" s="8" t="s">
        <v>81</v>
      </c>
      <c r="K471" s="5" t="s">
        <v>82</v>
      </c>
      <c r="L471" s="7" t="s">
        <v>83</v>
      </c>
      <c r="M471" s="9">
        <v>22</v>
      </c>
      <c r="N471" s="5" t="s">
        <v>41</v>
      </c>
      <c r="O471" s="31">
        <v>43912.8871718403</v>
      </c>
      <c r="P471" s="32">
        <v>43912.8874475347</v>
      </c>
      <c r="Q471" s="28" t="s">
        <v>86</v>
      </c>
      <c r="R471" s="29" t="s">
        <v>2098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2099</v>
      </c>
      <c r="B472" s="6" t="s">
        <v>2100</v>
      </c>
      <c r="C472" s="6" t="s">
        <v>466</v>
      </c>
      <c r="D472" s="7" t="s">
        <v>34</v>
      </c>
      <c r="E472" s="28" t="s">
        <v>35</v>
      </c>
      <c r="F472" s="5" t="s">
        <v>327</v>
      </c>
      <c r="G472" s="6" t="s">
        <v>37</v>
      </c>
      <c r="H472" s="6" t="s">
        <v>2101</v>
      </c>
      <c r="I472" s="6" t="s">
        <v>1269</v>
      </c>
      <c r="J472" s="8" t="s">
        <v>1132</v>
      </c>
      <c r="K472" s="5" t="s">
        <v>1133</v>
      </c>
      <c r="L472" s="7" t="s">
        <v>1134</v>
      </c>
      <c r="M472" s="9">
        <v>4071</v>
      </c>
      <c r="N472" s="5" t="s">
        <v>98</v>
      </c>
      <c r="O472" s="31">
        <v>43912.8871728819</v>
      </c>
      <c r="P472" s="32">
        <v>43912.8874475347</v>
      </c>
      <c r="Q472" s="28" t="s">
        <v>38</v>
      </c>
      <c r="R472" s="29" t="s">
        <v>38</v>
      </c>
      <c r="S472" s="28" t="s">
        <v>125</v>
      </c>
      <c r="T472" s="28" t="s">
        <v>38</v>
      </c>
      <c r="U472" s="5" t="s">
        <v>38</v>
      </c>
      <c r="V472" s="28" t="s">
        <v>2102</v>
      </c>
      <c r="W472" s="7" t="s">
        <v>38</v>
      </c>
      <c r="X472" s="7" t="s">
        <v>38</v>
      </c>
      <c r="Y472" s="5" t="s">
        <v>38</v>
      </c>
      <c r="Z472" s="5" t="s">
        <v>38</v>
      </c>
      <c r="AA472" s="6" t="s">
        <v>38</v>
      </c>
      <c r="AB472" s="6" t="s">
        <v>38</v>
      </c>
      <c r="AC472" s="6" t="s">
        <v>38</v>
      </c>
      <c r="AD472" s="6" t="s">
        <v>38</v>
      </c>
      <c r="AE472" s="6" t="s">
        <v>38</v>
      </c>
    </row>
    <row r="473">
      <c r="A473" s="28" t="s">
        <v>1127</v>
      </c>
      <c r="B473" s="6" t="s">
        <v>1122</v>
      </c>
      <c r="C473" s="6" t="s">
        <v>738</v>
      </c>
      <c r="D473" s="7" t="s">
        <v>34</v>
      </c>
      <c r="E473" s="28" t="s">
        <v>35</v>
      </c>
      <c r="F473" s="5" t="s">
        <v>456</v>
      </c>
      <c r="G473" s="6" t="s">
        <v>37</v>
      </c>
      <c r="H473" s="6" t="s">
        <v>1125</v>
      </c>
      <c r="I473" s="6" t="s">
        <v>695</v>
      </c>
      <c r="J473" s="8" t="s">
        <v>755</v>
      </c>
      <c r="K473" s="5" t="s">
        <v>756</v>
      </c>
      <c r="L473" s="7" t="s">
        <v>757</v>
      </c>
      <c r="M473" s="9">
        <v>3791</v>
      </c>
      <c r="N473" s="5" t="s">
        <v>98</v>
      </c>
      <c r="O473" s="31">
        <v>43912.8871739931</v>
      </c>
      <c r="P473" s="32">
        <v>43912.8874475347</v>
      </c>
      <c r="Q473" s="28" t="s">
        <v>1121</v>
      </c>
      <c r="R473" s="29" t="s">
        <v>38</v>
      </c>
      <c r="S473" s="28" t="s">
        <v>125</v>
      </c>
      <c r="T473" s="28" t="s">
        <v>38</v>
      </c>
      <c r="U473" s="5" t="s">
        <v>38</v>
      </c>
      <c r="V473" s="28" t="s">
        <v>758</v>
      </c>
      <c r="W473" s="7" t="s">
        <v>38</v>
      </c>
      <c r="X473" s="7" t="s">
        <v>38</v>
      </c>
      <c r="Y473" s="5" t="s">
        <v>38</v>
      </c>
      <c r="Z473" s="5" t="s">
        <v>38</v>
      </c>
      <c r="AA473" s="6" t="s">
        <v>38</v>
      </c>
      <c r="AB473" s="6" t="s">
        <v>38</v>
      </c>
      <c r="AC473" s="6" t="s">
        <v>38</v>
      </c>
      <c r="AD473" s="6" t="s">
        <v>38</v>
      </c>
      <c r="AE473" s="6" t="s">
        <v>38</v>
      </c>
    </row>
    <row r="474">
      <c r="A474" s="28" t="s">
        <v>1225</v>
      </c>
      <c r="B474" s="6" t="s">
        <v>1222</v>
      </c>
      <c r="C474" s="6" t="s">
        <v>525</v>
      </c>
      <c r="D474" s="7" t="s">
        <v>34</v>
      </c>
      <c r="E474" s="28" t="s">
        <v>35</v>
      </c>
      <c r="F474" s="5" t="s">
        <v>467</v>
      </c>
      <c r="G474" s="6" t="s">
        <v>37</v>
      </c>
      <c r="H474" s="6" t="s">
        <v>38</v>
      </c>
      <c r="I474" s="6" t="s">
        <v>38</v>
      </c>
      <c r="J474" s="8" t="s">
        <v>1068</v>
      </c>
      <c r="K474" s="5" t="s">
        <v>1069</v>
      </c>
      <c r="L474" s="7" t="s">
        <v>1070</v>
      </c>
      <c r="M474" s="9">
        <v>1901</v>
      </c>
      <c r="N474" s="5" t="s">
        <v>56</v>
      </c>
      <c r="O474" s="31">
        <v>43912.887175081</v>
      </c>
      <c r="P474" s="32">
        <v>43912.8874475347</v>
      </c>
      <c r="Q474" s="28" t="s">
        <v>1221</v>
      </c>
      <c r="R474" s="29" t="s">
        <v>38</v>
      </c>
      <c r="S474" s="28" t="s">
        <v>125</v>
      </c>
      <c r="T474" s="28" t="s">
        <v>38</v>
      </c>
      <c r="U474" s="5" t="s">
        <v>38</v>
      </c>
      <c r="V474" s="28" t="s">
        <v>1226</v>
      </c>
      <c r="W474" s="7" t="s">
        <v>38</v>
      </c>
      <c r="X474" s="7" t="s">
        <v>38</v>
      </c>
      <c r="Y474" s="5" t="s">
        <v>38</v>
      </c>
      <c r="Z474" s="5" t="s">
        <v>38</v>
      </c>
      <c r="AA474" s="6" t="s">
        <v>38</v>
      </c>
      <c r="AB474" s="6" t="s">
        <v>38</v>
      </c>
      <c r="AC474" s="6" t="s">
        <v>38</v>
      </c>
      <c r="AD474" s="6" t="s">
        <v>38</v>
      </c>
      <c r="AE474" s="6" t="s">
        <v>38</v>
      </c>
    </row>
    <row r="475">
      <c r="A475" s="28" t="s">
        <v>2012</v>
      </c>
      <c r="B475" s="6" t="s">
        <v>2009</v>
      </c>
      <c r="C475" s="6" t="s">
        <v>2010</v>
      </c>
      <c r="D475" s="7" t="s">
        <v>34</v>
      </c>
      <c r="E475" s="28" t="s">
        <v>35</v>
      </c>
      <c r="F475" s="5" t="s">
        <v>456</v>
      </c>
      <c r="G475" s="6" t="s">
        <v>37</v>
      </c>
      <c r="H475" s="6" t="s">
        <v>2011</v>
      </c>
      <c r="I475" s="6" t="s">
        <v>517</v>
      </c>
      <c r="J475" s="8" t="s">
        <v>1068</v>
      </c>
      <c r="K475" s="5" t="s">
        <v>1069</v>
      </c>
      <c r="L475" s="7" t="s">
        <v>1070</v>
      </c>
      <c r="M475" s="9">
        <v>43801</v>
      </c>
      <c r="N475" s="5" t="s">
        <v>98</v>
      </c>
      <c r="O475" s="31">
        <v>43912.8871761574</v>
      </c>
      <c r="P475" s="32">
        <v>43912.8874477199</v>
      </c>
      <c r="Q475" s="28" t="s">
        <v>2008</v>
      </c>
      <c r="R475" s="29" t="s">
        <v>38</v>
      </c>
      <c r="S475" s="28" t="s">
        <v>125</v>
      </c>
      <c r="T475" s="28" t="s">
        <v>38</v>
      </c>
      <c r="U475" s="5" t="s">
        <v>38</v>
      </c>
      <c r="V475" s="28" t="s">
        <v>1226</v>
      </c>
      <c r="W475" s="7" t="s">
        <v>38</v>
      </c>
      <c r="X475" s="7" t="s">
        <v>38</v>
      </c>
      <c r="Y475" s="5" t="s">
        <v>38</v>
      </c>
      <c r="Z475" s="5" t="s">
        <v>38</v>
      </c>
      <c r="AA475" s="6" t="s">
        <v>38</v>
      </c>
      <c r="AB475" s="6" t="s">
        <v>38</v>
      </c>
      <c r="AC475" s="6" t="s">
        <v>38</v>
      </c>
      <c r="AD475" s="6" t="s">
        <v>38</v>
      </c>
      <c r="AE475" s="6" t="s">
        <v>38</v>
      </c>
    </row>
    <row r="476">
      <c r="A476" s="28" t="s">
        <v>2023</v>
      </c>
      <c r="B476" s="6" t="s">
        <v>2020</v>
      </c>
      <c r="C476" s="6" t="s">
        <v>2021</v>
      </c>
      <c r="D476" s="7" t="s">
        <v>34</v>
      </c>
      <c r="E476" s="28" t="s">
        <v>35</v>
      </c>
      <c r="F476" s="5" t="s">
        <v>22</v>
      </c>
      <c r="G476" s="6" t="s">
        <v>37</v>
      </c>
      <c r="H476" s="6" t="s">
        <v>2022</v>
      </c>
      <c r="I476" s="6" t="s">
        <v>38</v>
      </c>
      <c r="J476" s="8" t="s">
        <v>788</v>
      </c>
      <c r="K476" s="5" t="s">
        <v>789</v>
      </c>
      <c r="L476" s="7" t="s">
        <v>337</v>
      </c>
      <c r="M476" s="9">
        <v>4251</v>
      </c>
      <c r="N476" s="5" t="s">
        <v>98</v>
      </c>
      <c r="O476" s="31">
        <v>43912.8871773958</v>
      </c>
      <c r="P476" s="32">
        <v>43912.8874477199</v>
      </c>
      <c r="Q476" s="28" t="s">
        <v>2019</v>
      </c>
      <c r="R476" s="29" t="s">
        <v>38</v>
      </c>
      <c r="S476" s="28" t="s">
        <v>125</v>
      </c>
      <c r="T476" s="28" t="s">
        <v>2024</v>
      </c>
      <c r="U476" s="5" t="s">
        <v>589</v>
      </c>
      <c r="V476" s="30" t="s">
        <v>2025</v>
      </c>
      <c r="W476" s="7" t="s">
        <v>2026</v>
      </c>
      <c r="X476" s="7" t="s">
        <v>47</v>
      </c>
      <c r="Y476" s="5" t="s">
        <v>1415</v>
      </c>
      <c r="Z476" s="5" t="s">
        <v>38</v>
      </c>
      <c r="AA476" s="6" t="s">
        <v>38</v>
      </c>
      <c r="AB476" s="6" t="s">
        <v>38</v>
      </c>
      <c r="AC476" s="6" t="s">
        <v>38</v>
      </c>
      <c r="AD476" s="6" t="s">
        <v>38</v>
      </c>
      <c r="AE476" s="6" t="s">
        <v>38</v>
      </c>
    </row>
    <row r="477">
      <c r="A477" s="28" t="s">
        <v>2029</v>
      </c>
      <c r="B477" s="6" t="s">
        <v>2020</v>
      </c>
      <c r="C477" s="6" t="s">
        <v>2021</v>
      </c>
      <c r="D477" s="7" t="s">
        <v>34</v>
      </c>
      <c r="E477" s="28" t="s">
        <v>35</v>
      </c>
      <c r="F477" s="5" t="s">
        <v>22</v>
      </c>
      <c r="G477" s="6" t="s">
        <v>37</v>
      </c>
      <c r="H477" s="6" t="s">
        <v>2028</v>
      </c>
      <c r="I477" s="6" t="s">
        <v>38</v>
      </c>
      <c r="J477" s="8" t="s">
        <v>788</v>
      </c>
      <c r="K477" s="5" t="s">
        <v>789</v>
      </c>
      <c r="L477" s="7" t="s">
        <v>337</v>
      </c>
      <c r="M477" s="9">
        <v>44201</v>
      </c>
      <c r="N477" s="5" t="s">
        <v>98</v>
      </c>
      <c r="O477" s="31">
        <v>43912.8871884259</v>
      </c>
      <c r="P477" s="32">
        <v>43912.8874477199</v>
      </c>
      <c r="Q477" s="28" t="s">
        <v>2027</v>
      </c>
      <c r="R477" s="29" t="s">
        <v>38</v>
      </c>
      <c r="S477" s="28" t="s">
        <v>125</v>
      </c>
      <c r="T477" s="28" t="s">
        <v>2030</v>
      </c>
      <c r="U477" s="5" t="s">
        <v>589</v>
      </c>
      <c r="V477" s="30" t="s">
        <v>2025</v>
      </c>
      <c r="W477" s="7" t="s">
        <v>2031</v>
      </c>
      <c r="X477" s="7" t="s">
        <v>47</v>
      </c>
      <c r="Y477" s="5" t="s">
        <v>1415</v>
      </c>
      <c r="Z477" s="5" t="s">
        <v>38</v>
      </c>
      <c r="AA477" s="6" t="s">
        <v>38</v>
      </c>
      <c r="AB477" s="6" t="s">
        <v>38</v>
      </c>
      <c r="AC477" s="6" t="s">
        <v>38</v>
      </c>
      <c r="AD477" s="6" t="s">
        <v>38</v>
      </c>
      <c r="AE477" s="6" t="s">
        <v>38</v>
      </c>
    </row>
    <row r="478">
      <c r="A478" s="28" t="s">
        <v>2034</v>
      </c>
      <c r="B478" s="6" t="s">
        <v>2020</v>
      </c>
      <c r="C478" s="6" t="s">
        <v>2021</v>
      </c>
      <c r="D478" s="7" t="s">
        <v>34</v>
      </c>
      <c r="E478" s="28" t="s">
        <v>35</v>
      </c>
      <c r="F478" s="5" t="s">
        <v>22</v>
      </c>
      <c r="G478" s="6" t="s">
        <v>37</v>
      </c>
      <c r="H478" s="6" t="s">
        <v>2033</v>
      </c>
      <c r="I478" s="6" t="s">
        <v>38</v>
      </c>
      <c r="J478" s="8" t="s">
        <v>788</v>
      </c>
      <c r="K478" s="5" t="s">
        <v>789</v>
      </c>
      <c r="L478" s="7" t="s">
        <v>337</v>
      </c>
      <c r="M478" s="9">
        <v>44301</v>
      </c>
      <c r="N478" s="5" t="s">
        <v>98</v>
      </c>
      <c r="O478" s="31">
        <v>43912.8872008912</v>
      </c>
      <c r="P478" s="32">
        <v>43912.8874477199</v>
      </c>
      <c r="Q478" s="28" t="s">
        <v>2032</v>
      </c>
      <c r="R478" s="29" t="s">
        <v>38</v>
      </c>
      <c r="S478" s="28" t="s">
        <v>125</v>
      </c>
      <c r="T478" s="28" t="s">
        <v>2035</v>
      </c>
      <c r="U478" s="5" t="s">
        <v>589</v>
      </c>
      <c r="V478" s="30" t="s">
        <v>2025</v>
      </c>
      <c r="W478" s="7" t="s">
        <v>2036</v>
      </c>
      <c r="X478" s="7" t="s">
        <v>47</v>
      </c>
      <c r="Y478" s="5" t="s">
        <v>1415</v>
      </c>
      <c r="Z478" s="5" t="s">
        <v>38</v>
      </c>
      <c r="AA478" s="6" t="s">
        <v>38</v>
      </c>
      <c r="AB478" s="6" t="s">
        <v>38</v>
      </c>
      <c r="AC478" s="6" t="s">
        <v>38</v>
      </c>
      <c r="AD478" s="6" t="s">
        <v>38</v>
      </c>
      <c r="AE478" s="6" t="s">
        <v>38</v>
      </c>
    </row>
    <row r="479">
      <c r="A479" s="28" t="s">
        <v>49</v>
      </c>
      <c r="B479" s="6" t="s">
        <v>2103</v>
      </c>
      <c r="C479" s="6" t="s">
        <v>45</v>
      </c>
      <c r="D479" s="7" t="s">
        <v>34</v>
      </c>
      <c r="E479" s="28" t="s">
        <v>35</v>
      </c>
      <c r="F479" s="5" t="s">
        <v>46</v>
      </c>
      <c r="G479" s="6" t="s">
        <v>37</v>
      </c>
      <c r="H479" s="6" t="s">
        <v>38</v>
      </c>
      <c r="I479" s="6" t="s">
        <v>38</v>
      </c>
      <c r="J479" s="8" t="s">
        <v>47</v>
      </c>
      <c r="K479" s="5" t="s">
        <v>47</v>
      </c>
      <c r="L479" s="7" t="s">
        <v>48</v>
      </c>
      <c r="M479" s="9">
        <v>11</v>
      </c>
      <c r="N479" s="5" t="s">
        <v>98</v>
      </c>
      <c r="O479" s="31">
        <v>43912.8872117245</v>
      </c>
      <c r="P479" s="32">
        <v>43912.8874477199</v>
      </c>
      <c r="Q479" s="28" t="s">
        <v>43</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1513</v>
      </c>
      <c r="B480" s="6" t="s">
        <v>1510</v>
      </c>
      <c r="C480" s="6" t="s">
        <v>1511</v>
      </c>
      <c r="D480" s="7" t="s">
        <v>34</v>
      </c>
      <c r="E480" s="28" t="s">
        <v>35</v>
      </c>
      <c r="F480" s="5" t="s">
        <v>485</v>
      </c>
      <c r="G480" s="6" t="s">
        <v>37</v>
      </c>
      <c r="H480" s="6" t="s">
        <v>38</v>
      </c>
      <c r="I480" s="6" t="s">
        <v>38</v>
      </c>
      <c r="J480" s="8" t="s">
        <v>133</v>
      </c>
      <c r="K480" s="5" t="s">
        <v>64</v>
      </c>
      <c r="L480" s="7" t="s">
        <v>134</v>
      </c>
      <c r="M480" s="9">
        <v>121</v>
      </c>
      <c r="N480" s="5" t="s">
        <v>41</v>
      </c>
      <c r="O480" s="31">
        <v>43912.8872164005</v>
      </c>
      <c r="P480" s="32">
        <v>43912.8874478819</v>
      </c>
      <c r="Q480" s="28" t="s">
        <v>254</v>
      </c>
      <c r="R480" s="29" t="s">
        <v>2104</v>
      </c>
      <c r="S480" s="28" t="s">
        <v>125</v>
      </c>
      <c r="T480" s="28" t="s">
        <v>38</v>
      </c>
      <c r="U480" s="5" t="s">
        <v>38</v>
      </c>
      <c r="V480" s="28" t="s">
        <v>38</v>
      </c>
      <c r="W480" s="7" t="s">
        <v>38</v>
      </c>
      <c r="X480" s="7" t="s">
        <v>38</v>
      </c>
      <c r="Y480" s="5" t="s">
        <v>38</v>
      </c>
      <c r="Z480" s="5" t="s">
        <v>38</v>
      </c>
      <c r="AA480" s="6" t="s">
        <v>1514</v>
      </c>
      <c r="AB480" s="6" t="s">
        <v>1515</v>
      </c>
      <c r="AC480" s="6" t="s">
        <v>38</v>
      </c>
      <c r="AD480" s="6" t="s">
        <v>38</v>
      </c>
      <c r="AE480" s="6" t="s">
        <v>38</v>
      </c>
    </row>
    <row r="481">
      <c r="A481" s="28" t="s">
        <v>1479</v>
      </c>
      <c r="B481" s="6" t="s">
        <v>1477</v>
      </c>
      <c r="C481" s="6" t="s">
        <v>1478</v>
      </c>
      <c r="D481" s="7" t="s">
        <v>34</v>
      </c>
      <c r="E481" s="28" t="s">
        <v>35</v>
      </c>
      <c r="F481" s="5" t="s">
        <v>574</v>
      </c>
      <c r="G481" s="6" t="s">
        <v>37</v>
      </c>
      <c r="H481" s="6" t="s">
        <v>38</v>
      </c>
      <c r="I481" s="6" t="s">
        <v>458</v>
      </c>
      <c r="J481" s="8" t="s">
        <v>272</v>
      </c>
      <c r="K481" s="5" t="s">
        <v>273</v>
      </c>
      <c r="L481" s="7" t="s">
        <v>274</v>
      </c>
      <c r="M481" s="9">
        <v>1151</v>
      </c>
      <c r="N481" s="5" t="s">
        <v>98</v>
      </c>
      <c r="O481" s="31">
        <v>43912.8872178588</v>
      </c>
      <c r="P481" s="32">
        <v>43912.8874478819</v>
      </c>
      <c r="Q481" s="28" t="s">
        <v>1476</v>
      </c>
      <c r="R481" s="29" t="s">
        <v>38</v>
      </c>
      <c r="S481" s="28" t="s">
        <v>141</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2091</v>
      </c>
      <c r="B482" s="6" t="s">
        <v>2105</v>
      </c>
      <c r="C482" s="6" t="s">
        <v>2089</v>
      </c>
      <c r="D482" s="7" t="s">
        <v>34</v>
      </c>
      <c r="E482" s="28" t="s">
        <v>35</v>
      </c>
      <c r="F482" s="5" t="s">
        <v>536</v>
      </c>
      <c r="G482" s="6" t="s">
        <v>37</v>
      </c>
      <c r="H482" s="6" t="s">
        <v>38</v>
      </c>
      <c r="I482" s="6" t="s">
        <v>38</v>
      </c>
      <c r="J482" s="8" t="s">
        <v>272</v>
      </c>
      <c r="K482" s="5" t="s">
        <v>273</v>
      </c>
      <c r="L482" s="7" t="s">
        <v>274</v>
      </c>
      <c r="M482" s="9">
        <v>1262</v>
      </c>
      <c r="N482" s="5" t="s">
        <v>41</v>
      </c>
      <c r="O482" s="31">
        <v>43912.8872191319</v>
      </c>
      <c r="P482" s="32">
        <v>43912.8874478819</v>
      </c>
      <c r="Q482" s="28" t="s">
        <v>1624</v>
      </c>
      <c r="R482" s="29" t="s">
        <v>2106</v>
      </c>
      <c r="S482" s="28" t="s">
        <v>141</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2092</v>
      </c>
      <c r="B483" s="6" t="s">
        <v>712</v>
      </c>
      <c r="C483" s="6" t="s">
        <v>581</v>
      </c>
      <c r="D483" s="7" t="s">
        <v>34</v>
      </c>
      <c r="E483" s="28" t="s">
        <v>35</v>
      </c>
      <c r="F483" s="5" t="s">
        <v>485</v>
      </c>
      <c r="G483" s="6" t="s">
        <v>37</v>
      </c>
      <c r="H483" s="6" t="s">
        <v>38</v>
      </c>
      <c r="I483" s="6" t="s">
        <v>38</v>
      </c>
      <c r="J483" s="8" t="s">
        <v>272</v>
      </c>
      <c r="K483" s="5" t="s">
        <v>273</v>
      </c>
      <c r="L483" s="7" t="s">
        <v>274</v>
      </c>
      <c r="M483" s="9">
        <v>1402</v>
      </c>
      <c r="N483" s="5" t="s">
        <v>41</v>
      </c>
      <c r="O483" s="31">
        <v>43912.8872202199</v>
      </c>
      <c r="P483" s="32">
        <v>43912.8874478819</v>
      </c>
      <c r="Q483" s="28" t="s">
        <v>716</v>
      </c>
      <c r="R483" s="29" t="s">
        <v>2107</v>
      </c>
      <c r="S483" s="28" t="s">
        <v>38</v>
      </c>
      <c r="T483" s="28" t="s">
        <v>38</v>
      </c>
      <c r="U483" s="5" t="s">
        <v>38</v>
      </c>
      <c r="V483" s="28" t="s">
        <v>38</v>
      </c>
      <c r="W483" s="7" t="s">
        <v>38</v>
      </c>
      <c r="X483" s="7" t="s">
        <v>38</v>
      </c>
      <c r="Y483" s="5" t="s">
        <v>38</v>
      </c>
      <c r="Z483" s="5" t="s">
        <v>38</v>
      </c>
      <c r="AA483" s="6" t="s">
        <v>717</v>
      </c>
      <c r="AB483" s="6" t="s">
        <v>217</v>
      </c>
      <c r="AC483" s="6" t="s">
        <v>466</v>
      </c>
      <c r="AD483" s="6" t="s">
        <v>38</v>
      </c>
      <c r="AE483" s="6" t="s">
        <v>38</v>
      </c>
    </row>
    <row r="484">
      <c r="A484" s="28" t="s">
        <v>2108</v>
      </c>
      <c r="B484" s="6" t="s">
        <v>2109</v>
      </c>
      <c r="C484" s="6" t="s">
        <v>2056</v>
      </c>
      <c r="D484" s="7" t="s">
        <v>34</v>
      </c>
      <c r="E484" s="28" t="s">
        <v>35</v>
      </c>
      <c r="F484" s="5" t="s">
        <v>22</v>
      </c>
      <c r="G484" s="6" t="s">
        <v>37</v>
      </c>
      <c r="H484" s="6" t="s">
        <v>2110</v>
      </c>
      <c r="I484" s="6" t="s">
        <v>38</v>
      </c>
      <c r="J484" s="8" t="s">
        <v>1092</v>
      </c>
      <c r="K484" s="5" t="s">
        <v>1093</v>
      </c>
      <c r="L484" s="7" t="s">
        <v>1094</v>
      </c>
      <c r="M484" s="9">
        <v>3480</v>
      </c>
      <c r="N484" s="5" t="s">
        <v>98</v>
      </c>
      <c r="O484" s="31">
        <v>43912.8872214931</v>
      </c>
      <c r="P484" s="32">
        <v>43912.8874478819</v>
      </c>
      <c r="Q484" s="28" t="s">
        <v>38</v>
      </c>
      <c r="R484" s="29" t="s">
        <v>38</v>
      </c>
      <c r="S484" s="28" t="s">
        <v>125</v>
      </c>
      <c r="T484" s="28" t="s">
        <v>2058</v>
      </c>
      <c r="U484" s="5" t="s">
        <v>589</v>
      </c>
      <c r="V484" s="28" t="s">
        <v>1095</v>
      </c>
      <c r="W484" s="7" t="s">
        <v>2111</v>
      </c>
      <c r="X484" s="7" t="s">
        <v>1183</v>
      </c>
      <c r="Y484" s="5" t="s">
        <v>592</v>
      </c>
      <c r="Z484" s="5" t="s">
        <v>38</v>
      </c>
      <c r="AA484" s="6" t="s">
        <v>38</v>
      </c>
      <c r="AB484" s="6" t="s">
        <v>38</v>
      </c>
      <c r="AC484" s="6" t="s">
        <v>38</v>
      </c>
      <c r="AD484" s="6" t="s">
        <v>38</v>
      </c>
      <c r="AE484" s="6" t="s">
        <v>38</v>
      </c>
    </row>
    <row r="485">
      <c r="A485" s="28" t="s">
        <v>2112</v>
      </c>
      <c r="B485" s="6" t="s">
        <v>2113</v>
      </c>
      <c r="C485" s="6" t="s">
        <v>466</v>
      </c>
      <c r="D485" s="7" t="s">
        <v>34</v>
      </c>
      <c r="E485" s="28" t="s">
        <v>35</v>
      </c>
      <c r="F485" s="5" t="s">
        <v>327</v>
      </c>
      <c r="G485" s="6" t="s">
        <v>37</v>
      </c>
      <c r="H485" s="6" t="s">
        <v>2114</v>
      </c>
      <c r="I485" s="6" t="s">
        <v>38</v>
      </c>
      <c r="J485" s="8" t="s">
        <v>341</v>
      </c>
      <c r="K485" s="5" t="s">
        <v>342</v>
      </c>
      <c r="L485" s="7" t="s">
        <v>343</v>
      </c>
      <c r="M485" s="9">
        <v>4090</v>
      </c>
      <c r="N485" s="5" t="s">
        <v>98</v>
      </c>
      <c r="O485" s="31">
        <v>43912.8872324884</v>
      </c>
      <c r="P485" s="32">
        <v>43912.8874480671</v>
      </c>
      <c r="Q485" s="28" t="s">
        <v>38</v>
      </c>
      <c r="R485" s="29" t="s">
        <v>38</v>
      </c>
      <c r="S485" s="28" t="s">
        <v>298</v>
      </c>
      <c r="T485" s="28" t="s">
        <v>38</v>
      </c>
      <c r="U485" s="5" t="s">
        <v>38</v>
      </c>
      <c r="V485" s="28" t="s">
        <v>1161</v>
      </c>
      <c r="W485" s="7" t="s">
        <v>38</v>
      </c>
      <c r="X485" s="7" t="s">
        <v>38</v>
      </c>
      <c r="Y485" s="5" t="s">
        <v>38</v>
      </c>
      <c r="Z485" s="5" t="s">
        <v>38</v>
      </c>
      <c r="AA485" s="6" t="s">
        <v>38</v>
      </c>
      <c r="AB485" s="6" t="s">
        <v>38</v>
      </c>
      <c r="AC485" s="6" t="s">
        <v>38</v>
      </c>
      <c r="AD485" s="6" t="s">
        <v>38</v>
      </c>
      <c r="AE485" s="6" t="s">
        <v>38</v>
      </c>
    </row>
    <row r="486">
      <c r="A486" s="28" t="s">
        <v>2098</v>
      </c>
      <c r="B486" s="6" t="s">
        <v>85</v>
      </c>
      <c r="C486" s="6" t="s">
        <v>45</v>
      </c>
      <c r="D486" s="7" t="s">
        <v>34</v>
      </c>
      <c r="E486" s="28" t="s">
        <v>35</v>
      </c>
      <c r="F486" s="5" t="s">
        <v>59</v>
      </c>
      <c r="G486" s="6" t="s">
        <v>60</v>
      </c>
      <c r="H486" s="6" t="s">
        <v>38</v>
      </c>
      <c r="I486" s="6" t="s">
        <v>38</v>
      </c>
      <c r="J486" s="8" t="s">
        <v>81</v>
      </c>
      <c r="K486" s="5" t="s">
        <v>82</v>
      </c>
      <c r="L486" s="7" t="s">
        <v>83</v>
      </c>
      <c r="M486" s="9">
        <v>23</v>
      </c>
      <c r="N486" s="5" t="s">
        <v>56</v>
      </c>
      <c r="O486" s="31">
        <v>43912.8872335648</v>
      </c>
      <c r="P486" s="32">
        <v>43912.8874480671</v>
      </c>
      <c r="Q486" s="28" t="s">
        <v>2096</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2074</v>
      </c>
      <c r="B487" s="6" t="s">
        <v>2071</v>
      </c>
      <c r="C487" s="6" t="s">
        <v>2072</v>
      </c>
      <c r="D487" s="7" t="s">
        <v>34</v>
      </c>
      <c r="E487" s="28" t="s">
        <v>35</v>
      </c>
      <c r="F487" s="5" t="s">
        <v>485</v>
      </c>
      <c r="G487" s="6" t="s">
        <v>38</v>
      </c>
      <c r="H487" s="6" t="s">
        <v>38</v>
      </c>
      <c r="I487" s="6" t="s">
        <v>38</v>
      </c>
      <c r="J487" s="8" t="s">
        <v>219</v>
      </c>
      <c r="K487" s="5" t="s">
        <v>220</v>
      </c>
      <c r="L487" s="7" t="s">
        <v>221</v>
      </c>
      <c r="M487" s="9">
        <v>3272</v>
      </c>
      <c r="N487" s="5" t="s">
        <v>41</v>
      </c>
      <c r="O487" s="31">
        <v>43912.8872346412</v>
      </c>
      <c r="P487" s="32">
        <v>43912.8874480671</v>
      </c>
      <c r="Q487" s="28" t="s">
        <v>2070</v>
      </c>
      <c r="R487" s="29" t="s">
        <v>2115</v>
      </c>
      <c r="S487" s="28" t="s">
        <v>38</v>
      </c>
      <c r="T487" s="28" t="s">
        <v>38</v>
      </c>
      <c r="U487" s="5" t="s">
        <v>38</v>
      </c>
      <c r="V487" s="28" t="s">
        <v>38</v>
      </c>
      <c r="W487" s="7" t="s">
        <v>38</v>
      </c>
      <c r="X487" s="7" t="s">
        <v>38</v>
      </c>
      <c r="Y487" s="5" t="s">
        <v>38</v>
      </c>
      <c r="Z487" s="5" t="s">
        <v>38</v>
      </c>
      <c r="AA487" s="6" t="s">
        <v>2075</v>
      </c>
      <c r="AB487" s="6" t="s">
        <v>129</v>
      </c>
      <c r="AC487" s="6" t="s">
        <v>38</v>
      </c>
      <c r="AD487" s="6" t="s">
        <v>38</v>
      </c>
      <c r="AE487" s="6" t="s">
        <v>38</v>
      </c>
    </row>
    <row r="488">
      <c r="A488" s="28" t="s">
        <v>2079</v>
      </c>
      <c r="B488" s="6" t="s">
        <v>2077</v>
      </c>
      <c r="C488" s="6" t="s">
        <v>2072</v>
      </c>
      <c r="D488" s="7" t="s">
        <v>34</v>
      </c>
      <c r="E488" s="28" t="s">
        <v>35</v>
      </c>
      <c r="F488" s="5" t="s">
        <v>485</v>
      </c>
      <c r="G488" s="6" t="s">
        <v>38</v>
      </c>
      <c r="H488" s="6" t="s">
        <v>38</v>
      </c>
      <c r="I488" s="6" t="s">
        <v>38</v>
      </c>
      <c r="J488" s="8" t="s">
        <v>219</v>
      </c>
      <c r="K488" s="5" t="s">
        <v>220</v>
      </c>
      <c r="L488" s="7" t="s">
        <v>221</v>
      </c>
      <c r="M488" s="9">
        <v>3282</v>
      </c>
      <c r="N488" s="5" t="s">
        <v>41</v>
      </c>
      <c r="O488" s="31">
        <v>43912.8872359144</v>
      </c>
      <c r="P488" s="32">
        <v>43912.8874480671</v>
      </c>
      <c r="Q488" s="28" t="s">
        <v>2076</v>
      </c>
      <c r="R488" s="29" t="s">
        <v>2116</v>
      </c>
      <c r="S488" s="28" t="s">
        <v>38</v>
      </c>
      <c r="T488" s="28" t="s">
        <v>38</v>
      </c>
      <c r="U488" s="5" t="s">
        <v>38</v>
      </c>
      <c r="V488" s="28" t="s">
        <v>38</v>
      </c>
      <c r="W488" s="7" t="s">
        <v>38</v>
      </c>
      <c r="X488" s="7" t="s">
        <v>38</v>
      </c>
      <c r="Y488" s="5" t="s">
        <v>38</v>
      </c>
      <c r="Z488" s="5" t="s">
        <v>38</v>
      </c>
      <c r="AA488" s="6" t="s">
        <v>2075</v>
      </c>
      <c r="AB488" s="6" t="s">
        <v>129</v>
      </c>
      <c r="AC488" s="6" t="s">
        <v>38</v>
      </c>
      <c r="AD488" s="6" t="s">
        <v>38</v>
      </c>
      <c r="AE488" s="6" t="s">
        <v>38</v>
      </c>
    </row>
    <row r="489">
      <c r="A489" s="28" t="s">
        <v>527</v>
      </c>
      <c r="B489" s="6" t="s">
        <v>524</v>
      </c>
      <c r="C489" s="6" t="s">
        <v>525</v>
      </c>
      <c r="D489" s="7" t="s">
        <v>34</v>
      </c>
      <c r="E489" s="28" t="s">
        <v>35</v>
      </c>
      <c r="F489" s="5" t="s">
        <v>467</v>
      </c>
      <c r="G489" s="6" t="s">
        <v>38</v>
      </c>
      <c r="H489" s="6" t="s">
        <v>38</v>
      </c>
      <c r="I489" s="6" t="s">
        <v>1269</v>
      </c>
      <c r="J489" s="8" t="s">
        <v>518</v>
      </c>
      <c r="K489" s="5" t="s">
        <v>519</v>
      </c>
      <c r="L489" s="7" t="s">
        <v>520</v>
      </c>
      <c r="M489" s="9">
        <v>851</v>
      </c>
      <c r="N489" s="5" t="s">
        <v>56</v>
      </c>
      <c r="O489" s="31">
        <v>43912.8872371875</v>
      </c>
      <c r="P489" s="32">
        <v>43912.8874480671</v>
      </c>
      <c r="Q489" s="28" t="s">
        <v>523</v>
      </c>
      <c r="R489" s="29" t="s">
        <v>38</v>
      </c>
      <c r="S489" s="28" t="s">
        <v>125</v>
      </c>
      <c r="T489" s="28" t="s">
        <v>38</v>
      </c>
      <c r="U489" s="5" t="s">
        <v>38</v>
      </c>
      <c r="V489" s="28" t="s">
        <v>522</v>
      </c>
      <c r="W489" s="7" t="s">
        <v>38</v>
      </c>
      <c r="X489" s="7" t="s">
        <v>38</v>
      </c>
      <c r="Y489" s="5" t="s">
        <v>38</v>
      </c>
      <c r="Z489" s="5" t="s">
        <v>38</v>
      </c>
      <c r="AA489" s="6" t="s">
        <v>38</v>
      </c>
      <c r="AB489" s="6" t="s">
        <v>38</v>
      </c>
      <c r="AC489" s="6" t="s">
        <v>38</v>
      </c>
      <c r="AD489" s="6" t="s">
        <v>38</v>
      </c>
      <c r="AE489" s="6" t="s">
        <v>38</v>
      </c>
    </row>
    <row r="490">
      <c r="A490" s="28" t="s">
        <v>1141</v>
      </c>
      <c r="B490" s="6" t="s">
        <v>1137</v>
      </c>
      <c r="C490" s="6" t="s">
        <v>306</v>
      </c>
      <c r="D490" s="7" t="s">
        <v>34</v>
      </c>
      <c r="E490" s="28" t="s">
        <v>35</v>
      </c>
      <c r="F490" s="5" t="s">
        <v>467</v>
      </c>
      <c r="G490" s="6" t="s">
        <v>60</v>
      </c>
      <c r="H490" s="6" t="s">
        <v>38</v>
      </c>
      <c r="I490" s="6" t="s">
        <v>1269</v>
      </c>
      <c r="J490" s="8" t="s">
        <v>1138</v>
      </c>
      <c r="K490" s="5" t="s">
        <v>1139</v>
      </c>
      <c r="L490" s="7" t="s">
        <v>1140</v>
      </c>
      <c r="M490" s="9">
        <v>2051</v>
      </c>
      <c r="N490" s="5" t="s">
        <v>56</v>
      </c>
      <c r="O490" s="31">
        <v>43912.8872420486</v>
      </c>
      <c r="P490" s="32">
        <v>43912.8874482292</v>
      </c>
      <c r="Q490" s="28" t="s">
        <v>1136</v>
      </c>
      <c r="R490" s="29" t="s">
        <v>38</v>
      </c>
      <c r="S490" s="28" t="s">
        <v>125</v>
      </c>
      <c r="T490" s="28" t="s">
        <v>38</v>
      </c>
      <c r="U490" s="5" t="s">
        <v>38</v>
      </c>
      <c r="V490" s="28" t="s">
        <v>1142</v>
      </c>
      <c r="W490" s="7" t="s">
        <v>38</v>
      </c>
      <c r="X490" s="7" t="s">
        <v>38</v>
      </c>
      <c r="Y490" s="5" t="s">
        <v>38</v>
      </c>
      <c r="Z490" s="5" t="s">
        <v>38</v>
      </c>
      <c r="AA490" s="6" t="s">
        <v>38</v>
      </c>
      <c r="AB490" s="6" t="s">
        <v>38</v>
      </c>
      <c r="AC490" s="6" t="s">
        <v>38</v>
      </c>
      <c r="AD490" s="6" t="s">
        <v>38</v>
      </c>
      <c r="AE490" s="6" t="s">
        <v>38</v>
      </c>
    </row>
    <row r="491">
      <c r="A491" s="28" t="s">
        <v>2117</v>
      </c>
      <c r="B491" s="6" t="s">
        <v>2118</v>
      </c>
      <c r="C491" s="6" t="s">
        <v>2119</v>
      </c>
      <c r="D491" s="7" t="s">
        <v>34</v>
      </c>
      <c r="E491" s="28" t="s">
        <v>35</v>
      </c>
      <c r="F491" s="5" t="s">
        <v>46</v>
      </c>
      <c r="G491" s="6" t="s">
        <v>60</v>
      </c>
      <c r="H491" s="6" t="s">
        <v>38</v>
      </c>
      <c r="I491" s="6" t="s">
        <v>38</v>
      </c>
      <c r="J491" s="8" t="s">
        <v>537</v>
      </c>
      <c r="K491" s="5" t="s">
        <v>133</v>
      </c>
      <c r="L491" s="7" t="s">
        <v>538</v>
      </c>
      <c r="M491" s="9">
        <v>200</v>
      </c>
      <c r="N491" s="5" t="s">
        <v>56</v>
      </c>
      <c r="O491" s="31">
        <v>43912.8872445949</v>
      </c>
      <c r="P491" s="32">
        <v>43912.8874482292</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462</v>
      </c>
      <c r="B492" s="6" t="s">
        <v>452</v>
      </c>
      <c r="C492" s="6" t="s">
        <v>453</v>
      </c>
      <c r="D492" s="7" t="s">
        <v>34</v>
      </c>
      <c r="E492" s="28" t="s">
        <v>35</v>
      </c>
      <c r="F492" s="5" t="s">
        <v>456</v>
      </c>
      <c r="G492" s="6" t="s">
        <v>37</v>
      </c>
      <c r="H492" s="6" t="s">
        <v>2120</v>
      </c>
      <c r="I492" s="6" t="s">
        <v>458</v>
      </c>
      <c r="J492" s="8" t="s">
        <v>459</v>
      </c>
      <c r="K492" s="5" t="s">
        <v>460</v>
      </c>
      <c r="L492" s="7" t="s">
        <v>461</v>
      </c>
      <c r="M492" s="9">
        <v>611</v>
      </c>
      <c r="N492" s="5" t="s">
        <v>41</v>
      </c>
      <c r="O492" s="31">
        <v>43912.8872456829</v>
      </c>
      <c r="P492" s="32">
        <v>43912.8874482292</v>
      </c>
      <c r="Q492" s="28" t="s">
        <v>451</v>
      </c>
      <c r="R492" s="29" t="s">
        <v>2121</v>
      </c>
      <c r="S492" s="28" t="s">
        <v>125</v>
      </c>
      <c r="T492" s="28" t="s">
        <v>38</v>
      </c>
      <c r="U492" s="5" t="s">
        <v>38</v>
      </c>
      <c r="V492" s="28" t="s">
        <v>463</v>
      </c>
      <c r="W492" s="7" t="s">
        <v>38</v>
      </c>
      <c r="X492" s="7" t="s">
        <v>38</v>
      </c>
      <c r="Y492" s="5" t="s">
        <v>38</v>
      </c>
      <c r="Z492" s="5" t="s">
        <v>38</v>
      </c>
      <c r="AA492" s="6" t="s">
        <v>38</v>
      </c>
      <c r="AB492" s="6" t="s">
        <v>38</v>
      </c>
      <c r="AC492" s="6" t="s">
        <v>38</v>
      </c>
      <c r="AD492" s="6" t="s">
        <v>38</v>
      </c>
      <c r="AE492" s="6" t="s">
        <v>38</v>
      </c>
    </row>
    <row r="493">
      <c r="A493" s="28" t="s">
        <v>1571</v>
      </c>
      <c r="B493" s="6" t="s">
        <v>1566</v>
      </c>
      <c r="C493" s="6" t="s">
        <v>2122</v>
      </c>
      <c r="D493" s="7" t="s">
        <v>34</v>
      </c>
      <c r="E493" s="28" t="s">
        <v>35</v>
      </c>
      <c r="F493" s="5" t="s">
        <v>46</v>
      </c>
      <c r="G493" s="6" t="s">
        <v>1176</v>
      </c>
      <c r="H493" s="6" t="s">
        <v>38</v>
      </c>
      <c r="I493" s="6" t="s">
        <v>38</v>
      </c>
      <c r="J493" s="8" t="s">
        <v>102</v>
      </c>
      <c r="K493" s="5" t="s">
        <v>103</v>
      </c>
      <c r="L493" s="7" t="s">
        <v>104</v>
      </c>
      <c r="M493" s="9">
        <v>2971</v>
      </c>
      <c r="N493" s="5" t="s">
        <v>98</v>
      </c>
      <c r="O493" s="31">
        <v>43912.8872469097</v>
      </c>
      <c r="P493" s="32">
        <v>43912.8874482292</v>
      </c>
      <c r="Q493" s="28" t="s">
        <v>1565</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2007</v>
      </c>
      <c r="B494" s="6" t="s">
        <v>2005</v>
      </c>
      <c r="C494" s="6" t="s">
        <v>2006</v>
      </c>
      <c r="D494" s="7" t="s">
        <v>34</v>
      </c>
      <c r="E494" s="28" t="s">
        <v>35</v>
      </c>
      <c r="F494" s="5" t="s">
        <v>59</v>
      </c>
      <c r="G494" s="6" t="s">
        <v>773</v>
      </c>
      <c r="H494" s="6" t="s">
        <v>38</v>
      </c>
      <c r="I494" s="6" t="s">
        <v>38</v>
      </c>
      <c r="J494" s="8" t="s">
        <v>537</v>
      </c>
      <c r="K494" s="5" t="s">
        <v>133</v>
      </c>
      <c r="L494" s="7" t="s">
        <v>538</v>
      </c>
      <c r="M494" s="9">
        <v>2191</v>
      </c>
      <c r="N494" s="5" t="s">
        <v>637</v>
      </c>
      <c r="O494" s="31">
        <v>43912.8872481829</v>
      </c>
      <c r="P494" s="32">
        <v>43912.8874484144</v>
      </c>
      <c r="Q494" s="28" t="s">
        <v>2004</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1291</v>
      </c>
      <c r="B495" s="6" t="s">
        <v>1288</v>
      </c>
      <c r="C495" s="6" t="s">
        <v>1289</v>
      </c>
      <c r="D495" s="7" t="s">
        <v>34</v>
      </c>
      <c r="E495" s="28" t="s">
        <v>35</v>
      </c>
      <c r="F495" s="5" t="s">
        <v>456</v>
      </c>
      <c r="G495" s="6" t="s">
        <v>37</v>
      </c>
      <c r="H495" s="6" t="s">
        <v>2123</v>
      </c>
      <c r="I495" s="6" t="s">
        <v>517</v>
      </c>
      <c r="J495" s="8" t="s">
        <v>1074</v>
      </c>
      <c r="K495" s="5" t="s">
        <v>1075</v>
      </c>
      <c r="L495" s="7" t="s">
        <v>1076</v>
      </c>
      <c r="M495" s="9">
        <v>3721</v>
      </c>
      <c r="N495" s="5" t="s">
        <v>98</v>
      </c>
      <c r="O495" s="31">
        <v>43912.887249456</v>
      </c>
      <c r="P495" s="32">
        <v>43912.8874484144</v>
      </c>
      <c r="Q495" s="28" t="s">
        <v>1287</v>
      </c>
      <c r="R495" s="29" t="s">
        <v>38</v>
      </c>
      <c r="S495" s="28" t="s">
        <v>125</v>
      </c>
      <c r="T495" s="28" t="s">
        <v>38</v>
      </c>
      <c r="U495" s="5" t="s">
        <v>38</v>
      </c>
      <c r="V495" s="28" t="s">
        <v>1292</v>
      </c>
      <c r="W495" s="7" t="s">
        <v>38</v>
      </c>
      <c r="X495" s="7" t="s">
        <v>38</v>
      </c>
      <c r="Y495" s="5" t="s">
        <v>38</v>
      </c>
      <c r="Z495" s="5" t="s">
        <v>38</v>
      </c>
      <c r="AA495" s="6" t="s">
        <v>38</v>
      </c>
      <c r="AB495" s="6" t="s">
        <v>38</v>
      </c>
      <c r="AC495" s="6" t="s">
        <v>38</v>
      </c>
      <c r="AD495" s="6" t="s">
        <v>38</v>
      </c>
      <c r="AE495" s="6" t="s">
        <v>38</v>
      </c>
    </row>
    <row r="496">
      <c r="A496" s="28" t="s">
        <v>2082</v>
      </c>
      <c r="B496" s="6" t="s">
        <v>2080</v>
      </c>
      <c r="C496" s="6" t="s">
        <v>142</v>
      </c>
      <c r="D496" s="7" t="s">
        <v>34</v>
      </c>
      <c r="E496" s="28" t="s">
        <v>35</v>
      </c>
      <c r="F496" s="5" t="s">
        <v>485</v>
      </c>
      <c r="G496" s="6" t="s">
        <v>38</v>
      </c>
      <c r="H496" s="6" t="s">
        <v>38</v>
      </c>
      <c r="I496" s="6" t="s">
        <v>38</v>
      </c>
      <c r="J496" s="8" t="s">
        <v>240</v>
      </c>
      <c r="K496" s="5" t="s">
        <v>241</v>
      </c>
      <c r="L496" s="7" t="s">
        <v>242</v>
      </c>
      <c r="M496" s="9">
        <v>1182</v>
      </c>
      <c r="N496" s="5" t="s">
        <v>2124</v>
      </c>
      <c r="O496" s="31">
        <v>43912.8872508912</v>
      </c>
      <c r="P496" s="32">
        <v>43912.8874484144</v>
      </c>
      <c r="Q496" s="28" t="s">
        <v>246</v>
      </c>
      <c r="R496" s="29" t="s">
        <v>38</v>
      </c>
      <c r="S496" s="28" t="s">
        <v>38</v>
      </c>
      <c r="T496" s="28" t="s">
        <v>38</v>
      </c>
      <c r="U496" s="5" t="s">
        <v>38</v>
      </c>
      <c r="V496" s="28" t="s">
        <v>38</v>
      </c>
      <c r="W496" s="7" t="s">
        <v>38</v>
      </c>
      <c r="X496" s="7" t="s">
        <v>38</v>
      </c>
      <c r="Y496" s="5" t="s">
        <v>38</v>
      </c>
      <c r="Z496" s="5" t="s">
        <v>38</v>
      </c>
      <c r="AA496" s="6" t="s">
        <v>2083</v>
      </c>
      <c r="AB496" s="6" t="s">
        <v>129</v>
      </c>
      <c r="AC496" s="6" t="s">
        <v>38</v>
      </c>
      <c r="AD496" s="6" t="s">
        <v>38</v>
      </c>
      <c r="AE496" s="6" t="s">
        <v>38</v>
      </c>
    </row>
    <row r="497">
      <c r="A497" s="28" t="s">
        <v>2086</v>
      </c>
      <c r="B497" s="6" t="s">
        <v>2084</v>
      </c>
      <c r="C497" s="6" t="s">
        <v>142</v>
      </c>
      <c r="D497" s="7" t="s">
        <v>34</v>
      </c>
      <c r="E497" s="28" t="s">
        <v>35</v>
      </c>
      <c r="F497" s="5" t="s">
        <v>485</v>
      </c>
      <c r="G497" s="6" t="s">
        <v>38</v>
      </c>
      <c r="H497" s="6" t="s">
        <v>38</v>
      </c>
      <c r="I497" s="6" t="s">
        <v>38</v>
      </c>
      <c r="J497" s="8" t="s">
        <v>240</v>
      </c>
      <c r="K497" s="5" t="s">
        <v>241</v>
      </c>
      <c r="L497" s="7" t="s">
        <v>242</v>
      </c>
      <c r="M497" s="9">
        <v>3302</v>
      </c>
      <c r="N497" s="5" t="s">
        <v>2124</v>
      </c>
      <c r="O497" s="31">
        <v>43912.8872521644</v>
      </c>
      <c r="P497" s="32">
        <v>43912.8874484144</v>
      </c>
      <c r="Q497" s="28" t="s">
        <v>283</v>
      </c>
      <c r="R497" s="29" t="s">
        <v>38</v>
      </c>
      <c r="S497" s="28" t="s">
        <v>38</v>
      </c>
      <c r="T497" s="28" t="s">
        <v>38</v>
      </c>
      <c r="U497" s="5" t="s">
        <v>38</v>
      </c>
      <c r="V497" s="28" t="s">
        <v>38</v>
      </c>
      <c r="W497" s="7" t="s">
        <v>38</v>
      </c>
      <c r="X497" s="7" t="s">
        <v>38</v>
      </c>
      <c r="Y497" s="5" t="s">
        <v>38</v>
      </c>
      <c r="Z497" s="5" t="s">
        <v>38</v>
      </c>
      <c r="AA497" s="6" t="s">
        <v>2087</v>
      </c>
      <c r="AB497" s="6" t="s">
        <v>129</v>
      </c>
      <c r="AC497" s="6" t="s">
        <v>38</v>
      </c>
      <c r="AD497" s="6" t="s">
        <v>38</v>
      </c>
      <c r="AE497" s="6" t="s">
        <v>38</v>
      </c>
    </row>
    <row r="498">
      <c r="A498" s="28" t="s">
        <v>2115</v>
      </c>
      <c r="B498" s="6" t="s">
        <v>2071</v>
      </c>
      <c r="C498" s="6" t="s">
        <v>142</v>
      </c>
      <c r="D498" s="7" t="s">
        <v>34</v>
      </c>
      <c r="E498" s="28" t="s">
        <v>35</v>
      </c>
      <c r="F498" s="5" t="s">
        <v>485</v>
      </c>
      <c r="G498" s="6" t="s">
        <v>38</v>
      </c>
      <c r="H498" s="6" t="s">
        <v>38</v>
      </c>
      <c r="I498" s="6" t="s">
        <v>38</v>
      </c>
      <c r="J498" s="8" t="s">
        <v>219</v>
      </c>
      <c r="K498" s="5" t="s">
        <v>220</v>
      </c>
      <c r="L498" s="7" t="s">
        <v>221</v>
      </c>
      <c r="M498" s="9">
        <v>3273</v>
      </c>
      <c r="N498" s="5" t="s">
        <v>2124</v>
      </c>
      <c r="O498" s="31">
        <v>43912.8872534375</v>
      </c>
      <c r="P498" s="32">
        <v>43912.8874484144</v>
      </c>
      <c r="Q498" s="28" t="s">
        <v>2074</v>
      </c>
      <c r="R498" s="29" t="s">
        <v>38</v>
      </c>
      <c r="S498" s="28" t="s">
        <v>38</v>
      </c>
      <c r="T498" s="28" t="s">
        <v>38</v>
      </c>
      <c r="U498" s="5" t="s">
        <v>38</v>
      </c>
      <c r="V498" s="28" t="s">
        <v>38</v>
      </c>
      <c r="W498" s="7" t="s">
        <v>38</v>
      </c>
      <c r="X498" s="7" t="s">
        <v>38</v>
      </c>
      <c r="Y498" s="5" t="s">
        <v>38</v>
      </c>
      <c r="Z498" s="5" t="s">
        <v>38</v>
      </c>
      <c r="AA498" s="6" t="s">
        <v>2075</v>
      </c>
      <c r="AB498" s="6" t="s">
        <v>129</v>
      </c>
      <c r="AC498" s="6" t="s">
        <v>38</v>
      </c>
      <c r="AD498" s="6" t="s">
        <v>38</v>
      </c>
      <c r="AE498" s="6" t="s">
        <v>38</v>
      </c>
    </row>
    <row r="499">
      <c r="A499" s="28" t="s">
        <v>2116</v>
      </c>
      <c r="B499" s="6" t="s">
        <v>2077</v>
      </c>
      <c r="C499" s="6" t="s">
        <v>142</v>
      </c>
      <c r="D499" s="7" t="s">
        <v>34</v>
      </c>
      <c r="E499" s="28" t="s">
        <v>35</v>
      </c>
      <c r="F499" s="5" t="s">
        <v>485</v>
      </c>
      <c r="G499" s="6" t="s">
        <v>38</v>
      </c>
      <c r="H499" s="6" t="s">
        <v>38</v>
      </c>
      <c r="I499" s="6" t="s">
        <v>38</v>
      </c>
      <c r="J499" s="8" t="s">
        <v>219</v>
      </c>
      <c r="K499" s="5" t="s">
        <v>220</v>
      </c>
      <c r="L499" s="7" t="s">
        <v>221</v>
      </c>
      <c r="M499" s="9">
        <v>3283</v>
      </c>
      <c r="N499" s="5" t="s">
        <v>2124</v>
      </c>
      <c r="O499" s="31">
        <v>43912.8872547107</v>
      </c>
      <c r="P499" s="32">
        <v>43912.8874486111</v>
      </c>
      <c r="Q499" s="28" t="s">
        <v>2079</v>
      </c>
      <c r="R499" s="29" t="s">
        <v>38</v>
      </c>
      <c r="S499" s="28" t="s">
        <v>38</v>
      </c>
      <c r="T499" s="28" t="s">
        <v>38</v>
      </c>
      <c r="U499" s="5" t="s">
        <v>38</v>
      </c>
      <c r="V499" s="28" t="s">
        <v>38</v>
      </c>
      <c r="W499" s="7" t="s">
        <v>38</v>
      </c>
      <c r="X499" s="7" t="s">
        <v>38</v>
      </c>
      <c r="Y499" s="5" t="s">
        <v>38</v>
      </c>
      <c r="Z499" s="5" t="s">
        <v>38</v>
      </c>
      <c r="AA499" s="6" t="s">
        <v>2075</v>
      </c>
      <c r="AB499" s="6" t="s">
        <v>129</v>
      </c>
      <c r="AC499" s="6" t="s">
        <v>38</v>
      </c>
      <c r="AD499" s="6" t="s">
        <v>38</v>
      </c>
      <c r="AE499" s="6" t="s">
        <v>38</v>
      </c>
    </row>
    <row r="500">
      <c r="A500" s="28" t="s">
        <v>2104</v>
      </c>
      <c r="B500" s="6" t="s">
        <v>2125</v>
      </c>
      <c r="C500" s="6" t="s">
        <v>1511</v>
      </c>
      <c r="D500" s="7" t="s">
        <v>34</v>
      </c>
      <c r="E500" s="28" t="s">
        <v>35</v>
      </c>
      <c r="F500" s="5" t="s">
        <v>485</v>
      </c>
      <c r="G500" s="6" t="s">
        <v>37</v>
      </c>
      <c r="H500" s="6" t="s">
        <v>38</v>
      </c>
      <c r="I500" s="6" t="s">
        <v>38</v>
      </c>
      <c r="J500" s="8" t="s">
        <v>133</v>
      </c>
      <c r="K500" s="5" t="s">
        <v>64</v>
      </c>
      <c r="L500" s="7" t="s">
        <v>134</v>
      </c>
      <c r="M500" s="9">
        <v>122</v>
      </c>
      <c r="N500" s="5" t="s">
        <v>587</v>
      </c>
      <c r="O500" s="31">
        <v>43912.8872559375</v>
      </c>
      <c r="P500" s="32">
        <v>43912.8874486111</v>
      </c>
      <c r="Q500" s="28" t="s">
        <v>1513</v>
      </c>
      <c r="R500" s="29" t="s">
        <v>38</v>
      </c>
      <c r="S500" s="28" t="s">
        <v>125</v>
      </c>
      <c r="T500" s="28" t="s">
        <v>38</v>
      </c>
      <c r="U500" s="5" t="s">
        <v>38</v>
      </c>
      <c r="V500" s="28" t="s">
        <v>38</v>
      </c>
      <c r="W500" s="7" t="s">
        <v>38</v>
      </c>
      <c r="X500" s="7" t="s">
        <v>38</v>
      </c>
      <c r="Y500" s="5" t="s">
        <v>38</v>
      </c>
      <c r="Z500" s="5" t="s">
        <v>38</v>
      </c>
      <c r="AA500" s="6" t="s">
        <v>1514</v>
      </c>
      <c r="AB500" s="6" t="s">
        <v>1515</v>
      </c>
      <c r="AC500" s="6" t="s">
        <v>38</v>
      </c>
      <c r="AD500" s="6" t="s">
        <v>38</v>
      </c>
      <c r="AE500" s="6" t="s">
        <v>38</v>
      </c>
    </row>
    <row r="501">
      <c r="A501" s="28" t="s">
        <v>2126</v>
      </c>
      <c r="B501" s="6" t="s">
        <v>2127</v>
      </c>
      <c r="C501" s="6" t="s">
        <v>581</v>
      </c>
      <c r="D501" s="7" t="s">
        <v>34</v>
      </c>
      <c r="E501" s="28" t="s">
        <v>35</v>
      </c>
      <c r="F501" s="5" t="s">
        <v>22</v>
      </c>
      <c r="G501" s="6" t="s">
        <v>37</v>
      </c>
      <c r="H501" s="6" t="s">
        <v>2128</v>
      </c>
      <c r="I501" s="6" t="s">
        <v>38</v>
      </c>
      <c r="J501" s="8" t="s">
        <v>459</v>
      </c>
      <c r="K501" s="5" t="s">
        <v>460</v>
      </c>
      <c r="L501" s="7" t="s">
        <v>461</v>
      </c>
      <c r="M501" s="9">
        <v>1010</v>
      </c>
      <c r="N501" s="5" t="s">
        <v>98</v>
      </c>
      <c r="O501" s="31">
        <v>43912.8872572106</v>
      </c>
      <c r="P501" s="32">
        <v>43912.8874486111</v>
      </c>
      <c r="Q501" s="28" t="s">
        <v>38</v>
      </c>
      <c r="R501" s="29" t="s">
        <v>38</v>
      </c>
      <c r="S501" s="28" t="s">
        <v>125</v>
      </c>
      <c r="T501" s="28" t="s">
        <v>2129</v>
      </c>
      <c r="U501" s="5" t="s">
        <v>2130</v>
      </c>
      <c r="V501" s="28" t="s">
        <v>2131</v>
      </c>
      <c r="W501" s="7" t="s">
        <v>2132</v>
      </c>
      <c r="X501" s="7" t="s">
        <v>1183</v>
      </c>
      <c r="Y501" s="5" t="s">
        <v>1415</v>
      </c>
      <c r="Z501" s="5" t="s">
        <v>38</v>
      </c>
      <c r="AA501" s="6" t="s">
        <v>38</v>
      </c>
      <c r="AB501" s="6" t="s">
        <v>38</v>
      </c>
      <c r="AC501" s="6" t="s">
        <v>38</v>
      </c>
      <c r="AD501" s="6" t="s">
        <v>38</v>
      </c>
      <c r="AE501" s="6" t="s">
        <v>38</v>
      </c>
    </row>
    <row r="502">
      <c r="A502" s="28" t="s">
        <v>2133</v>
      </c>
      <c r="B502" s="6" t="s">
        <v>2134</v>
      </c>
      <c r="C502" s="6" t="s">
        <v>613</v>
      </c>
      <c r="D502" s="7" t="s">
        <v>34</v>
      </c>
      <c r="E502" s="28" t="s">
        <v>35</v>
      </c>
      <c r="F502" s="5" t="s">
        <v>59</v>
      </c>
      <c r="G502" s="6" t="s">
        <v>773</v>
      </c>
      <c r="H502" s="6" t="s">
        <v>38</v>
      </c>
      <c r="I502" s="6" t="s">
        <v>38</v>
      </c>
      <c r="J502" s="8" t="s">
        <v>499</v>
      </c>
      <c r="K502" s="5" t="s">
        <v>500</v>
      </c>
      <c r="L502" s="7" t="s">
        <v>501</v>
      </c>
      <c r="M502" s="9">
        <v>50100</v>
      </c>
      <c r="N502" s="5" t="s">
        <v>56</v>
      </c>
      <c r="O502" s="31">
        <v>43912.8872778125</v>
      </c>
      <c r="P502" s="32">
        <v>43912.8874488079</v>
      </c>
      <c r="Q502" s="28" t="s">
        <v>38</v>
      </c>
      <c r="R502" s="29" t="s">
        <v>38</v>
      </c>
      <c r="S502" s="28" t="s">
        <v>125</v>
      </c>
      <c r="T502" s="28" t="s">
        <v>38</v>
      </c>
      <c r="U502" s="5" t="s">
        <v>38</v>
      </c>
      <c r="V502" s="28" t="s">
        <v>503</v>
      </c>
      <c r="W502" s="7" t="s">
        <v>38</v>
      </c>
      <c r="X502" s="7" t="s">
        <v>38</v>
      </c>
      <c r="Y502" s="5" t="s">
        <v>38</v>
      </c>
      <c r="Z502" s="5" t="s">
        <v>38</v>
      </c>
      <c r="AA502" s="6" t="s">
        <v>38</v>
      </c>
      <c r="AB502" s="6" t="s">
        <v>38</v>
      </c>
      <c r="AC502" s="6" t="s">
        <v>38</v>
      </c>
      <c r="AD502" s="6" t="s">
        <v>38</v>
      </c>
      <c r="AE502" s="6" t="s">
        <v>38</v>
      </c>
    </row>
    <row r="503">
      <c r="A503" s="28" t="s">
        <v>2135</v>
      </c>
      <c r="B503" s="6" t="s">
        <v>2136</v>
      </c>
      <c r="C503" s="6" t="s">
        <v>533</v>
      </c>
      <c r="D503" s="7" t="s">
        <v>34</v>
      </c>
      <c r="E503" s="28" t="s">
        <v>35</v>
      </c>
      <c r="F503" s="5" t="s">
        <v>46</v>
      </c>
      <c r="G503" s="6" t="s">
        <v>60</v>
      </c>
      <c r="H503" s="6" t="s">
        <v>2137</v>
      </c>
      <c r="I503" s="6" t="s">
        <v>38</v>
      </c>
      <c r="J503" s="8" t="s">
        <v>1238</v>
      </c>
      <c r="K503" s="5" t="s">
        <v>1239</v>
      </c>
      <c r="L503" s="7" t="s">
        <v>1240</v>
      </c>
      <c r="M503" s="9">
        <v>2535</v>
      </c>
      <c r="N503" s="5" t="s">
        <v>56</v>
      </c>
      <c r="O503" s="31">
        <v>43912.8872789005</v>
      </c>
      <c r="P503" s="32">
        <v>43912.8874488079</v>
      </c>
      <c r="Q503" s="28" t="s">
        <v>38</v>
      </c>
      <c r="R503" s="29" t="s">
        <v>38</v>
      </c>
      <c r="S503" s="28" t="s">
        <v>125</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816</v>
      </c>
      <c r="B504" s="6" t="s">
        <v>812</v>
      </c>
      <c r="C504" s="6" t="s">
        <v>813</v>
      </c>
      <c r="D504" s="7" t="s">
        <v>34</v>
      </c>
      <c r="E504" s="28" t="s">
        <v>35</v>
      </c>
      <c r="F504" s="5" t="s">
        <v>574</v>
      </c>
      <c r="G504" s="6" t="s">
        <v>37</v>
      </c>
      <c r="H504" s="6" t="s">
        <v>38</v>
      </c>
      <c r="I504" s="6" t="s">
        <v>458</v>
      </c>
      <c r="J504" s="8" t="s">
        <v>272</v>
      </c>
      <c r="K504" s="5" t="s">
        <v>273</v>
      </c>
      <c r="L504" s="7" t="s">
        <v>274</v>
      </c>
      <c r="M504" s="9">
        <v>2786</v>
      </c>
      <c r="N504" s="5" t="s">
        <v>98</v>
      </c>
      <c r="O504" s="31">
        <v>43912.8872801736</v>
      </c>
      <c r="P504" s="32">
        <v>43912.8874488079</v>
      </c>
      <c r="Q504" s="28" t="s">
        <v>811</v>
      </c>
      <c r="R504" s="29" t="s">
        <v>38</v>
      </c>
      <c r="S504" s="28" t="s">
        <v>141</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2138</v>
      </c>
      <c r="B505" s="6" t="s">
        <v>2139</v>
      </c>
      <c r="C505" s="6" t="s">
        <v>2140</v>
      </c>
      <c r="D505" s="7" t="s">
        <v>34</v>
      </c>
      <c r="E505" s="28" t="s">
        <v>35</v>
      </c>
      <c r="F505" s="5" t="s">
        <v>46</v>
      </c>
      <c r="G505" s="6" t="s">
        <v>60</v>
      </c>
      <c r="H505" s="6" t="s">
        <v>38</v>
      </c>
      <c r="I505" s="6" t="s">
        <v>38</v>
      </c>
      <c r="J505" s="8" t="s">
        <v>272</v>
      </c>
      <c r="K505" s="5" t="s">
        <v>273</v>
      </c>
      <c r="L505" s="7" t="s">
        <v>274</v>
      </c>
      <c r="M505" s="9">
        <v>2781</v>
      </c>
      <c r="N505" s="5" t="s">
        <v>56</v>
      </c>
      <c r="O505" s="31">
        <v>43912.8872815972</v>
      </c>
      <c r="P505" s="32">
        <v>43912.8874488079</v>
      </c>
      <c r="Q505" s="28" t="s">
        <v>38</v>
      </c>
      <c r="R505" s="29" t="s">
        <v>38</v>
      </c>
      <c r="S505" s="28" t="s">
        <v>141</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1505</v>
      </c>
      <c r="B506" s="6" t="s">
        <v>1500</v>
      </c>
      <c r="C506" s="6" t="s">
        <v>1501</v>
      </c>
      <c r="D506" s="7" t="s">
        <v>34</v>
      </c>
      <c r="E506" s="28" t="s">
        <v>35</v>
      </c>
      <c r="F506" s="5" t="s">
        <v>59</v>
      </c>
      <c r="G506" s="6" t="s">
        <v>773</v>
      </c>
      <c r="H506" s="6" t="s">
        <v>38</v>
      </c>
      <c r="I506" s="6" t="s">
        <v>38</v>
      </c>
      <c r="J506" s="8" t="s">
        <v>133</v>
      </c>
      <c r="K506" s="5" t="s">
        <v>64</v>
      </c>
      <c r="L506" s="7" t="s">
        <v>134</v>
      </c>
      <c r="M506" s="9">
        <v>111</v>
      </c>
      <c r="N506" s="5" t="s">
        <v>56</v>
      </c>
      <c r="O506" s="31">
        <v>43912.8872828704</v>
      </c>
      <c r="P506" s="32">
        <v>43912.8874488079</v>
      </c>
      <c r="Q506" s="28" t="s">
        <v>1499</v>
      </c>
      <c r="R506" s="29" t="s">
        <v>38</v>
      </c>
      <c r="S506" s="28" t="s">
        <v>125</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2106</v>
      </c>
      <c r="B507" s="6" t="s">
        <v>2105</v>
      </c>
      <c r="C507" s="6" t="s">
        <v>2089</v>
      </c>
      <c r="D507" s="7" t="s">
        <v>34</v>
      </c>
      <c r="E507" s="28" t="s">
        <v>35</v>
      </c>
      <c r="F507" s="5" t="s">
        <v>536</v>
      </c>
      <c r="G507" s="6" t="s">
        <v>37</v>
      </c>
      <c r="H507" s="6" t="s">
        <v>38</v>
      </c>
      <c r="I507" s="6" t="s">
        <v>38</v>
      </c>
      <c r="J507" s="8" t="s">
        <v>272</v>
      </c>
      <c r="K507" s="5" t="s">
        <v>273</v>
      </c>
      <c r="L507" s="7" t="s">
        <v>274</v>
      </c>
      <c r="M507" s="9">
        <v>1263</v>
      </c>
      <c r="N507" s="5" t="s">
        <v>41</v>
      </c>
      <c r="O507" s="31">
        <v>43912.8872841088</v>
      </c>
      <c r="P507" s="32">
        <v>43912.8874489583</v>
      </c>
      <c r="Q507" s="28" t="s">
        <v>2091</v>
      </c>
      <c r="R507" s="29" t="s">
        <v>2141</v>
      </c>
      <c r="S507" s="28" t="s">
        <v>141</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2107</v>
      </c>
      <c r="B508" s="6" t="s">
        <v>712</v>
      </c>
      <c r="C508" s="6" t="s">
        <v>581</v>
      </c>
      <c r="D508" s="7" t="s">
        <v>34</v>
      </c>
      <c r="E508" s="28" t="s">
        <v>35</v>
      </c>
      <c r="F508" s="5" t="s">
        <v>485</v>
      </c>
      <c r="G508" s="6" t="s">
        <v>37</v>
      </c>
      <c r="H508" s="6" t="s">
        <v>38</v>
      </c>
      <c r="I508" s="6" t="s">
        <v>38</v>
      </c>
      <c r="J508" s="8" t="s">
        <v>272</v>
      </c>
      <c r="K508" s="5" t="s">
        <v>273</v>
      </c>
      <c r="L508" s="7" t="s">
        <v>274</v>
      </c>
      <c r="M508" s="9">
        <v>1403</v>
      </c>
      <c r="N508" s="5" t="s">
        <v>41</v>
      </c>
      <c r="O508" s="31">
        <v>43912.8872853819</v>
      </c>
      <c r="P508" s="32">
        <v>43912.8874489583</v>
      </c>
      <c r="Q508" s="28" t="s">
        <v>2092</v>
      </c>
      <c r="R508" s="29" t="s">
        <v>2142</v>
      </c>
      <c r="S508" s="28" t="s">
        <v>38</v>
      </c>
      <c r="T508" s="28" t="s">
        <v>38</v>
      </c>
      <c r="U508" s="5" t="s">
        <v>38</v>
      </c>
      <c r="V508" s="28" t="s">
        <v>38</v>
      </c>
      <c r="W508" s="7" t="s">
        <v>38</v>
      </c>
      <c r="X508" s="7" t="s">
        <v>38</v>
      </c>
      <c r="Y508" s="5" t="s">
        <v>38</v>
      </c>
      <c r="Z508" s="5" t="s">
        <v>38</v>
      </c>
      <c r="AA508" s="6" t="s">
        <v>717</v>
      </c>
      <c r="AB508" s="6" t="s">
        <v>217</v>
      </c>
      <c r="AC508" s="6" t="s">
        <v>466</v>
      </c>
      <c r="AD508" s="6" t="s">
        <v>38</v>
      </c>
      <c r="AE508" s="6" t="s">
        <v>38</v>
      </c>
    </row>
    <row r="509">
      <c r="A509" s="28" t="s">
        <v>1645</v>
      </c>
      <c r="B509" s="6" t="s">
        <v>1640</v>
      </c>
      <c r="C509" s="6" t="s">
        <v>1641</v>
      </c>
      <c r="D509" s="7" t="s">
        <v>34</v>
      </c>
      <c r="E509" s="28" t="s">
        <v>35</v>
      </c>
      <c r="F509" s="5" t="s">
        <v>59</v>
      </c>
      <c r="G509" s="6" t="s">
        <v>773</v>
      </c>
      <c r="H509" s="6" t="s">
        <v>38</v>
      </c>
      <c r="I509" s="6" t="s">
        <v>38</v>
      </c>
      <c r="J509" s="8" t="s">
        <v>1238</v>
      </c>
      <c r="K509" s="5" t="s">
        <v>1239</v>
      </c>
      <c r="L509" s="7" t="s">
        <v>1240</v>
      </c>
      <c r="M509" s="9">
        <v>3111</v>
      </c>
      <c r="N509" s="5" t="s">
        <v>41</v>
      </c>
      <c r="O509" s="31">
        <v>43912.8872864583</v>
      </c>
      <c r="P509" s="32">
        <v>43912.8874489583</v>
      </c>
      <c r="Q509" s="28" t="s">
        <v>1639</v>
      </c>
      <c r="R509" s="29" t="s">
        <v>2143</v>
      </c>
      <c r="S509" s="28" t="s">
        <v>298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2144</v>
      </c>
      <c r="B510" s="6" t="s">
        <v>2145</v>
      </c>
      <c r="C510" s="6" t="s">
        <v>1641</v>
      </c>
      <c r="D510" s="7" t="s">
        <v>34</v>
      </c>
      <c r="E510" s="28" t="s">
        <v>35</v>
      </c>
      <c r="F510" s="5" t="s">
        <v>485</v>
      </c>
      <c r="G510" s="6" t="s">
        <v>37</v>
      </c>
      <c r="H510" s="6" t="s">
        <v>38</v>
      </c>
      <c r="I510" s="6" t="s">
        <v>38</v>
      </c>
      <c r="J510" s="8" t="s">
        <v>1238</v>
      </c>
      <c r="K510" s="5" t="s">
        <v>1239</v>
      </c>
      <c r="L510" s="7" t="s">
        <v>1240</v>
      </c>
      <c r="M510" s="9">
        <v>3200</v>
      </c>
      <c r="N510" s="5" t="s">
        <v>587</v>
      </c>
      <c r="O510" s="31">
        <v>43912.8872877315</v>
      </c>
      <c r="P510" s="32">
        <v>43912.8874489583</v>
      </c>
      <c r="Q510" s="28" t="s">
        <v>38</v>
      </c>
      <c r="R510" s="29" t="s">
        <v>38</v>
      </c>
      <c r="S510" s="28" t="s">
        <v>38</v>
      </c>
      <c r="T510" s="28" t="s">
        <v>38</v>
      </c>
      <c r="U510" s="5" t="s">
        <v>38</v>
      </c>
      <c r="V510" s="28" t="s">
        <v>38</v>
      </c>
      <c r="W510" s="7" t="s">
        <v>38</v>
      </c>
      <c r="X510" s="7" t="s">
        <v>38</v>
      </c>
      <c r="Y510" s="5" t="s">
        <v>38</v>
      </c>
      <c r="Z510" s="5" t="s">
        <v>38</v>
      </c>
      <c r="AA510" s="6" t="s">
        <v>38</v>
      </c>
      <c r="AB510" s="6" t="s">
        <v>161</v>
      </c>
      <c r="AC510" s="6" t="s">
        <v>38</v>
      </c>
      <c r="AD510" s="6" t="s">
        <v>38</v>
      </c>
      <c r="AE510" s="6" t="s">
        <v>38</v>
      </c>
    </row>
    <row r="511">
      <c r="A511" s="28" t="s">
        <v>2121</v>
      </c>
      <c r="B511" s="6" t="s">
        <v>452</v>
      </c>
      <c r="C511" s="6" t="s">
        <v>453</v>
      </c>
      <c r="D511" s="7" t="s">
        <v>34</v>
      </c>
      <c r="E511" s="28" t="s">
        <v>35</v>
      </c>
      <c r="F511" s="5" t="s">
        <v>456</v>
      </c>
      <c r="G511" s="6" t="s">
        <v>37</v>
      </c>
      <c r="H511" s="6" t="s">
        <v>2120</v>
      </c>
      <c r="I511" s="6" t="s">
        <v>458</v>
      </c>
      <c r="J511" s="8" t="s">
        <v>459</v>
      </c>
      <c r="K511" s="5" t="s">
        <v>460</v>
      </c>
      <c r="L511" s="7" t="s">
        <v>461</v>
      </c>
      <c r="M511" s="9">
        <v>612</v>
      </c>
      <c r="N511" s="5" t="s">
        <v>98</v>
      </c>
      <c r="O511" s="31">
        <v>43912.8872890046</v>
      </c>
      <c r="P511" s="32">
        <v>43912.8874489583</v>
      </c>
      <c r="Q511" s="28" t="s">
        <v>462</v>
      </c>
      <c r="R511" s="29" t="s">
        <v>38</v>
      </c>
      <c r="S511" s="28" t="s">
        <v>125</v>
      </c>
      <c r="T511" s="28" t="s">
        <v>38</v>
      </c>
      <c r="U511" s="5" t="s">
        <v>38</v>
      </c>
      <c r="V511" s="28" t="s">
        <v>463</v>
      </c>
      <c r="W511" s="7" t="s">
        <v>38</v>
      </c>
      <c r="X511" s="7" t="s">
        <v>38</v>
      </c>
      <c r="Y511" s="5" t="s">
        <v>38</v>
      </c>
      <c r="Z511" s="5" t="s">
        <v>38</v>
      </c>
      <c r="AA511" s="6" t="s">
        <v>38</v>
      </c>
      <c r="AB511" s="6" t="s">
        <v>38</v>
      </c>
      <c r="AC511" s="6" t="s">
        <v>38</v>
      </c>
      <c r="AD511" s="6" t="s">
        <v>38</v>
      </c>
      <c r="AE511" s="6" t="s">
        <v>38</v>
      </c>
    </row>
    <row r="512">
      <c r="A512" s="28" t="s">
        <v>469</v>
      </c>
      <c r="B512" s="6" t="s">
        <v>465</v>
      </c>
      <c r="C512" s="6" t="s">
        <v>466</v>
      </c>
      <c r="D512" s="7" t="s">
        <v>34</v>
      </c>
      <c r="E512" s="28" t="s">
        <v>35</v>
      </c>
      <c r="F512" s="5" t="s">
        <v>467</v>
      </c>
      <c r="G512" s="6" t="s">
        <v>37</v>
      </c>
      <c r="H512" s="6" t="s">
        <v>38</v>
      </c>
      <c r="I512" s="6" t="s">
        <v>38</v>
      </c>
      <c r="J512" s="8" t="s">
        <v>459</v>
      </c>
      <c r="K512" s="5" t="s">
        <v>460</v>
      </c>
      <c r="L512" s="7" t="s">
        <v>461</v>
      </c>
      <c r="M512" s="9">
        <v>601</v>
      </c>
      <c r="N512" s="5" t="s">
        <v>56</v>
      </c>
      <c r="O512" s="31">
        <v>43912.8872902431</v>
      </c>
      <c r="P512" s="32">
        <v>43912.8874491551</v>
      </c>
      <c r="Q512" s="28" t="s">
        <v>464</v>
      </c>
      <c r="R512" s="29" t="s">
        <v>38</v>
      </c>
      <c r="S512" s="28" t="s">
        <v>125</v>
      </c>
      <c r="T512" s="28" t="s">
        <v>38</v>
      </c>
      <c r="U512" s="5" t="s">
        <v>38</v>
      </c>
      <c r="V512" s="28" t="s">
        <v>463</v>
      </c>
      <c r="W512" s="7" t="s">
        <v>38</v>
      </c>
      <c r="X512" s="7" t="s">
        <v>38</v>
      </c>
      <c r="Y512" s="5" t="s">
        <v>38</v>
      </c>
      <c r="Z512" s="5" t="s">
        <v>38</v>
      </c>
      <c r="AA512" s="6" t="s">
        <v>38</v>
      </c>
      <c r="AB512" s="6" t="s">
        <v>38</v>
      </c>
      <c r="AC512" s="6" t="s">
        <v>38</v>
      </c>
      <c r="AD512" s="6" t="s">
        <v>38</v>
      </c>
      <c r="AE512" s="6" t="s">
        <v>38</v>
      </c>
    </row>
    <row r="513">
      <c r="A513" s="28" t="s">
        <v>1370</v>
      </c>
      <c r="B513" s="6" t="s">
        <v>2146</v>
      </c>
      <c r="C513" s="6" t="s">
        <v>1366</v>
      </c>
      <c r="D513" s="7" t="s">
        <v>34</v>
      </c>
      <c r="E513" s="28" t="s">
        <v>35</v>
      </c>
      <c r="F513" s="5" t="s">
        <v>485</v>
      </c>
      <c r="G513" s="6" t="s">
        <v>37</v>
      </c>
      <c r="H513" s="6" t="s">
        <v>38</v>
      </c>
      <c r="I513" s="6" t="s">
        <v>38</v>
      </c>
      <c r="J513" s="8" t="s">
        <v>133</v>
      </c>
      <c r="K513" s="5" t="s">
        <v>64</v>
      </c>
      <c r="L513" s="7" t="s">
        <v>134</v>
      </c>
      <c r="M513" s="9">
        <v>221</v>
      </c>
      <c r="N513" s="5" t="s">
        <v>154</v>
      </c>
      <c r="O513" s="31">
        <v>43912.8872913542</v>
      </c>
      <c r="P513" s="32">
        <v>43912.8874491551</v>
      </c>
      <c r="Q513" s="28" t="s">
        <v>1364</v>
      </c>
      <c r="R513" s="29" t="s">
        <v>38</v>
      </c>
      <c r="S513" s="28" t="s">
        <v>38</v>
      </c>
      <c r="T513" s="28" t="s">
        <v>38</v>
      </c>
      <c r="U513" s="5" t="s">
        <v>38</v>
      </c>
      <c r="V513" s="28" t="s">
        <v>38</v>
      </c>
      <c r="W513" s="7" t="s">
        <v>38</v>
      </c>
      <c r="X513" s="7" t="s">
        <v>38</v>
      </c>
      <c r="Y513" s="5" t="s">
        <v>38</v>
      </c>
      <c r="Z513" s="5" t="s">
        <v>38</v>
      </c>
      <c r="AA513" s="6" t="s">
        <v>199</v>
      </c>
      <c r="AB513" s="6" t="s">
        <v>139</v>
      </c>
      <c r="AC513" s="6" t="s">
        <v>1371</v>
      </c>
      <c r="AD513" s="6" t="s">
        <v>199</v>
      </c>
      <c r="AE513" s="6" t="s">
        <v>38</v>
      </c>
    </row>
    <row r="514">
      <c r="A514" s="28" t="s">
        <v>2141</v>
      </c>
      <c r="B514" s="6" t="s">
        <v>2105</v>
      </c>
      <c r="C514" s="6" t="s">
        <v>2089</v>
      </c>
      <c r="D514" s="7" t="s">
        <v>34</v>
      </c>
      <c r="E514" s="28" t="s">
        <v>35</v>
      </c>
      <c r="F514" s="5" t="s">
        <v>536</v>
      </c>
      <c r="G514" s="6" t="s">
        <v>37</v>
      </c>
      <c r="H514" s="6" t="s">
        <v>38</v>
      </c>
      <c r="I514" s="6" t="s">
        <v>695</v>
      </c>
      <c r="J514" s="8" t="s">
        <v>272</v>
      </c>
      <c r="K514" s="5" t="s">
        <v>273</v>
      </c>
      <c r="L514" s="7" t="s">
        <v>274</v>
      </c>
      <c r="M514" s="9">
        <v>1264</v>
      </c>
      <c r="N514" s="5" t="s">
        <v>98</v>
      </c>
      <c r="O514" s="31">
        <v>43912.887296412</v>
      </c>
      <c r="P514" s="32">
        <v>43912.8874491551</v>
      </c>
      <c r="Q514" s="28" t="s">
        <v>2106</v>
      </c>
      <c r="R514" s="29" t="s">
        <v>2147</v>
      </c>
      <c r="S514" s="28" t="s">
        <v>141</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2142</v>
      </c>
      <c r="B515" s="6" t="s">
        <v>2148</v>
      </c>
      <c r="C515" s="6" t="s">
        <v>142</v>
      </c>
      <c r="D515" s="7" t="s">
        <v>34</v>
      </c>
      <c r="E515" s="28" t="s">
        <v>35</v>
      </c>
      <c r="F515" s="5" t="s">
        <v>485</v>
      </c>
      <c r="G515" s="6" t="s">
        <v>37</v>
      </c>
      <c r="H515" s="6" t="s">
        <v>38</v>
      </c>
      <c r="I515" s="6" t="s">
        <v>38</v>
      </c>
      <c r="J515" s="8" t="s">
        <v>272</v>
      </c>
      <c r="K515" s="5" t="s">
        <v>273</v>
      </c>
      <c r="L515" s="7" t="s">
        <v>274</v>
      </c>
      <c r="M515" s="9">
        <v>1404</v>
      </c>
      <c r="N515" s="5" t="s">
        <v>98</v>
      </c>
      <c r="O515" s="31">
        <v>43912.8872974884</v>
      </c>
      <c r="P515" s="32">
        <v>43912.8874491551</v>
      </c>
      <c r="Q515" s="28" t="s">
        <v>2107</v>
      </c>
      <c r="R515" s="29" t="s">
        <v>38</v>
      </c>
      <c r="S515" s="28" t="s">
        <v>38</v>
      </c>
      <c r="T515" s="28" t="s">
        <v>38</v>
      </c>
      <c r="U515" s="5" t="s">
        <v>38</v>
      </c>
      <c r="V515" s="28" t="s">
        <v>38</v>
      </c>
      <c r="W515" s="7" t="s">
        <v>38</v>
      </c>
      <c r="X515" s="7" t="s">
        <v>38</v>
      </c>
      <c r="Y515" s="5" t="s">
        <v>38</v>
      </c>
      <c r="Z515" s="5" t="s">
        <v>38</v>
      </c>
      <c r="AA515" s="6" t="s">
        <v>717</v>
      </c>
      <c r="AB515" s="6" t="s">
        <v>217</v>
      </c>
      <c r="AC515" s="6" t="s">
        <v>466</v>
      </c>
      <c r="AD515" s="6" t="s">
        <v>38</v>
      </c>
      <c r="AE515" s="6" t="s">
        <v>38</v>
      </c>
    </row>
    <row r="516">
      <c r="A516" s="28" t="s">
        <v>2143</v>
      </c>
      <c r="B516" s="6" t="s">
        <v>1640</v>
      </c>
      <c r="C516" s="6" t="s">
        <v>1641</v>
      </c>
      <c r="D516" s="7" t="s">
        <v>34</v>
      </c>
      <c r="E516" s="28" t="s">
        <v>35</v>
      </c>
      <c r="F516" s="5" t="s">
        <v>59</v>
      </c>
      <c r="G516" s="6" t="s">
        <v>773</v>
      </c>
      <c r="H516" s="6" t="s">
        <v>38</v>
      </c>
      <c r="I516" s="6" t="s">
        <v>38</v>
      </c>
      <c r="J516" s="8" t="s">
        <v>1238</v>
      </c>
      <c r="K516" s="5" t="s">
        <v>1239</v>
      </c>
      <c r="L516" s="7" t="s">
        <v>1240</v>
      </c>
      <c r="M516" s="9">
        <v>3112</v>
      </c>
      <c r="N516" s="5" t="s">
        <v>56</v>
      </c>
      <c r="O516" s="31">
        <v>43912.8872987616</v>
      </c>
      <c r="P516" s="32">
        <v>43912.8874491551</v>
      </c>
      <c r="Q516" s="28" t="s">
        <v>1645</v>
      </c>
      <c r="R516" s="29" t="s">
        <v>38</v>
      </c>
      <c r="S516" s="28" t="s">
        <v>298</v>
      </c>
      <c r="T516" s="28" t="s">
        <v>38</v>
      </c>
      <c r="U516" s="5" t="s">
        <v>38</v>
      </c>
      <c r="V516" s="28" t="s">
        <v>38</v>
      </c>
      <c r="W516" s="7" t="s">
        <v>38</v>
      </c>
      <c r="X516" s="7" t="s">
        <v>38</v>
      </c>
      <c r="Y516" s="5" t="s">
        <v>38</v>
      </c>
      <c r="Z516" s="5" t="s">
        <v>38</v>
      </c>
      <c r="AA516" s="6" t="s">
        <v>38</v>
      </c>
      <c r="AB516" s="6" t="s">
        <v>38</v>
      </c>
      <c r="AC516" s="6" t="s">
        <v>38</v>
      </c>
      <c r="AD516" s="6" t="s">
        <v>38</v>
      </c>
      <c r="AE516"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31299f34c93f446c"/>
    <hyperlink ref="E2" r:id="Rfae4cc1ed65e47e3"/>
    <hyperlink ref="R2" r:id="R90d52de94aad460b"/>
    <hyperlink ref="A3" r:id="R876dbb1b22c14429"/>
    <hyperlink ref="E3" r:id="R008cf58fe58c4643"/>
    <hyperlink ref="R3" r:id="R6d4a4036b3074edd"/>
    <hyperlink ref="A4" r:id="Rf96d346366f74dbe"/>
    <hyperlink ref="E4" r:id="R401a8901f8b4428d"/>
    <hyperlink ref="A5" r:id="Rc4b7b1f2c5814042"/>
    <hyperlink ref="E5" r:id="Re6847ccd90c241c3"/>
    <hyperlink ref="A6" r:id="Rab340cdd1c584ce5"/>
    <hyperlink ref="E6" r:id="R991f0c00cbf54a89"/>
    <hyperlink ref="R6" r:id="R6b00e7bec9874611"/>
    <hyperlink ref="A7" r:id="R7affa6811ea0415d"/>
    <hyperlink ref="E7" r:id="Ra46934fcaebb4cd1"/>
    <hyperlink ref="A8" r:id="R28b1b93114d34f94"/>
    <hyperlink ref="E8" r:id="Rc341d32c3b6347d0"/>
    <hyperlink ref="A9" r:id="R4d46f5876a44481c"/>
    <hyperlink ref="E9" r:id="Ra1ad14a024d24cd5"/>
    <hyperlink ref="A10" r:id="Rd71d6fdc41284a62"/>
    <hyperlink ref="E10" r:id="R5229683f9d614684"/>
    <hyperlink ref="A11" r:id="Rde287f31fda94f9a"/>
    <hyperlink ref="E11" r:id="R9e745c3b74ed4e3a"/>
    <hyperlink ref="R11" r:id="R153f5eaa89244ac0"/>
    <hyperlink ref="A12" r:id="R0dabaa88c4bf41bd"/>
    <hyperlink ref="E12" r:id="R89fb7b2a194c4d73"/>
    <hyperlink ref="A13" r:id="R2dff121607964c42"/>
    <hyperlink ref="E13" r:id="R9f8673efb7cd46c6"/>
    <hyperlink ref="A14" r:id="R958fdfd25b3744b7"/>
    <hyperlink ref="E14" r:id="Rfcbe2a75f62d40eb"/>
    <hyperlink ref="A15" r:id="R4924d4901d2445cd"/>
    <hyperlink ref="E15" r:id="Rf232bac3f55f4b74"/>
    <hyperlink ref="A16" r:id="Rc4336699bdfc4d9e"/>
    <hyperlink ref="E16" r:id="Ra3956cf758894ab4"/>
    <hyperlink ref="A17" r:id="R2cb0f01a1f9f40e8"/>
    <hyperlink ref="E17" r:id="Ra6c7d14971dd4146"/>
    <hyperlink ref="A18" r:id="Rb65e1284ebb7440b"/>
    <hyperlink ref="E18" r:id="Rec9f0688f491419f"/>
    <hyperlink ref="E19" r:id="R7575769330794ebb"/>
    <hyperlink ref="A20" r:id="R74e04f2753424b4d"/>
    <hyperlink ref="E20" r:id="R1dd4409789d44ca3"/>
    <hyperlink ref="S20" r:id="R3dca5cb6bc5645de"/>
    <hyperlink ref="T20" r:id="Re498c71ffc414377"/>
    <hyperlink ref="A21" r:id="Rd14b6e1b174a4189"/>
    <hyperlink ref="E21" r:id="R2f0c9bbb5a8e441f"/>
    <hyperlink ref="A22" r:id="R330775fcd4d44cae"/>
    <hyperlink ref="E22" r:id="Rd1af1217295d4efe"/>
    <hyperlink ref="S22" r:id="R125b48e2ec474f4f"/>
    <hyperlink ref="A23" r:id="R2a2980f191da4a7a"/>
    <hyperlink ref="E23" r:id="Rc156550a86ad42df"/>
    <hyperlink ref="A24" r:id="R688ed78c2497463e"/>
    <hyperlink ref="E24" r:id="R3e1c1d1b46f944e5"/>
    <hyperlink ref="S24" r:id="R9eb2ad93d8b948e2"/>
    <hyperlink ref="V24" r:id="R2721c9ba96ee4e8c"/>
    <hyperlink ref="A25" r:id="Rdf7bb5bf1b3c4afe"/>
    <hyperlink ref="E25" r:id="R3ded134b91b5450d"/>
    <hyperlink ref="S25" r:id="Rf2d8e5a289204bd2"/>
    <hyperlink ref="V25" r:id="R4f7bb37376b447a8"/>
    <hyperlink ref="A26" r:id="R65fa3ea8b0874d7f"/>
    <hyperlink ref="E26" r:id="R115e0bcc2f284266"/>
    <hyperlink ref="A27" r:id="Re48cb113a2644caf"/>
    <hyperlink ref="E27" r:id="Rf55822123ae74a70"/>
    <hyperlink ref="S27" r:id="R342e69b8d44c4d7a"/>
    <hyperlink ref="A28" r:id="R56e9f213f79243b0"/>
    <hyperlink ref="E28" r:id="R7c4215fdae134614"/>
    <hyperlink ref="S28" r:id="Raecd999ee6034c74"/>
    <hyperlink ref="A29" r:id="R10d6c78b005c4f91"/>
    <hyperlink ref="E29" r:id="R9091c7253b674a7e"/>
    <hyperlink ref="A30" r:id="Rdb29bbbe0e8e4000"/>
    <hyperlink ref="E30" r:id="R8ea831fca47d4f51"/>
    <hyperlink ref="S30" r:id="R3886482c938749e9"/>
    <hyperlink ref="V30" r:id="R24bd4214d925451f"/>
    <hyperlink ref="A31" r:id="R0665f079d5a14ded"/>
    <hyperlink ref="E31" r:id="Rbdd033f387b9456d"/>
    <hyperlink ref="A32" r:id="R348e451a5fcc4b8e"/>
    <hyperlink ref="E32" r:id="Rb3d8da43e8e74dd6"/>
    <hyperlink ref="A33" r:id="R38a5917f7f33445f"/>
    <hyperlink ref="E33" r:id="R18480c9699ae4992"/>
    <hyperlink ref="S33" r:id="Rf4135b8e0b1e4f38"/>
    <hyperlink ref="A34" r:id="R188aa25be6904203"/>
    <hyperlink ref="E34" r:id="R4768e10f2d1b47cd"/>
    <hyperlink ref="A35" r:id="R495273619198422b"/>
    <hyperlink ref="E35" r:id="R087d4080781f4169"/>
    <hyperlink ref="A36" r:id="R637436d71ab64531"/>
    <hyperlink ref="E36" r:id="Rd7dd31248b2b4bbe"/>
    <hyperlink ref="A37" r:id="Rd7e464c18acd4dc5"/>
    <hyperlink ref="E37" r:id="Re3ec3fdaa41c4c4c"/>
    <hyperlink ref="Q37" r:id="R402429112bb543f0"/>
    <hyperlink ref="A38" r:id="R0832eb495e1b49da"/>
    <hyperlink ref="E38" r:id="Rb4393dab092343c2"/>
    <hyperlink ref="A39" r:id="R9889979de58747b4"/>
    <hyperlink ref="E39" r:id="Rc60db569c9e74758"/>
    <hyperlink ref="A40" r:id="R68e53b5348194802"/>
    <hyperlink ref="E40" r:id="R37c716f733f043e2"/>
    <hyperlink ref="A41" r:id="R84c2d4f9f7364c22"/>
    <hyperlink ref="E41" r:id="R5dc893c8b5434c6a"/>
    <hyperlink ref="A42" r:id="Rba21250197ea4fe9"/>
    <hyperlink ref="E42" r:id="Rbfd5ba61652747ad"/>
    <hyperlink ref="A43" r:id="R7b3683308c9b474c"/>
    <hyperlink ref="E43" r:id="R1e368b454e4e475d"/>
    <hyperlink ref="A44" r:id="R350c5676e213464d"/>
    <hyperlink ref="E44" r:id="R28642e8c3eef47a4"/>
    <hyperlink ref="A45" r:id="Rbd3ff0a6dd4344e4"/>
    <hyperlink ref="E45" r:id="R5b7040aea8834766"/>
    <hyperlink ref="S45" r:id="R0b93f85a982f488a"/>
    <hyperlink ref="A46" r:id="R5616d3da3fe841cf"/>
    <hyperlink ref="E46" r:id="R2a53f20f0ccc4e7c"/>
    <hyperlink ref="S46" r:id="R05584ec7a08345f7"/>
    <hyperlink ref="A47" r:id="Rd54b0e66e08942e1"/>
    <hyperlink ref="E47" r:id="R2fa77ab2d47942e5"/>
    <hyperlink ref="S47" r:id="R875492d0f6624a72"/>
    <hyperlink ref="V47" r:id="Rd1ff0435da4f4752"/>
    <hyperlink ref="A48" r:id="Rb5fb8bf168eb4d9e"/>
    <hyperlink ref="E48" r:id="R1b021258ee7045e0"/>
    <hyperlink ref="A49" r:id="R8d6b1d7f4f104586"/>
    <hyperlink ref="E49" r:id="Rd249065a1df0409c"/>
    <hyperlink ref="A50" r:id="Rafe5baadee2f4904"/>
    <hyperlink ref="E50" r:id="Ra4ce7a8a34e74d96"/>
    <hyperlink ref="A51" r:id="R59c666990fb9419f"/>
    <hyperlink ref="E51" r:id="R0d19eb0632204a64"/>
    <hyperlink ref="A52" r:id="R25a91caa27424583"/>
    <hyperlink ref="E52" r:id="R9155f10bb4504fe0"/>
    <hyperlink ref="S52" r:id="R7dad78f4a5674d3d"/>
    <hyperlink ref="V52" r:id="R481bf22dba884b65"/>
    <hyperlink ref="A53" r:id="R415daca0ad8644a3"/>
    <hyperlink ref="E53" r:id="Rd6a5cf5ed020494f"/>
    <hyperlink ref="S53" r:id="R96b194910a9347bf"/>
    <hyperlink ref="V53" r:id="R0d0f398318e84cc6"/>
    <hyperlink ref="A54" r:id="R23d5a9be4580478e"/>
    <hyperlink ref="E54" r:id="R1624ed66a67c45a6"/>
    <hyperlink ref="S54" r:id="R905a66a414f94734"/>
    <hyperlink ref="A55" r:id="R3e936f33934d4b8e"/>
    <hyperlink ref="E55" r:id="Rf3ecc16d753b4cd4"/>
    <hyperlink ref="S55" r:id="R8735988423054c6a"/>
    <hyperlink ref="A56" r:id="R624c2fc06e5d43b1"/>
    <hyperlink ref="E56" r:id="Rd9d2da01f5fb4f4c"/>
    <hyperlink ref="S56" r:id="R72e142340b7b4fd6"/>
    <hyperlink ref="V56" r:id="R0b5771095d4844c3"/>
    <hyperlink ref="A57" r:id="R117361cc8fb44839"/>
    <hyperlink ref="E57" r:id="R1d7b0d2eb23e47cf"/>
    <hyperlink ref="S57" r:id="R9943d52228c346d3"/>
    <hyperlink ref="V57" r:id="R0a6f153fa04a4050"/>
    <hyperlink ref="A58" r:id="Re38c4cc593f9409d"/>
    <hyperlink ref="E58" r:id="R57c59a25cf7f4f18"/>
    <hyperlink ref="S58" r:id="Radd688ca4c7a473c"/>
    <hyperlink ref="A59" r:id="R08eea6c2a0a24741"/>
    <hyperlink ref="E59" r:id="R50eb018037f141f3"/>
    <hyperlink ref="S59" r:id="R81178c7b31db4c17"/>
    <hyperlink ref="V59" r:id="Reae463068cd64c41"/>
    <hyperlink ref="A60" r:id="Rf7ea93c75d8b4554"/>
    <hyperlink ref="E60" r:id="Rf2188fa235af4bba"/>
    <hyperlink ref="S60" r:id="R4d32b058cbd44efc"/>
    <hyperlink ref="V60" r:id="Rf9f9a3c5b00846d6"/>
    <hyperlink ref="E61" r:id="Rcf8e0c0100cb450b"/>
    <hyperlink ref="S61" r:id="R55de6b971e8b43ee"/>
    <hyperlink ref="V61" r:id="R83a2e1ab1eb74b1f"/>
    <hyperlink ref="A62" r:id="R34161af9f9694396"/>
    <hyperlink ref="E62" r:id="Rdf28926bf36c45e7"/>
    <hyperlink ref="S62" r:id="R654669efa2c5444e"/>
    <hyperlink ref="V62" r:id="R2c350f5bfbb84e5a"/>
    <hyperlink ref="A63" r:id="Rf7d275bcdc464964"/>
    <hyperlink ref="E63" r:id="R24b8a3e212ea43b5"/>
    <hyperlink ref="S63" r:id="R4462aa55db0c40ca"/>
    <hyperlink ref="V63" r:id="Rb4d8abda02074f53"/>
    <hyperlink ref="A64" r:id="R83a2e4cfb72d44f0"/>
    <hyperlink ref="E64" r:id="R6a8eb4df7677402e"/>
    <hyperlink ref="S64" r:id="R8a441fcc8f414f9c"/>
    <hyperlink ref="V64" r:id="Ra970aa83aaba4986"/>
    <hyperlink ref="A65" r:id="R8a74c4ce0e6e419d"/>
    <hyperlink ref="E65" r:id="Rea75440b4dc742d5"/>
    <hyperlink ref="S65" r:id="R3054995a94864646"/>
    <hyperlink ref="V65" r:id="R0143e3badf094674"/>
    <hyperlink ref="A66" r:id="Rbaaac3ef917d41e1"/>
    <hyperlink ref="E66" r:id="R9c3cd9fcd1a24788"/>
    <hyperlink ref="S66" r:id="R72d30bd21bcc4eb2"/>
    <hyperlink ref="V66" r:id="R103020fae2074cc4"/>
    <hyperlink ref="A67" r:id="Ra23d78b9db5b48ea"/>
    <hyperlink ref="E67" r:id="R8c0f9a4dafaf4d9a"/>
    <hyperlink ref="S67" r:id="R2b4845c1bd6d46c1"/>
    <hyperlink ref="V67" r:id="Rf85a54c08b0d4691"/>
    <hyperlink ref="E68" r:id="R6f321369fc1c494e"/>
    <hyperlink ref="S68" r:id="R77b3c84b5cdd4495"/>
    <hyperlink ref="V68" r:id="Ra7d9e4748d6a4fca"/>
    <hyperlink ref="A69" r:id="R09bb9ed2ef6b4c0a"/>
    <hyperlink ref="E69" r:id="R36225308b8fe4a80"/>
    <hyperlink ref="S69" r:id="R7e6be52dc9174847"/>
    <hyperlink ref="V69" r:id="Rf8b23cde2c7948fb"/>
    <hyperlink ref="A70" r:id="Rf515705045c441f3"/>
    <hyperlink ref="E70" r:id="R03ba805fb27c4da7"/>
    <hyperlink ref="S70" r:id="Rfb91ab1d17c94a64"/>
    <hyperlink ref="V70" r:id="Rd3d10731b6504a2f"/>
    <hyperlink ref="A71" r:id="R0d48541217464c64"/>
    <hyperlink ref="E71" r:id="R7ac189475eb64df2"/>
    <hyperlink ref="S71" r:id="Rbef89d04093045c0"/>
    <hyperlink ref="V71" r:id="R7b6d0a4666084f91"/>
    <hyperlink ref="A72" r:id="Ra6805c3b041946a8"/>
    <hyperlink ref="E72" r:id="Re308c0ff4c304c8d"/>
    <hyperlink ref="S72" r:id="Rda31c93c70024f6c"/>
    <hyperlink ref="V72" r:id="R60187b7fa4f6449b"/>
    <hyperlink ref="A73" r:id="R1aa87d076b2d4882"/>
    <hyperlink ref="E73" r:id="R3e2ec5b1ce754252"/>
    <hyperlink ref="S73" r:id="Re59bcb3276a54b06"/>
    <hyperlink ref="V73" r:id="R4210ac6b55464912"/>
    <hyperlink ref="A74" r:id="Rf3a70a4a127242da"/>
    <hyperlink ref="E74" r:id="R784d9ef9a60e48dc"/>
    <hyperlink ref="S74" r:id="R7c97a84bccd644d7"/>
    <hyperlink ref="V74" r:id="Re247f3dec49e42df"/>
    <hyperlink ref="A75" r:id="R0cfa17f384ef4a24"/>
    <hyperlink ref="E75" r:id="R026a5209c35d47c2"/>
    <hyperlink ref="S75" r:id="Rbb3f050c97474db0"/>
    <hyperlink ref="V75" r:id="R3e611610dcbf419b"/>
    <hyperlink ref="A76" r:id="R31b9accd1bc849cf"/>
    <hyperlink ref="E76" r:id="R647ec76e75ff4f01"/>
    <hyperlink ref="S76" r:id="R6a61b75a0cfb4293"/>
    <hyperlink ref="V76" r:id="R7be34dca6deb467e"/>
    <hyperlink ref="A77" r:id="Rd274840a383f47d1"/>
    <hyperlink ref="E77" r:id="R873d3ada79424467"/>
    <hyperlink ref="S77" r:id="Rb488ae5d7e004d6e"/>
    <hyperlink ref="V77" r:id="R87b691a936b54332"/>
    <hyperlink ref="A78" r:id="Raded139950534e9d"/>
    <hyperlink ref="E78" r:id="R580f0bd244c34a29"/>
    <hyperlink ref="S78" r:id="R79895f4353214758"/>
    <hyperlink ref="A79" r:id="Rcb5a839239b84073"/>
    <hyperlink ref="E79" r:id="R3d2992cde7f9444c"/>
    <hyperlink ref="R79" r:id="R1c552303035f4c19"/>
    <hyperlink ref="S79" r:id="Rcec6a2bd16a84056"/>
    <hyperlink ref="V79" r:id="R8023c0b38cd34530"/>
    <hyperlink ref="A80" r:id="R65d0980c147d442a"/>
    <hyperlink ref="E80" r:id="R6fefd21e9d5e4d84"/>
    <hyperlink ref="R80" r:id="R1becec6a5d2d4a9b"/>
    <hyperlink ref="S80" r:id="Rcc3584e9f4174a86"/>
    <hyperlink ref="V80" r:id="R334acf19cc42455c"/>
    <hyperlink ref="A81" r:id="R96a7fe581c304e1d"/>
    <hyperlink ref="E81" r:id="R838c73fbc74d414b"/>
    <hyperlink ref="S81" r:id="R561d626d3cde425a"/>
    <hyperlink ref="V81" r:id="R4cc053b595794299"/>
    <hyperlink ref="A82" r:id="R612a9a5326374847"/>
    <hyperlink ref="E82" r:id="R792fbf7455864939"/>
    <hyperlink ref="S82" r:id="R02fb96343f7a42fa"/>
    <hyperlink ref="V82" r:id="Rfe4bac8dbbfb466e"/>
    <hyperlink ref="A83" r:id="R2979e5da85a3412e"/>
    <hyperlink ref="E83" r:id="R02e4dba2058940e5"/>
    <hyperlink ref="R83" r:id="Rd85b029f48214512"/>
    <hyperlink ref="S83" r:id="R7b55850bff3a40fe"/>
    <hyperlink ref="A84" r:id="Rc2b3229a395b47d9"/>
    <hyperlink ref="E84" r:id="Rfaa394c1fd844c42"/>
    <hyperlink ref="Q84" r:id="R46db2b37a472493c"/>
    <hyperlink ref="S84" r:id="Rf592ff9fbeb64ac2"/>
    <hyperlink ref="V84" r:id="Rb5373726c715458a"/>
    <hyperlink ref="A85" r:id="Rbd761782134f4cdc"/>
    <hyperlink ref="E85" r:id="Rdadc47ab47e641ba"/>
    <hyperlink ref="Q85" r:id="Re5c247df44c04eac"/>
    <hyperlink ref="R85" r:id="R9abc38ca62484fb4"/>
    <hyperlink ref="S85" r:id="R4382bef760c343c2"/>
    <hyperlink ref="V85" r:id="Rfca1ce7bea91422f"/>
    <hyperlink ref="A86" r:id="Rc1d23043b6c54138"/>
    <hyperlink ref="E86" r:id="R2864bc6e1bb74d05"/>
    <hyperlink ref="Q86" r:id="R3f7a2da58abf4226"/>
    <hyperlink ref="S86" r:id="R6edfdeb5927a4015"/>
    <hyperlink ref="V86" r:id="Rc0ff8618385648a7"/>
    <hyperlink ref="A87" r:id="Rd687fc36189b4078"/>
    <hyperlink ref="E87" r:id="Rcb519aedd9084c9d"/>
    <hyperlink ref="R87" r:id="R3577904371d44e26"/>
    <hyperlink ref="S87" r:id="Rd8e7cf9fabe94ba8"/>
    <hyperlink ref="V87" r:id="R2da110ecafec46e1"/>
    <hyperlink ref="A88" r:id="Rfbe7291326134ed3"/>
    <hyperlink ref="E88" r:id="Racfb5b3083cb4397"/>
    <hyperlink ref="S88" r:id="R57e6812c22d34e68"/>
    <hyperlink ref="V88" r:id="Rd8274b6691b54f87"/>
    <hyperlink ref="A89" r:id="Rf4bb9c81e2d44f0b"/>
    <hyperlink ref="E89" r:id="R5cff2ff19fa8467a"/>
    <hyperlink ref="Q89" r:id="R64e145c8dbf04642"/>
    <hyperlink ref="R89" r:id="R8d061f2079154c2e"/>
    <hyperlink ref="S89" r:id="R1809a971e88f491e"/>
    <hyperlink ref="A90" r:id="Rad6a114403f143e1"/>
    <hyperlink ref="E90" r:id="R144b9d350bee4c33"/>
    <hyperlink ref="S90" r:id="R745f9efee1fc456f"/>
    <hyperlink ref="V90" r:id="R254683af8b164d80"/>
    <hyperlink ref="A91" r:id="R166b797e60cc4171"/>
    <hyperlink ref="E91" r:id="R7f2a2417cb1c4c24"/>
    <hyperlink ref="S91" r:id="R5c497ee87ea94e5e"/>
    <hyperlink ref="V91" r:id="Rc2ec2ae7d8e44991"/>
    <hyperlink ref="A92" r:id="R83ebccc9ca454395"/>
    <hyperlink ref="E92" r:id="R03daa8d91ebe4513"/>
    <hyperlink ref="S92" r:id="Rd93df6c26a8e4575"/>
    <hyperlink ref="V92" r:id="Rb16fa27e88e64a91"/>
    <hyperlink ref="A93" r:id="Re6865150b7fc43ad"/>
    <hyperlink ref="E93" r:id="Re0cd56f7e3d64e1e"/>
    <hyperlink ref="S93" r:id="Rc81d7a75f17d430a"/>
    <hyperlink ref="V93" r:id="Rfc6a4ed646f24eeb"/>
    <hyperlink ref="A94" r:id="R7c21075816144dc8"/>
    <hyperlink ref="E94" r:id="Re289bd25dfc04045"/>
    <hyperlink ref="S94" r:id="R845ce3d1047f4f89"/>
    <hyperlink ref="V94" r:id="R5e11d8109f7145c5"/>
    <hyperlink ref="A95" r:id="Rc1b11b25c7ab4808"/>
    <hyperlink ref="E95" r:id="R793d3d7d8a864612"/>
    <hyperlink ref="S95" r:id="R57f93fe9555e4a34"/>
    <hyperlink ref="A96" r:id="R9e619d08bfcd43da"/>
    <hyperlink ref="E96" r:id="Raf3b3ed619764694"/>
    <hyperlink ref="S96" r:id="Rb792a679f0d84ccc"/>
    <hyperlink ref="T96" r:id="R5b2bc4d78560498f"/>
    <hyperlink ref="V96" r:id="R0eeb0fe6aac54ae8"/>
    <hyperlink ref="A97" r:id="R51a9324e028b4f50"/>
    <hyperlink ref="E97" r:id="R89846b3ed80346cd"/>
    <hyperlink ref="S97" r:id="R5d7b1f261dca41c3"/>
    <hyperlink ref="V97" r:id="Rb5e0f40d44f14e8a"/>
    <hyperlink ref="A98" r:id="R7c4a247d252e4ac1"/>
    <hyperlink ref="E98" r:id="Rafe083ceef1041b8"/>
    <hyperlink ref="S98" r:id="R14a368740c7e4c53"/>
    <hyperlink ref="V98" r:id="R094b257d236b4c9d"/>
    <hyperlink ref="A99" r:id="R19d3cbebcf684f75"/>
    <hyperlink ref="E99" r:id="R01cccc5465794ac8"/>
    <hyperlink ref="S99" r:id="R101f7b5e655f4731"/>
    <hyperlink ref="V99" r:id="R2d28d9fa601b4633"/>
    <hyperlink ref="A100" r:id="Rf6bf3a151e2c4597"/>
    <hyperlink ref="E100" r:id="Rd408172ea23f4259"/>
    <hyperlink ref="S100" r:id="R41228830ac0649f1"/>
    <hyperlink ref="V100" r:id="R7b444f34c92d464d"/>
    <hyperlink ref="A101" r:id="Rb0e80d52dddc4101"/>
    <hyperlink ref="E101" r:id="Re1f79729dcca4f81"/>
    <hyperlink ref="S101" r:id="R4907dfab358d4b7e"/>
    <hyperlink ref="V101" r:id="Reb59f848e4724b7f"/>
    <hyperlink ref="A102" r:id="R32cc80a5b2d44990"/>
    <hyperlink ref="E102" r:id="R1eadbaeb6ab84e0a"/>
    <hyperlink ref="S102" r:id="R52da6087d16d42a9"/>
    <hyperlink ref="V102" r:id="R931638a849424d8f"/>
    <hyperlink ref="A103" r:id="R068fd0b3d6124ae0"/>
    <hyperlink ref="E103" r:id="R3c2bdd028a954320"/>
    <hyperlink ref="S103" r:id="R3dd06357f9594a6e"/>
    <hyperlink ref="V103" r:id="R254963466e0540ca"/>
    <hyperlink ref="A104" r:id="R5701696e9d3c4e66"/>
    <hyperlink ref="E104" r:id="Rcf3c89e9f6bf4f7c"/>
    <hyperlink ref="S104" r:id="Rc5c5de2634a640fd"/>
    <hyperlink ref="V104" r:id="Rcc38869cc5b14213"/>
    <hyperlink ref="A105" r:id="R539046f7854a4d40"/>
    <hyperlink ref="E105" r:id="Rae416c275a374287"/>
    <hyperlink ref="S105" r:id="Rabbc97ad3cd54395"/>
    <hyperlink ref="V105" r:id="Rce444fbaf9c94683"/>
    <hyperlink ref="A106" r:id="Ra42517b25cf3467a"/>
    <hyperlink ref="E106" r:id="Rda4d865957c44602"/>
    <hyperlink ref="E107" r:id="Ra1bc071599ad45ad"/>
    <hyperlink ref="Q107" r:id="Rcc1af557b1ef41e3"/>
    <hyperlink ref="S107" r:id="R1ede58b178a040f6"/>
    <hyperlink ref="V107" r:id="Rcb994391b8004c4f"/>
    <hyperlink ref="A108" r:id="R83c5e10cea16439f"/>
    <hyperlink ref="E108" r:id="R0bb1657bd7ea43fc"/>
    <hyperlink ref="S108" r:id="Rae3db44bcede4930"/>
    <hyperlink ref="A109" r:id="R9d3b0169cb4a4dd9"/>
    <hyperlink ref="E109" r:id="R5887ce9975e94ce0"/>
    <hyperlink ref="S109" r:id="Rd096cd80fed849a9"/>
    <hyperlink ref="A110" r:id="R809ffe7dc1c846b7"/>
    <hyperlink ref="E110" r:id="R8b49d6bf5a8e4cd0"/>
    <hyperlink ref="S110" r:id="Rf1a0c0187a0c4f73"/>
    <hyperlink ref="V110" r:id="R2d294139609b4e14"/>
    <hyperlink ref="A111" r:id="Rb49c10707adc4938"/>
    <hyperlink ref="E111" r:id="R3bff45cb55074ea3"/>
    <hyperlink ref="S111" r:id="Rfae910d9dcb94dd5"/>
    <hyperlink ref="V111" r:id="R006ed5e237754887"/>
    <hyperlink ref="A112" r:id="R0ea3b7409b364549"/>
    <hyperlink ref="E112" r:id="R3e588939eaf842f9"/>
    <hyperlink ref="S112" r:id="Rd2e11f0db0224adb"/>
    <hyperlink ref="V112" r:id="R25ecc154fe904d39"/>
    <hyperlink ref="A113" r:id="R8a22b6770a1f4d31"/>
    <hyperlink ref="E113" r:id="R67f9802a9f86406a"/>
    <hyperlink ref="S113" r:id="R80c6410fd00a43c9"/>
    <hyperlink ref="V113" r:id="R7ba796afd0164113"/>
    <hyperlink ref="A114" r:id="R1915a5661beb4b10"/>
    <hyperlink ref="E114" r:id="R54fe804205224476"/>
    <hyperlink ref="S114" r:id="Rfcf8bb8d0c684a8f"/>
    <hyperlink ref="T114" r:id="R36dd732200f44c1b"/>
    <hyperlink ref="V114" r:id="R15ccb0944cd14fa8"/>
    <hyperlink ref="A115" r:id="R1c691e9ba56446fc"/>
    <hyperlink ref="E115" r:id="R943d889139a44c11"/>
    <hyperlink ref="S115" r:id="R1dde14df4f014fe5"/>
    <hyperlink ref="V115" r:id="Ra21463a40b3e4f26"/>
    <hyperlink ref="E116" r:id="Rc98867059fd04bcf"/>
    <hyperlink ref="S116" r:id="R6478ec4410af4bc5"/>
    <hyperlink ref="T116" r:id="R1653225e03574b36"/>
    <hyperlink ref="V116" r:id="R61206ba5bba745d2"/>
    <hyperlink ref="A117" r:id="Rf0f244f25c5846a1"/>
    <hyperlink ref="E117" r:id="Rdb0d7889c9a749e5"/>
    <hyperlink ref="R117" r:id="R63122564f3494857"/>
    <hyperlink ref="S117" r:id="Rd73219be9a4d4650"/>
    <hyperlink ref="V117" r:id="Rdeaad2bfa92446cd"/>
    <hyperlink ref="A118" r:id="R3d01cb0a10a04461"/>
    <hyperlink ref="E118" r:id="Radd4955287ae43fb"/>
    <hyperlink ref="S118" r:id="Rfe3d0e0f7ad74374"/>
    <hyperlink ref="V118" r:id="R443eca5ff4a84804"/>
    <hyperlink ref="A119" r:id="R2e13ada8fac24286"/>
    <hyperlink ref="E119" r:id="Rd28355bc2c354f22"/>
    <hyperlink ref="R119" r:id="Racb81337b0654f6e"/>
    <hyperlink ref="A120" r:id="R55032b12d32645fe"/>
    <hyperlink ref="E120" r:id="R59b386fe5388451d"/>
    <hyperlink ref="R120" r:id="Ra35ac2f16d9e45c1"/>
    <hyperlink ref="S120" r:id="Re6496ed701344888"/>
    <hyperlink ref="A121" r:id="R0dc8c67d3c4547a0"/>
    <hyperlink ref="E121" r:id="R6c301e84d2064ba4"/>
    <hyperlink ref="S121" r:id="Rfe57d83bd5804269"/>
    <hyperlink ref="A122" r:id="R54399714df0b4a32"/>
    <hyperlink ref="E122" r:id="R11c44cd5db8c477c"/>
    <hyperlink ref="R122" r:id="Rb892644169864f61"/>
    <hyperlink ref="S122" r:id="Rb128fb3b1fb04bde"/>
    <hyperlink ref="V122" r:id="R89ac0824a7014127"/>
    <hyperlink ref="A123" r:id="R7dfbfbbf35f34ff2"/>
    <hyperlink ref="E123" r:id="R906be38bffa147e2"/>
    <hyperlink ref="S123" r:id="R17cfd341da58412f"/>
    <hyperlink ref="V123" r:id="Rdc417971ad2e48f1"/>
    <hyperlink ref="A124" r:id="R47c7456ad1434c93"/>
    <hyperlink ref="E124" r:id="R8252a8309d994cfa"/>
    <hyperlink ref="R124" r:id="Rc1ccac4ca22c40da"/>
    <hyperlink ref="S124" r:id="Rd6dbcf78cdfc49e1"/>
    <hyperlink ref="V124" r:id="R8d46b4fdd704416b"/>
    <hyperlink ref="A125" r:id="R644166096cab4b28"/>
    <hyperlink ref="E125" r:id="Rcea1cfb95f274c7d"/>
    <hyperlink ref="S125" r:id="Rc883d6cf2b2e4b08"/>
    <hyperlink ref="V125" r:id="R7d00f364b7ec42de"/>
    <hyperlink ref="A126" r:id="Ra3de6ec75f5b4f9e"/>
    <hyperlink ref="E126" r:id="R82149e4ea8be4a24"/>
    <hyperlink ref="S126" r:id="R5d0c8aebc9a54fa6"/>
    <hyperlink ref="V126" r:id="Ra6c06035756940a2"/>
    <hyperlink ref="A127" r:id="R2013eaf9bcc044c4"/>
    <hyperlink ref="E127" r:id="R5302b6402e294cbc"/>
    <hyperlink ref="S127" r:id="R2e0d4528512945ca"/>
    <hyperlink ref="A128" r:id="R23e6c53e23f84bd9"/>
    <hyperlink ref="E128" r:id="Rae2b5a8867f94059"/>
    <hyperlink ref="S128" r:id="Raca6201df03d4dcc"/>
    <hyperlink ref="V128" r:id="R8d802023fb8f4dea"/>
    <hyperlink ref="A129" r:id="R85ca60718a0b4e12"/>
    <hyperlink ref="E129" r:id="R6edfc8b02bae4d41"/>
    <hyperlink ref="R129" r:id="R96ed071e5c43404d"/>
    <hyperlink ref="S129" r:id="Re7bcbabf3d014f26"/>
    <hyperlink ref="V129" r:id="R139491df820e4bc0"/>
    <hyperlink ref="A130" r:id="Rc70c220c69bf42fe"/>
    <hyperlink ref="E130" r:id="Rb33d5510e1ba4474"/>
    <hyperlink ref="S130" r:id="Rdfeb918e4ec342c8"/>
    <hyperlink ref="V130" r:id="R3b0bdf3bb3264541"/>
    <hyperlink ref="A131" r:id="R1455709903624381"/>
    <hyperlink ref="E131" r:id="R72ca32c8b78a4afa"/>
    <hyperlink ref="S131" r:id="R8a07230609364d3a"/>
    <hyperlink ref="A132" r:id="R9092ea2f558c490e"/>
    <hyperlink ref="E132" r:id="R182207d430c94bc3"/>
    <hyperlink ref="S132" r:id="Rb2982d710f4c4649"/>
    <hyperlink ref="T132" r:id="R20cf0cd97b604175"/>
    <hyperlink ref="V132" r:id="R0eeaf4e17669443c"/>
    <hyperlink ref="A133" r:id="R04a32f02aa3a43c7"/>
    <hyperlink ref="E133" r:id="Rdf1990a55d7c4c07"/>
    <hyperlink ref="S133" r:id="Rebe9a28c6b224987"/>
    <hyperlink ref="A134" r:id="Rbaa623099c734f93"/>
    <hyperlink ref="E134" r:id="R7b77568829e34c8f"/>
    <hyperlink ref="S134" r:id="Ra3c7cfdc78524da7"/>
    <hyperlink ref="V134" r:id="R1574d50283024056"/>
    <hyperlink ref="A135" r:id="R597e0219b8494c68"/>
    <hyperlink ref="E135" r:id="R650d2347b39444ee"/>
    <hyperlink ref="S135" r:id="R1af9acad4cc64dba"/>
    <hyperlink ref="V135" r:id="R9f3cb5b9da534662"/>
    <hyperlink ref="A136" r:id="R3f003f8b52d64243"/>
    <hyperlink ref="E136" r:id="Rb56848f7183e4ccf"/>
    <hyperlink ref="R136" r:id="R0851567e8c3a4412"/>
    <hyperlink ref="S136" r:id="R16df625e2865438e"/>
    <hyperlink ref="A137" r:id="Ra7004836a2504c1c"/>
    <hyperlink ref="E137" r:id="R4e0e51d3fee94a1d"/>
    <hyperlink ref="S137" r:id="Rdea1027bdd2b42d1"/>
    <hyperlink ref="A138" r:id="Rd5ba633bc3404757"/>
    <hyperlink ref="E138" r:id="Re1dc0c1ac4ae484d"/>
    <hyperlink ref="S138" r:id="R460b2dc9d46248ee"/>
    <hyperlink ref="V138" r:id="R21b3e21827004c76"/>
    <hyperlink ref="A139" r:id="Rb7cf8e4711884d2c"/>
    <hyperlink ref="E139" r:id="R2c1c4fbcb7cc4739"/>
    <hyperlink ref="R139" r:id="R6a6b1eb088f945a3"/>
    <hyperlink ref="S139" r:id="R80abb7e4d2214d7b"/>
    <hyperlink ref="V139" r:id="Rf98d5246464b4660"/>
    <hyperlink ref="A140" r:id="R42b914746c7849f0"/>
    <hyperlink ref="E140" r:id="Rb65277856e564091"/>
    <hyperlink ref="S140" r:id="R6c939391b27443b5"/>
    <hyperlink ref="V140" r:id="R185c321e12cc45d8"/>
    <hyperlink ref="A141" r:id="Rd1fc9a2978804070"/>
    <hyperlink ref="E141" r:id="R07b170fc0c864ed4"/>
    <hyperlink ref="S141" r:id="R0d679ec1c8554772"/>
    <hyperlink ref="V141" r:id="Rd0d12b9ca38a40cb"/>
    <hyperlink ref="A142" r:id="R7706209dcfef4c28"/>
    <hyperlink ref="E142" r:id="R5bc45020563d4065"/>
    <hyperlink ref="S142" r:id="R3956fb5be6c94ad2"/>
    <hyperlink ref="V142" r:id="R531a9e36d1784441"/>
    <hyperlink ref="A143" r:id="Rda88a63c521249fb"/>
    <hyperlink ref="E143" r:id="R9bdd0da3c5244439"/>
    <hyperlink ref="S143" r:id="R415ed4bbfd14496c"/>
    <hyperlink ref="V143" r:id="Rb4055e6e903f4c9d"/>
    <hyperlink ref="A144" r:id="Rcc74fcd5eb9b4e6a"/>
    <hyperlink ref="E144" r:id="Rdae4ad13f8a245a9"/>
    <hyperlink ref="S144" r:id="R35be1ad58d7d46bb"/>
    <hyperlink ref="V144" r:id="R333886de073f4418"/>
    <hyperlink ref="A145" r:id="R253d8f37732345c6"/>
    <hyperlink ref="E145" r:id="R1df4ab8d27b54148"/>
    <hyperlink ref="S145" r:id="R5971a227285246ed"/>
    <hyperlink ref="V145" r:id="R15765f974164469d"/>
    <hyperlink ref="A146" r:id="Rc6469d1f91aa4b77"/>
    <hyperlink ref="E146" r:id="Rc124c9d8127c4170"/>
    <hyperlink ref="S146" r:id="R15f726a43ef44883"/>
    <hyperlink ref="V146" r:id="R4bd6d1e0f20b4444"/>
    <hyperlink ref="A147" r:id="R17a3d405e78f4f89"/>
    <hyperlink ref="E147" r:id="R159613ce5115469d"/>
    <hyperlink ref="S147" r:id="R654d899fa02f4be7"/>
    <hyperlink ref="V147" r:id="Ra1963d7e654c4149"/>
    <hyperlink ref="A148" r:id="Ra20c68841ac94d2b"/>
    <hyperlink ref="E148" r:id="R0b38c7b070a44527"/>
    <hyperlink ref="S148" r:id="Re2999965fdd24cfb"/>
    <hyperlink ref="V148" r:id="Rbefcc4997e834556"/>
    <hyperlink ref="A149" r:id="Rbd27c46a90424767"/>
    <hyperlink ref="E149" r:id="R49025fc2119f4bd4"/>
    <hyperlink ref="S149" r:id="R9850c9e21af14298"/>
    <hyperlink ref="V149" r:id="R94ac72b714f0470b"/>
    <hyperlink ref="A150" r:id="Rd1e278a06b28435e"/>
    <hyperlink ref="E150" r:id="Rc8bdf217b23c490f"/>
    <hyperlink ref="S150" r:id="R5b57f5fa9ced40f3"/>
    <hyperlink ref="V150" r:id="R10e55aa3dfdb443c"/>
    <hyperlink ref="A151" r:id="Rf5aabceb517e446f"/>
    <hyperlink ref="E151" r:id="R40f305a5e7ef4eb1"/>
    <hyperlink ref="Q151" r:id="Rc6b9368a8bf04a1a"/>
    <hyperlink ref="R151" r:id="R68f7611a31334478"/>
    <hyperlink ref="S151" r:id="R0ec2dee7a5d04eba"/>
    <hyperlink ref="V151" r:id="R62432b0a43c0488c"/>
    <hyperlink ref="A152" r:id="Rf7dbb8b8c8da4958"/>
    <hyperlink ref="E152" r:id="R7fda4876d3654a63"/>
    <hyperlink ref="Q152" r:id="R6d3e34227e544007"/>
    <hyperlink ref="S152" r:id="R4e2e463c744c4c3b"/>
    <hyperlink ref="V152" r:id="Ra38a13bc16014b12"/>
    <hyperlink ref="A153" r:id="R19006d46c5284a1c"/>
    <hyperlink ref="E153" r:id="Rc3d53a12a2f04ed8"/>
    <hyperlink ref="S153" r:id="R1216717d77fa4d73"/>
    <hyperlink ref="V153" r:id="Rfe519bcd36a64444"/>
    <hyperlink ref="A154" r:id="R7d02e47da0784a94"/>
    <hyperlink ref="E154" r:id="R594a0a75e0064e78"/>
    <hyperlink ref="S154" r:id="R4110e0a98a784e47"/>
    <hyperlink ref="V154" r:id="R159f1c28c64b415d"/>
    <hyperlink ref="A155" r:id="R105ebbd3949c4aff"/>
    <hyperlink ref="E155" r:id="R8cd3d944c5ef4154"/>
    <hyperlink ref="S155" r:id="R5679b1a5dcf64c04"/>
    <hyperlink ref="V155" r:id="R70dc64180b9b44b4"/>
    <hyperlink ref="A156" r:id="Rd7478e87b2b84f21"/>
    <hyperlink ref="E156" r:id="R9411ff34617242e7"/>
    <hyperlink ref="S156" r:id="Refc39c085b4d42fb"/>
    <hyperlink ref="V156" r:id="R69d4c7a486bf4e3e"/>
    <hyperlink ref="A157" r:id="R22247e76d2a940d6"/>
    <hyperlink ref="E157" r:id="Rbcf57fcde6924606"/>
    <hyperlink ref="S157" r:id="R80dbf1bfc06b4c64"/>
    <hyperlink ref="V157" r:id="R4511167bc6f54050"/>
    <hyperlink ref="A158" r:id="R3c9f477f16c742df"/>
    <hyperlink ref="E158" r:id="Rd5c04e11192b40d8"/>
    <hyperlink ref="S158" r:id="Rc42fd2ced30041e5"/>
    <hyperlink ref="V158" r:id="Rda1f8e3d3e2e4558"/>
    <hyperlink ref="A159" r:id="Rb4f3dce3cce648d8"/>
    <hyperlink ref="E159" r:id="R29240452605a48c3"/>
    <hyperlink ref="S159" r:id="R32510d618cff42ee"/>
    <hyperlink ref="V159" r:id="Rbcc62603d6264f11"/>
    <hyperlink ref="A160" r:id="R553c7040fbd94fe3"/>
    <hyperlink ref="E160" r:id="R6eb188f001fa4286"/>
    <hyperlink ref="A161" r:id="R6d9e183fefe74292"/>
    <hyperlink ref="E161" r:id="Rf025b18828184365"/>
    <hyperlink ref="S161" r:id="Rc4ffe9ee40274d05"/>
    <hyperlink ref="A162" r:id="R00f8f565d6c54721"/>
    <hyperlink ref="E162" r:id="Re4ea85d98a594c33"/>
    <hyperlink ref="S162" r:id="Rfd544fc853cd40e1"/>
    <hyperlink ref="A163" r:id="R2abea18898f843a3"/>
    <hyperlink ref="E163" r:id="R74be5249d5c44e6c"/>
    <hyperlink ref="S163" r:id="Rd7eee98fcb27481d"/>
    <hyperlink ref="A164" r:id="R6437811c46984a6b"/>
    <hyperlink ref="E164" r:id="Rc2b2628aae0d4462"/>
    <hyperlink ref="S164" r:id="Rfc96232cd3b3444a"/>
    <hyperlink ref="V164" r:id="R862e11cf59244e92"/>
    <hyperlink ref="A165" r:id="R40ecef846f5940f8"/>
    <hyperlink ref="E165" r:id="R012c173c32f6479e"/>
    <hyperlink ref="S165" r:id="Rea7018113ed24334"/>
    <hyperlink ref="V165" r:id="R1f7175b760524067"/>
    <hyperlink ref="A166" r:id="Rb8a3230c2e994662"/>
    <hyperlink ref="E166" r:id="R248c94f1d2634c44"/>
    <hyperlink ref="S166" r:id="Rea7cf09b1584475b"/>
    <hyperlink ref="V166" r:id="R1082b758d56e4dd6"/>
    <hyperlink ref="A167" r:id="R3bec4a1d1efc4cff"/>
    <hyperlink ref="E167" r:id="R18d7b3ef4f804e5c"/>
    <hyperlink ref="S167" r:id="Rfdc61c2c1a6645e1"/>
    <hyperlink ref="V167" r:id="R73a1e8bbec724438"/>
    <hyperlink ref="A168" r:id="Rb015a7e28a7b4f73"/>
    <hyperlink ref="E168" r:id="R27361bedd2ac4ed5"/>
    <hyperlink ref="S168" r:id="R9d6ac34bdf54452f"/>
    <hyperlink ref="T168" r:id="R65fa5d83b7564fa4"/>
    <hyperlink ref="V168" r:id="Rb323acc644724d61"/>
    <hyperlink ref="A169" r:id="Rb5d3ca99b10a4464"/>
    <hyperlink ref="E169" r:id="Raca1e2e8eebe41a4"/>
    <hyperlink ref="S169" r:id="R3c055210ee694211"/>
    <hyperlink ref="V169" r:id="R15e506659c9b4caf"/>
    <hyperlink ref="A170" r:id="Re1630dee38c8460d"/>
    <hyperlink ref="E170" r:id="Rceff6ff0822645a9"/>
    <hyperlink ref="R170" r:id="R19a749abed444997"/>
    <hyperlink ref="S170" r:id="R0a3359caa5324ad6"/>
    <hyperlink ref="V170" r:id="R83b9ac76e57c4bb6"/>
    <hyperlink ref="A171" r:id="R5d60b2df7f7f480b"/>
    <hyperlink ref="E171" r:id="R1a616789ea334852"/>
    <hyperlink ref="S171" r:id="R074d0525c3ff45e4"/>
    <hyperlink ref="V171" r:id="R062bc46446c24c82"/>
    <hyperlink ref="A172" r:id="R1f12d794f2ff4d0e"/>
    <hyperlink ref="E172" r:id="Rc5537438351a4c47"/>
    <hyperlink ref="S172" r:id="Rbb7f2c92d6be47a3"/>
    <hyperlink ref="V172" r:id="Rb73b61abb29746c4"/>
    <hyperlink ref="A173" r:id="Re4f1271befb54de5"/>
    <hyperlink ref="E173" r:id="R9f21d061960c4269"/>
    <hyperlink ref="S173" r:id="R319f6c684e114185"/>
    <hyperlink ref="V173" r:id="Rb81c9a7583b045de"/>
    <hyperlink ref="A174" r:id="R1ae2b2ebb11a4353"/>
    <hyperlink ref="E174" r:id="Rdd688a51d7fc41b2"/>
    <hyperlink ref="S174" r:id="Rfd9b4680911e426d"/>
    <hyperlink ref="V174" r:id="R642a451c841a4c09"/>
    <hyperlink ref="A175" r:id="R0b4182fb9478456b"/>
    <hyperlink ref="E175" r:id="Rd45764ed19dc46e4"/>
    <hyperlink ref="S175" r:id="Rf6e9de421f6d470b"/>
    <hyperlink ref="T175" r:id="R64e27048a6c34f33"/>
    <hyperlink ref="A176" r:id="Rba349fe9d33f41c9"/>
    <hyperlink ref="E176" r:id="R030512450cd44329"/>
    <hyperlink ref="R176" r:id="Raca850a6aa614bd3"/>
    <hyperlink ref="S176" r:id="Rcf31a4893ac94230"/>
    <hyperlink ref="V176" r:id="R7853b8eca5f64278"/>
    <hyperlink ref="A177" r:id="R4aa30df811e14b05"/>
    <hyperlink ref="E177" r:id="Re57582f3c7ce4a31"/>
    <hyperlink ref="S177" r:id="R91fc1b8dd0964f3c"/>
    <hyperlink ref="V177" r:id="R3fe341d35e8d47b0"/>
    <hyperlink ref="E178" r:id="Ra0272980d94a4494"/>
    <hyperlink ref="S178" r:id="R0cfea53467e94447"/>
    <hyperlink ref="A179" r:id="R5a5dc6d927464ba5"/>
    <hyperlink ref="E179" r:id="Rc62dc4dfc38a4473"/>
    <hyperlink ref="S179" r:id="Ree132ec0459d4327"/>
    <hyperlink ref="A180" r:id="R0d224f47e662416d"/>
    <hyperlink ref="E180" r:id="Reb9c122868364776"/>
    <hyperlink ref="S180" r:id="R7da8dcc9fde2426c"/>
    <hyperlink ref="V180" r:id="R382bda27c87a4899"/>
    <hyperlink ref="A181" r:id="Rdd59eefa5be34bc6"/>
    <hyperlink ref="E181" r:id="R7798cba7ab824185"/>
    <hyperlink ref="S181" r:id="R21fd3d9892154ead"/>
    <hyperlink ref="V181" r:id="R031993fb253e4cb2"/>
    <hyperlink ref="A182" r:id="Reaa64d3189124d62"/>
    <hyperlink ref="E182" r:id="R396ac30a214f49f4"/>
    <hyperlink ref="S182" r:id="Rf5065f92ffcb47dc"/>
    <hyperlink ref="V182" r:id="R97dcb245debb4b19"/>
    <hyperlink ref="A183" r:id="R3a54e1b5bf634068"/>
    <hyperlink ref="E183" r:id="R926d736a0ecc45d5"/>
    <hyperlink ref="S183" r:id="Rd01eefb1657d4f92"/>
    <hyperlink ref="V183" r:id="Rad10ecfe8c5a4176"/>
    <hyperlink ref="A184" r:id="Re92733425de24bd7"/>
    <hyperlink ref="E184" r:id="Re9550f44383b4dc5"/>
    <hyperlink ref="S184" r:id="R0e63a6b7c1ee4fb6"/>
    <hyperlink ref="V184" r:id="Rafe9691cee5d460c"/>
    <hyperlink ref="A185" r:id="R672b832d960446a9"/>
    <hyperlink ref="E185" r:id="Rba856607e6f147be"/>
    <hyperlink ref="S185" r:id="R14a7866d5a97409c"/>
    <hyperlink ref="V185" r:id="Rbf123ac55b834251"/>
    <hyperlink ref="A186" r:id="R43231ebe4beb43bf"/>
    <hyperlink ref="E186" r:id="Rf0ce7e1b166340ff"/>
    <hyperlink ref="S186" r:id="Rf98d15e531b04878"/>
    <hyperlink ref="V186" r:id="R86fcefb646eb4558"/>
    <hyperlink ref="A187" r:id="R62d78888112b40d3"/>
    <hyperlink ref="E187" r:id="R347e8dcd66934615"/>
    <hyperlink ref="S187" r:id="Rb4cdde4bc6ee4715"/>
    <hyperlink ref="V187" r:id="Rd6f14a2835964e28"/>
    <hyperlink ref="A188" r:id="Rf1160c757ebc4301"/>
    <hyperlink ref="E188" r:id="R4cf62556b9ec4b86"/>
    <hyperlink ref="S188" r:id="R5ca9ecba69d5477f"/>
    <hyperlink ref="V188" r:id="Rb310cc1f7b5c482b"/>
    <hyperlink ref="A189" r:id="R1f9e98f622264732"/>
    <hyperlink ref="E189" r:id="Rd86e52d6efe24377"/>
    <hyperlink ref="S189" r:id="R7eaf9b48301b4800"/>
    <hyperlink ref="V189" r:id="Ra1749b5232194f1b"/>
    <hyperlink ref="A190" r:id="R147699eeef1e4180"/>
    <hyperlink ref="E190" r:id="R18b0aff8402d4df0"/>
    <hyperlink ref="S190" r:id="R5c2ba135c41447cf"/>
    <hyperlink ref="V190" r:id="R466797218a3f43c5"/>
    <hyperlink ref="A191" r:id="Rd2e7a6923b6149fe"/>
    <hyperlink ref="E191" r:id="R467a67e35c5e401b"/>
    <hyperlink ref="S191" r:id="R7309c29342cb4cdc"/>
    <hyperlink ref="V191" r:id="Ra73bedb261874a45"/>
    <hyperlink ref="A192" r:id="R0f82595a14c7494a"/>
    <hyperlink ref="E192" r:id="R187e7fcf9dad4beb"/>
    <hyperlink ref="S192" r:id="Rbdf861ff743c49b1"/>
    <hyperlink ref="V192" r:id="Rb44856b87ccc40f5"/>
    <hyperlink ref="A193" r:id="Rba71c271aa784ffd"/>
    <hyperlink ref="E193" r:id="R700524401b114e66"/>
    <hyperlink ref="S193" r:id="Rac3c756c094348dc"/>
    <hyperlink ref="V193" r:id="Ra39e96f2327545e5"/>
    <hyperlink ref="A194" r:id="R4e8de882db954fa7"/>
    <hyperlink ref="E194" r:id="Rc846ef106b5e4251"/>
    <hyperlink ref="S194" r:id="Rba02bca20cea4527"/>
    <hyperlink ref="V194" r:id="Rc2e15bd671ca4ac4"/>
    <hyperlink ref="A195" r:id="R84abe75c7fd24915"/>
    <hyperlink ref="E195" r:id="R310fb25a8d8941fb"/>
    <hyperlink ref="S195" r:id="R6c69edd72d6245ec"/>
    <hyperlink ref="V195" r:id="R82ee37f954b84e36"/>
    <hyperlink ref="A196" r:id="Rff43b14d39e9453f"/>
    <hyperlink ref="E196" r:id="Rc648787e39834e11"/>
    <hyperlink ref="S196" r:id="Rb87a1074c127482d"/>
    <hyperlink ref="V196" r:id="R75125799441f4850"/>
    <hyperlink ref="A197" r:id="R8e5ebf8e12814aa4"/>
    <hyperlink ref="E197" r:id="Rfcc3a6c16d034c3c"/>
    <hyperlink ref="S197" r:id="Rdfb7544fc48f4241"/>
    <hyperlink ref="V197" r:id="R5d7a0b55bdde4f4c"/>
    <hyperlink ref="A198" r:id="R73fbcb5e61df4c8f"/>
    <hyperlink ref="E198" r:id="Ra243fdac16a84cd7"/>
    <hyperlink ref="S198" r:id="R919e741fc30140f3"/>
    <hyperlink ref="V198" r:id="Rb990ca7b3e2b4807"/>
    <hyperlink ref="A199" r:id="Rb0cd28c537c4475e"/>
    <hyperlink ref="E199" r:id="R94526a7a48144c25"/>
    <hyperlink ref="S199" r:id="Rafc47e3e9ffa421d"/>
    <hyperlink ref="V199" r:id="Rffcdd11948b64ac2"/>
    <hyperlink ref="A200" r:id="R207dfcc7c13043de"/>
    <hyperlink ref="E200" r:id="R9f985c4ec46f4d56"/>
    <hyperlink ref="S200" r:id="R11dd71aeac074275"/>
    <hyperlink ref="V200" r:id="R980a1f0e7ff544d8"/>
    <hyperlink ref="A201" r:id="Rd077ea7c1b834a56"/>
    <hyperlink ref="E201" r:id="R11c1059bf0774925"/>
    <hyperlink ref="S201" r:id="Ra412fabcc9e9464c"/>
    <hyperlink ref="V201" r:id="R900fa285840848e2"/>
    <hyperlink ref="A202" r:id="Rf3620d4ceb0e4c02"/>
    <hyperlink ref="E202" r:id="Rf28721127a6c40dd"/>
    <hyperlink ref="S202" r:id="R8c89e250745e48e4"/>
    <hyperlink ref="V202" r:id="R6a1898778fb948cc"/>
    <hyperlink ref="A203" r:id="R3f54b015014c40de"/>
    <hyperlink ref="E203" r:id="R100976a6c28248b7"/>
    <hyperlink ref="S203" r:id="R9fc0a369b0e84905"/>
    <hyperlink ref="V203" r:id="R89899877b00b4e6f"/>
    <hyperlink ref="A204" r:id="R422eed26deca4a46"/>
    <hyperlink ref="E204" r:id="R8238a5cbeb2445d9"/>
    <hyperlink ref="R204" r:id="R9128072227094b1e"/>
    <hyperlink ref="S204" r:id="R28fabf8a51be4582"/>
    <hyperlink ref="V204" r:id="R15a99750fe4c40a5"/>
    <hyperlink ref="A205" r:id="Rdca9f4d044b24246"/>
    <hyperlink ref="E205" r:id="Ra21b0bed02054ee5"/>
    <hyperlink ref="S205" r:id="R61fd1ea99856495a"/>
    <hyperlink ref="V205" r:id="Rc51954f0b6e540ca"/>
    <hyperlink ref="A206" r:id="Rb674ee1ed6c14e4a"/>
    <hyperlink ref="E206" r:id="R02eccb9024454035"/>
    <hyperlink ref="R206" r:id="R8ea82dfe20234ea8"/>
    <hyperlink ref="S206" r:id="Ra7df3db629524174"/>
    <hyperlink ref="V206" r:id="Re0e6edf586e2441f"/>
    <hyperlink ref="A207" r:id="Rc792afbcae194168"/>
    <hyperlink ref="E207" r:id="Rf249ed5783544b89"/>
    <hyperlink ref="S207" r:id="R9729bc08e89845cb"/>
    <hyperlink ref="A208" r:id="R46b4ba637bb14cb3"/>
    <hyperlink ref="E208" r:id="Rd4aab810d963483e"/>
    <hyperlink ref="A209" r:id="Rf1a67456da744933"/>
    <hyperlink ref="E209" r:id="R6c2159bf71b048f6"/>
    <hyperlink ref="S209" r:id="R10d9275930a94035"/>
    <hyperlink ref="V209" r:id="Rbd58d1856cff4b21"/>
    <hyperlink ref="A210" r:id="R7e440b4ef9434cc4"/>
    <hyperlink ref="E210" r:id="R103fe9a58b6143b3"/>
    <hyperlink ref="R210" r:id="Rad1aad758c1d47d9"/>
    <hyperlink ref="S210" r:id="R0170447f1ecb4595"/>
    <hyperlink ref="A211" r:id="Rc438d37db8eb4104"/>
    <hyperlink ref="E211" r:id="R29c9b4d051464aeb"/>
    <hyperlink ref="A212" r:id="R33f991aeb6ae42b6"/>
    <hyperlink ref="E212" r:id="R0d0f8275ce874a40"/>
    <hyperlink ref="S212" r:id="R0666a5465ef842f8"/>
    <hyperlink ref="V212" r:id="Re580a21132d74cd0"/>
    <hyperlink ref="A213" r:id="R04d29f971d984a65"/>
    <hyperlink ref="E213" r:id="Ra33cf3efa3e74b70"/>
    <hyperlink ref="S213" r:id="R2abe395f89d84d94"/>
    <hyperlink ref="V213" r:id="R1b8a7bb8084b4f44"/>
    <hyperlink ref="A214" r:id="Rdc637ae8e54d4c72"/>
    <hyperlink ref="E214" r:id="R5aeaca4186a449a2"/>
    <hyperlink ref="S214" r:id="R008e8f4eb3954e5e"/>
    <hyperlink ref="A215" r:id="R7b6d13253bbd48af"/>
    <hyperlink ref="E215" r:id="Rf4cb5736235848a5"/>
    <hyperlink ref="S215" r:id="Redfab07f0963448f"/>
    <hyperlink ref="V215" r:id="R934ad6bcc59f4944"/>
    <hyperlink ref="A216" r:id="R01122aa467d446a1"/>
    <hyperlink ref="E216" r:id="Rc61604e59fe344d7"/>
    <hyperlink ref="Q216" r:id="R324a40f17d2a4d1f"/>
    <hyperlink ref="R216" r:id="Rf0593f6608614d9f"/>
    <hyperlink ref="S216" r:id="Rf972e68a1d934202"/>
    <hyperlink ref="T216" r:id="R30c1644fea8a4380"/>
    <hyperlink ref="V216" r:id="R35e7b93cf53b4685"/>
    <hyperlink ref="A217" r:id="R61efc6c903c641a9"/>
    <hyperlink ref="E217" r:id="R5061e8da9b6e4232"/>
    <hyperlink ref="Q217" r:id="R534e5fa5d81d42e6"/>
    <hyperlink ref="R217" r:id="Rdcf1610ec2de488b"/>
    <hyperlink ref="S217" r:id="Ree945b4000da4e3d"/>
    <hyperlink ref="T217" r:id="R5184e5d5b1364676"/>
    <hyperlink ref="V217" r:id="Ref6005a8adc04f64"/>
    <hyperlink ref="A218" r:id="R61008cfc70ca446f"/>
    <hyperlink ref="E218" r:id="Rd02e79b2fcbe43e1"/>
    <hyperlink ref="S218" r:id="Re6a22e4f8bcd4a9b"/>
    <hyperlink ref="V218" r:id="R16b957ca81a54054"/>
    <hyperlink ref="A219" r:id="R171de9fc159d4b91"/>
    <hyperlink ref="E219" r:id="R3b6b0d12c40d4d0c"/>
    <hyperlink ref="S219" r:id="R7699f28c5e3f4c19"/>
    <hyperlink ref="V219" r:id="R5617198ea1d2458c"/>
    <hyperlink ref="A220" r:id="R7f7c1772262140ad"/>
    <hyperlink ref="E220" r:id="R2e0d6c82d63b4243"/>
    <hyperlink ref="S220" r:id="R86a4424dea944c93"/>
    <hyperlink ref="A221" r:id="R3c5654ae3efc4298"/>
    <hyperlink ref="E221" r:id="R04305fd43aea436e"/>
    <hyperlink ref="R221" r:id="R381fc0d81a6344cc"/>
    <hyperlink ref="S221" r:id="Re625675eb4ce4198"/>
    <hyperlink ref="V221" r:id="Rc9fd81e75c1e458e"/>
    <hyperlink ref="A222" r:id="R4307e9833943436b"/>
    <hyperlink ref="E222" r:id="R5a4ce3f5c8ce4104"/>
    <hyperlink ref="S222" r:id="R1e8e34e049d24568"/>
    <hyperlink ref="V222" r:id="R46fb4f7169794234"/>
    <hyperlink ref="A223" r:id="Rc25b94fbc5174c32"/>
    <hyperlink ref="E223" r:id="R5f1b684d1e3649ab"/>
    <hyperlink ref="S223" r:id="R397a53e1e7a443b0"/>
    <hyperlink ref="V223" r:id="R37fb59d33fa54731"/>
    <hyperlink ref="A224" r:id="R63ea98af62384146"/>
    <hyperlink ref="E224" r:id="R5f33cd809b8c45e5"/>
    <hyperlink ref="R224" r:id="R7d203985e9854f1b"/>
    <hyperlink ref="S224" r:id="R284ca40983394b4c"/>
    <hyperlink ref="V224" r:id="Rf651f52d27be447f"/>
    <hyperlink ref="A225" r:id="R117e7fdfff7c4b52"/>
    <hyperlink ref="E225" r:id="R45b1ded79cfe41c4"/>
    <hyperlink ref="S225" r:id="Rf9a5315922cb4a4c"/>
    <hyperlink ref="T225" r:id="R553e8a22ffb94c29"/>
    <hyperlink ref="V225" r:id="Rabe46cb00d3a43a5"/>
    <hyperlink ref="A226" r:id="Rb360a3ec6e524966"/>
    <hyperlink ref="E226" r:id="R02edb23688b34a56"/>
    <hyperlink ref="S226" r:id="Rc7280bdab0be4cf1"/>
    <hyperlink ref="V226" r:id="R7eea489ad246498f"/>
    <hyperlink ref="A227" r:id="Rfab4aed29a88490e"/>
    <hyperlink ref="E227" r:id="Re1aa4a86aeb54a6a"/>
    <hyperlink ref="S227" r:id="Rf6e3bfc551774f1c"/>
    <hyperlink ref="A228" r:id="Rb66a2714d9284cd6"/>
    <hyperlink ref="E228" r:id="Rfb781054582f400d"/>
    <hyperlink ref="S228" r:id="R7194e91d9e0c4443"/>
    <hyperlink ref="A229" r:id="R3ca880cfafdb4a58"/>
    <hyperlink ref="E229" r:id="R591c4963a3964ea7"/>
    <hyperlink ref="S229" r:id="Rb3bd4353385843ba"/>
    <hyperlink ref="V229" r:id="Rcac2343d2cde4f0b"/>
    <hyperlink ref="A230" r:id="R37bd5593ac304038"/>
    <hyperlink ref="E230" r:id="Rc14ae6066e8e487c"/>
    <hyperlink ref="S230" r:id="R1e1139da24c84d11"/>
    <hyperlink ref="V230" r:id="R1ae086bb49124eba"/>
    <hyperlink ref="A231" r:id="Re70692d387db43c4"/>
    <hyperlink ref="E231" r:id="Rcb96b72b87154c8b"/>
    <hyperlink ref="S231" r:id="R184321beca774b69"/>
    <hyperlink ref="V231" r:id="Ra31c610df1064e3b"/>
    <hyperlink ref="A232" r:id="Reebe1d972605499d"/>
    <hyperlink ref="E232" r:id="R7861410420714f67"/>
    <hyperlink ref="S232" r:id="Reddfb3818b5146ae"/>
    <hyperlink ref="V232" r:id="R20844e17bb284a05"/>
    <hyperlink ref="A233" r:id="R57b87057512c4a10"/>
    <hyperlink ref="E233" r:id="R1c9de9df7c39432e"/>
    <hyperlink ref="S233" r:id="R09452a557d02474c"/>
    <hyperlink ref="A234" r:id="R15f1430a20a74f54"/>
    <hyperlink ref="E234" r:id="R56e1c5a54046469f"/>
    <hyperlink ref="S234" r:id="Re62bcfb29f3a467c"/>
    <hyperlink ref="V234" r:id="R06d6da2dd7e5460a"/>
    <hyperlink ref="A235" r:id="R4ca6c8fb4e244712"/>
    <hyperlink ref="E235" r:id="Rcc8239a185f5469a"/>
    <hyperlink ref="S235" r:id="R41bf634a5bd44527"/>
    <hyperlink ref="V235" r:id="Rab2fec6ec72f49e0"/>
    <hyperlink ref="A236" r:id="Rfc206d46a5e049c4"/>
    <hyperlink ref="E236" r:id="Re843836f9a4140d6"/>
    <hyperlink ref="S236" r:id="R5a6e9193a5be4cce"/>
    <hyperlink ref="V236" r:id="R6d424385d6b34ce6"/>
    <hyperlink ref="A237" r:id="Rfcf2260b05d743b7"/>
    <hyperlink ref="E237" r:id="Rd4d863c3f14348a1"/>
    <hyperlink ref="R237" r:id="Rb88bec50bad540b8"/>
    <hyperlink ref="S237" r:id="R02f22ad8967a4d50"/>
    <hyperlink ref="V237" r:id="Rf3c22a558b774308"/>
    <hyperlink ref="A238" r:id="R0fc2147fbe9843f8"/>
    <hyperlink ref="E238" r:id="R43ebc9e30b514282"/>
    <hyperlink ref="S238" r:id="R828bc0b5f7334e8c"/>
    <hyperlink ref="V238" r:id="Rc2d909ea06384083"/>
    <hyperlink ref="A239" r:id="R23c9a3067b564147"/>
    <hyperlink ref="E239" r:id="Rf07cf689318643d0"/>
    <hyperlink ref="R239" r:id="Rdc6e2a37a3104093"/>
    <hyperlink ref="S239" r:id="R44c896a22384420e"/>
    <hyperlink ref="V239" r:id="R94bf29e9192d4c29"/>
    <hyperlink ref="A240" r:id="R4e2cb25fc3924d12"/>
    <hyperlink ref="E240" r:id="R5240588b166d4937"/>
    <hyperlink ref="S240" r:id="R521d23b0fc714815"/>
    <hyperlink ref="V240" r:id="R405f91dc6ec94290"/>
    <hyperlink ref="A241" r:id="R89a366f7a9314b8b"/>
    <hyperlink ref="E241" r:id="Re33714aeb2594fc0"/>
    <hyperlink ref="R241" r:id="R38a337dfc6c446b4"/>
    <hyperlink ref="S241" r:id="R232ca59d09354184"/>
    <hyperlink ref="V241" r:id="Reb1acc1b76e44526"/>
    <hyperlink ref="A242" r:id="R4e87855017e14593"/>
    <hyperlink ref="E242" r:id="Rbe663c2b950a4aae"/>
    <hyperlink ref="S242" r:id="Rb1ad89a8101749fe"/>
    <hyperlink ref="V242" r:id="R9e043f9ce5034a17"/>
    <hyperlink ref="A243" r:id="R91e92a7809e34fb8"/>
    <hyperlink ref="E243" r:id="R84059365b1334614"/>
    <hyperlink ref="S243" r:id="Rb45e71aba11648fb"/>
    <hyperlink ref="V243" r:id="Raf24b2e3cf014903"/>
    <hyperlink ref="A244" r:id="Rb08ea49cadf54697"/>
    <hyperlink ref="E244" r:id="R403f51a0c7db4c77"/>
    <hyperlink ref="S244" r:id="R65e9011b5b4d4cba"/>
    <hyperlink ref="A245" r:id="Rd9d7fbbb94c84888"/>
    <hyperlink ref="E245" r:id="R6431231ed6764b4e"/>
    <hyperlink ref="S245" r:id="Rc8281003f2c54549"/>
    <hyperlink ref="A246" r:id="Rbaebe113d2a640d6"/>
    <hyperlink ref="E246" r:id="Rdc7b52fc48ec44ae"/>
    <hyperlink ref="S246" r:id="Re7485e2d4bac472b"/>
    <hyperlink ref="A247" r:id="Ra6b51e77e57d46b7"/>
    <hyperlink ref="E247" r:id="R183882e1e1084272"/>
    <hyperlink ref="Q247" r:id="Rd47b64d126354291"/>
    <hyperlink ref="R247" r:id="R8b1631cefe2c4786"/>
    <hyperlink ref="S247" r:id="R8a6ff149cccc48d9"/>
    <hyperlink ref="V247" r:id="Rff7c78d688c94e35"/>
    <hyperlink ref="A248" r:id="Rf64b33ff6f4f4145"/>
    <hyperlink ref="E248" r:id="Rc56fa5c96c624915"/>
    <hyperlink ref="Q248" r:id="R1c42c915af334dca"/>
    <hyperlink ref="R248" r:id="R90004fa5f6fb4db8"/>
    <hyperlink ref="S248" r:id="R751ed5fa861a40a0"/>
    <hyperlink ref="V248" r:id="Rfe0637ffcbc34e60"/>
    <hyperlink ref="A249" r:id="R7b52aac0e48b44e2"/>
    <hyperlink ref="E249" r:id="R39d0101d9ce949b7"/>
    <hyperlink ref="S249" r:id="R1c0358d4d9204a55"/>
    <hyperlink ref="V249" r:id="Re33bfb00e5654761"/>
    <hyperlink ref="A250" r:id="Rc60537145c764e77"/>
    <hyperlink ref="E250" r:id="R33e544bec2f34529"/>
    <hyperlink ref="Q250" r:id="R311ca58c3da54487"/>
    <hyperlink ref="S250" r:id="Rd1f30fc7697444ee"/>
    <hyperlink ref="V250" r:id="R95dafd85dd104797"/>
    <hyperlink ref="A251" r:id="R9ae2a60c769f4031"/>
    <hyperlink ref="E251" r:id="R958b9714524b4896"/>
    <hyperlink ref="S251" r:id="R09a36bd2ca0a494d"/>
    <hyperlink ref="V251" r:id="Rfb1267e844e74aa1"/>
    <hyperlink ref="A252" r:id="Re49fe69836aa4be5"/>
    <hyperlink ref="E252" r:id="R275d63e8b77b4fa4"/>
    <hyperlink ref="R252" r:id="R456643a219fc4dee"/>
    <hyperlink ref="A253" r:id="R841679b4e92a44cb"/>
    <hyperlink ref="E253" r:id="R4e9e1790ba8148ab"/>
    <hyperlink ref="E254" r:id="R7b2e6713fcdd447f"/>
    <hyperlink ref="S254" r:id="Radf50172517b4658"/>
    <hyperlink ref="V254" r:id="R564833ba8b724a8c"/>
    <hyperlink ref="E255" r:id="R9011d5c4cd984487"/>
    <hyperlink ref="S255" r:id="R16bc90f30af94c74"/>
    <hyperlink ref="V255" r:id="R0d5a4a98853b44e8"/>
    <hyperlink ref="A256" r:id="R391df2c417294f67"/>
    <hyperlink ref="E256" r:id="Rdb552fd3857947a0"/>
    <hyperlink ref="S256" r:id="R75bfe34c19064007"/>
    <hyperlink ref="V256" r:id="Rd25b05105eed42b9"/>
    <hyperlink ref="A257" r:id="Rcc3cdfc642a24ae3"/>
    <hyperlink ref="E257" r:id="Reab4f2dfd7e542b1"/>
    <hyperlink ref="S257" r:id="Rb46b753ff7ec4089"/>
    <hyperlink ref="V257" r:id="Rd684fcd482564730"/>
    <hyperlink ref="A258" r:id="R1b60c8716ad843a9"/>
    <hyperlink ref="E258" r:id="Rd0d1dd5edae44647"/>
    <hyperlink ref="A259" r:id="R3d14247a6b61441e"/>
    <hyperlink ref="E259" r:id="R8c05a985f57c40a5"/>
    <hyperlink ref="S259" r:id="R8f24df316912470b"/>
    <hyperlink ref="V259" r:id="Rdc285b0475ad4882"/>
    <hyperlink ref="A260" r:id="R41edf7a89842428e"/>
    <hyperlink ref="E260" r:id="R32f4446e9f814514"/>
    <hyperlink ref="S260" r:id="Rcf0d2ce8f30443f0"/>
    <hyperlink ref="A261" r:id="Rb9830f918c1b49dd"/>
    <hyperlink ref="E261" r:id="Re294d5b42a414604"/>
    <hyperlink ref="R261" r:id="Ra537fe1a23454737"/>
    <hyperlink ref="S261" r:id="R34c34b4a100e488d"/>
    <hyperlink ref="A262" r:id="Re498b301e6a64455"/>
    <hyperlink ref="E262" r:id="Rb294991147ea41c4"/>
    <hyperlink ref="Q262" r:id="R088364c5109a4922"/>
    <hyperlink ref="S262" r:id="Ra6d4c533d14c4a8e"/>
    <hyperlink ref="T262" r:id="Rbaca78459f8a43c2"/>
    <hyperlink ref="V262" r:id="R04a6e14bd76f4a00"/>
    <hyperlink ref="A263" r:id="R4572e484ca7e4151"/>
    <hyperlink ref="E263" r:id="Rc93c6bdbaa3d41b1"/>
    <hyperlink ref="S263" r:id="R7cc8ae3c7db0407e"/>
    <hyperlink ref="V263" r:id="R53767db6890649c6"/>
    <hyperlink ref="A264" r:id="R5e54fb3c8bcb4258"/>
    <hyperlink ref="E264" r:id="R2bb5315c6d5d4440"/>
    <hyperlink ref="S264" r:id="R2c1c7c307f7c4241"/>
    <hyperlink ref="V264" r:id="Rc3124d7773914a04"/>
    <hyperlink ref="A265" r:id="Rffd82a2f45d8441d"/>
    <hyperlink ref="E265" r:id="Rb78e75139b90404e"/>
    <hyperlink ref="S265" r:id="R183fa9dc30f14166"/>
    <hyperlink ref="V265" r:id="R45fb37c0e23e4de2"/>
    <hyperlink ref="A266" r:id="R545c09e8920b4a36"/>
    <hyperlink ref="E266" r:id="R7150750ffa2f4d07"/>
    <hyperlink ref="S266" r:id="Rc75ef564be6c4bd6"/>
    <hyperlink ref="V266" r:id="R9c921261936b4967"/>
    <hyperlink ref="A267" r:id="Rad7dc12f054048c8"/>
    <hyperlink ref="E267" r:id="R7ebb2961e18d4c54"/>
    <hyperlink ref="S267" r:id="Rbb450b6646864a16"/>
    <hyperlink ref="V267" r:id="R446bf797d22f40a7"/>
    <hyperlink ref="A268" r:id="R7f4869754fd7488a"/>
    <hyperlink ref="E268" r:id="R5998facb1a304867"/>
    <hyperlink ref="R268" r:id="R1797450fb92843f9"/>
    <hyperlink ref="S268" r:id="R5336ff0d37844091"/>
    <hyperlink ref="V268" r:id="Rd4abd1d6aa174e12"/>
    <hyperlink ref="A269" r:id="R24298b8bea72483f"/>
    <hyperlink ref="E269" r:id="R65a0392336de4dce"/>
    <hyperlink ref="S269" r:id="Rf95fdd0dfc25452e"/>
    <hyperlink ref="V269" r:id="Ra96bebb442b64933"/>
    <hyperlink ref="A270" r:id="R1d73d89dbae94beb"/>
    <hyperlink ref="E270" r:id="R1a3853635a1d4f8e"/>
    <hyperlink ref="S270" r:id="R5e161ba4d10e40dc"/>
    <hyperlink ref="V270" r:id="R68d68a374f4a45b0"/>
    <hyperlink ref="A271" r:id="R91149d3ff2be4249"/>
    <hyperlink ref="E271" r:id="R11695c51c8fa467f"/>
    <hyperlink ref="S271" r:id="Rb3c54b2baff04ce2"/>
    <hyperlink ref="V271" r:id="Rd09699576d7442e7"/>
    <hyperlink ref="A272" r:id="Rbf57d342d9a84f81"/>
    <hyperlink ref="E272" r:id="Rb65d6f71491241bc"/>
    <hyperlink ref="S272" r:id="Rce6d350ca83e472a"/>
    <hyperlink ref="V272" r:id="Rc63919b9578649fd"/>
    <hyperlink ref="A273" r:id="Reada73fcc6ef4fdb"/>
    <hyperlink ref="E273" r:id="R38fab7f497f342c9"/>
    <hyperlink ref="S273" r:id="Rd5e7d686d213453d"/>
    <hyperlink ref="V273" r:id="Raec217e698794b8f"/>
    <hyperlink ref="A274" r:id="R7648b5fe86ea47db"/>
    <hyperlink ref="E274" r:id="R28ec1bc752c44629"/>
    <hyperlink ref="S274" r:id="Rbf2b31f73eb24b92"/>
    <hyperlink ref="V274" r:id="Racdc1cf8c0414a24"/>
    <hyperlink ref="A275" r:id="R3f03f18a8f1c4fb0"/>
    <hyperlink ref="E275" r:id="Rb3c727b8dde64d6c"/>
    <hyperlink ref="S275" r:id="R6618323c24df4f04"/>
    <hyperlink ref="V275" r:id="Rb81929e6e196408d"/>
    <hyperlink ref="A276" r:id="R5f67b8d4cd7d458d"/>
    <hyperlink ref="E276" r:id="R4bc9913ca1eb4b69"/>
    <hyperlink ref="S276" r:id="R861e1c63feb34096"/>
    <hyperlink ref="V276" r:id="R42b03492a60c4405"/>
    <hyperlink ref="A277" r:id="R10cc0aec32994c68"/>
    <hyperlink ref="E277" r:id="R2333aa787135481c"/>
    <hyperlink ref="S277" r:id="Ra6b91f601b6a4795"/>
    <hyperlink ref="V277" r:id="R1152f2f9290741d9"/>
    <hyperlink ref="A278" r:id="R7a87295548e54085"/>
    <hyperlink ref="E278" r:id="R370066693f764080"/>
    <hyperlink ref="S278" r:id="Rddfcb52d568c4cf4"/>
    <hyperlink ref="A279" r:id="R2428154cf337450c"/>
    <hyperlink ref="E279" r:id="R6bb6fc70e9c84bd0"/>
    <hyperlink ref="R279" r:id="R625015397e19423b"/>
    <hyperlink ref="S279" r:id="R5c49bda4a31041ea"/>
    <hyperlink ref="A280" r:id="R36d7262de6ac4c8e"/>
    <hyperlink ref="E280" r:id="R17f49d18fb454c46"/>
    <hyperlink ref="S280" r:id="Re9586f0f3e6f4478"/>
    <hyperlink ref="A281" r:id="Rcd1f659e4e884736"/>
    <hyperlink ref="E281" r:id="R521fa104e8ca415e"/>
    <hyperlink ref="S281" r:id="Rb49a95e7fec14d2b"/>
    <hyperlink ref="V281" r:id="Rc7ee9fd6195940a9"/>
    <hyperlink ref="A282" r:id="R201e4bbc4ac84ce1"/>
    <hyperlink ref="E282" r:id="Rb86d4f5fda884e78"/>
    <hyperlink ref="S282" r:id="R01f4d05903314ad6"/>
    <hyperlink ref="A283" r:id="R168003b5557c4d47"/>
    <hyperlink ref="E283" r:id="Rf955072587924df7"/>
    <hyperlink ref="S283" r:id="R4b228bd5ce2b4bbd"/>
    <hyperlink ref="A284" r:id="R47cc935304444005"/>
    <hyperlink ref="E284" r:id="R5800ef1a23b44bd4"/>
    <hyperlink ref="A285" r:id="R4e107c93cd8e4db0"/>
    <hyperlink ref="E285" r:id="R46ec0a36ea3a45fc"/>
    <hyperlink ref="R285" r:id="Ra966d022ab144653"/>
    <hyperlink ref="S285" r:id="Rdd6501a838d94113"/>
    <hyperlink ref="A286" r:id="R6d8410f3dca142f4"/>
    <hyperlink ref="E286" r:id="Rbe5042a65a3242d3"/>
    <hyperlink ref="S286" r:id="R74942d9122344008"/>
    <hyperlink ref="V286" r:id="R17b2b4aa3c7e4d36"/>
    <hyperlink ref="A287" r:id="R569dbc80f2b047a6"/>
    <hyperlink ref="E287" r:id="Rc3506db4db0745e2"/>
    <hyperlink ref="R287" r:id="R637751c0943247ba"/>
    <hyperlink ref="S287" r:id="Re565a955720f443f"/>
    <hyperlink ref="A288" r:id="R428afc40118f4a58"/>
    <hyperlink ref="E288" r:id="R5d4a5c75212443de"/>
    <hyperlink ref="S288" r:id="Re58f99bff31044ad"/>
    <hyperlink ref="T288" r:id="R6053f7b6bcb747f8"/>
    <hyperlink ref="V288" r:id="R6d733629b3614fec"/>
    <hyperlink ref="A289" r:id="R8b8f4956f3ae49bd"/>
    <hyperlink ref="E289" r:id="R7a5943e86eba4b53"/>
    <hyperlink ref="S289" r:id="R4ce89c94a0e04ee6"/>
    <hyperlink ref="T289" r:id="Re4c7c0faee9b49ee"/>
    <hyperlink ref="V289" r:id="Rdb89843108d647ce"/>
    <hyperlink ref="A290" r:id="R0d537527f1784f1e"/>
    <hyperlink ref="E290" r:id="R569832b216e5484a"/>
    <hyperlink ref="R290" r:id="R9106ebd5cacc45fe"/>
    <hyperlink ref="S290" r:id="R56078027bce942a5"/>
    <hyperlink ref="A291" r:id="Re86884a68fe74ffc"/>
    <hyperlink ref="E291" r:id="R54b3bc8fecf54c58"/>
    <hyperlink ref="R291" r:id="Rccadc4acc4724b4f"/>
    <hyperlink ref="A292" r:id="R40cd7b2e55d443ca"/>
    <hyperlink ref="E292" r:id="R2748a5cca6c04197"/>
    <hyperlink ref="S292" r:id="Re66bf9ece67946fe"/>
    <hyperlink ref="T292" r:id="R85bbddb4c81e4f56"/>
    <hyperlink ref="V292" r:id="Rb6d67be8e86645f9"/>
    <hyperlink ref="A293" r:id="Rce8b05011512427b"/>
    <hyperlink ref="E293" r:id="R8141c4ebe81b4d9e"/>
    <hyperlink ref="R293" r:id="Rc1415abcc8634375"/>
    <hyperlink ref="S293" r:id="R582bf5973591463e"/>
    <hyperlink ref="V293" r:id="Rd0d224a5eb49412d"/>
    <hyperlink ref="A294" r:id="R578e77cd44284459"/>
    <hyperlink ref="E294" r:id="R8b5f6fb369f64fdc"/>
    <hyperlink ref="S294" r:id="Reb74f093b30f4a72"/>
    <hyperlink ref="V294" r:id="R726d8bd336a24b3f"/>
    <hyperlink ref="A295" r:id="Ra1b1182c57f84d35"/>
    <hyperlink ref="E295" r:id="Rfeb5ce51d3664d8b"/>
    <hyperlink ref="S295" r:id="R1079628ac7de4a37"/>
    <hyperlink ref="V295" r:id="Rc63b62c24811488f"/>
    <hyperlink ref="A296" r:id="R13bbda0d9076423c"/>
    <hyperlink ref="E296" r:id="R097329c261d540f1"/>
    <hyperlink ref="S296" r:id="Rd707582af1a849a9"/>
    <hyperlink ref="A297" r:id="R3761cd8672db4568"/>
    <hyperlink ref="E297" r:id="Rfdda8c0219514dae"/>
    <hyperlink ref="S297" r:id="Rffd0564829344f08"/>
    <hyperlink ref="A298" r:id="R6473068518564732"/>
    <hyperlink ref="E298" r:id="R84c41e166db34580"/>
    <hyperlink ref="R298" r:id="R118d9dc9b99d41c9"/>
    <hyperlink ref="E299" r:id="Rb5a1fc79aedf481e"/>
    <hyperlink ref="S299" r:id="R22380c22955c41dd"/>
    <hyperlink ref="T299" r:id="R9dda28d409af4cd4"/>
    <hyperlink ref="V299" r:id="Rb77572f7c0f54cc4"/>
    <hyperlink ref="A300" r:id="R7ffe93472db44ddc"/>
    <hyperlink ref="E300" r:id="Ra0871a47a6354ef0"/>
    <hyperlink ref="S300" r:id="R14003ff188fc4f67"/>
    <hyperlink ref="V300" r:id="R02b46a543e834cd2"/>
    <hyperlink ref="A301" r:id="R67658f7c39514cde"/>
    <hyperlink ref="E301" r:id="Rc0b68476e4cf4f8c"/>
    <hyperlink ref="S301" r:id="Rfa6b9cdf8f3a4a4c"/>
    <hyperlink ref="V301" r:id="Rda9b7611d02e4c21"/>
    <hyperlink ref="A302" r:id="R5de4cfff5fee4f3b"/>
    <hyperlink ref="E302" r:id="R5f2bfee1c2154428"/>
    <hyperlink ref="S302" r:id="Rf61e9d6e0a5a445f"/>
    <hyperlink ref="V302" r:id="R67e42fe7d8ae452f"/>
    <hyperlink ref="A303" r:id="R4302aca2638446d1"/>
    <hyperlink ref="E303" r:id="R3f029475546d4a45"/>
    <hyperlink ref="S303" r:id="Rcc254c59e739415e"/>
    <hyperlink ref="V303" r:id="R6d7266c8eb494c6e"/>
    <hyperlink ref="A304" r:id="R79e1575ea49a4282"/>
    <hyperlink ref="E304" r:id="Re1182c6e755b4fdb"/>
    <hyperlink ref="S304" r:id="R3b14da4d10d443e2"/>
    <hyperlink ref="V304" r:id="R019ae1a23fa64274"/>
    <hyperlink ref="A305" r:id="Rb047fac035c64ebc"/>
    <hyperlink ref="E305" r:id="R897f73a5e38c42e8"/>
    <hyperlink ref="S305" r:id="Rddd23176c0cf4abe"/>
    <hyperlink ref="V305" r:id="R66a0fc5f589944b4"/>
    <hyperlink ref="A306" r:id="Rbc08490d59384a77"/>
    <hyperlink ref="E306" r:id="R60ed24896a7f4f96"/>
    <hyperlink ref="S306" r:id="Rf7c2a3702a314a76"/>
    <hyperlink ref="V306" r:id="Rb794e3c7791541b9"/>
    <hyperlink ref="A307" r:id="R043ff1123c1744ed"/>
    <hyperlink ref="E307" r:id="R24971dc7b0b9436a"/>
    <hyperlink ref="S307" r:id="Re2fc95ec1bd441cb"/>
    <hyperlink ref="V307" r:id="R6ed76e3eaedc4108"/>
    <hyperlink ref="A308" r:id="R074db9addbe54df0"/>
    <hyperlink ref="E308" r:id="R6a23e2c5d3a74bb5"/>
    <hyperlink ref="R308" r:id="R43d977357ac24ed6"/>
    <hyperlink ref="S308" r:id="Rd98453d046a945f5"/>
    <hyperlink ref="A309" r:id="Rd8a3e0ddb7e84eb9"/>
    <hyperlink ref="E309" r:id="R255c5b08c5ba4e9c"/>
    <hyperlink ref="S309" r:id="Ra088915019de4c58"/>
    <hyperlink ref="A310" r:id="R4e8d259064b143a0"/>
    <hyperlink ref="E310" r:id="R911c2d26baae4e44"/>
    <hyperlink ref="S310" r:id="R401626fa9c7d4822"/>
    <hyperlink ref="V310" r:id="R96ab47c63a6c4c47"/>
    <hyperlink ref="A311" r:id="R6d22f4971297476e"/>
    <hyperlink ref="E311" r:id="R33c9b2c73074464f"/>
    <hyperlink ref="A312" r:id="Rbb785e0b8e00434f"/>
    <hyperlink ref="E312" r:id="R38318c67d123401d"/>
    <hyperlink ref="R312" r:id="Ra20954cfb6d4475a"/>
    <hyperlink ref="S312" r:id="R4b43a2eae25c4e3f"/>
    <hyperlink ref="A313" r:id="R404a89baaaeb441b"/>
    <hyperlink ref="E313" r:id="R816ad0f85c914ccf"/>
    <hyperlink ref="S313" r:id="Rc3b853db3ea74eb0"/>
    <hyperlink ref="V313" r:id="Raed850cecfe44f95"/>
    <hyperlink ref="A314" r:id="R807c4fae0a3d4218"/>
    <hyperlink ref="E314" r:id="Rbee235b2a56445f3"/>
    <hyperlink ref="Q314" r:id="R094d6933077243d3"/>
    <hyperlink ref="R314" r:id="R5f5c005a0ed1477f"/>
    <hyperlink ref="S314" r:id="R551013348da246dd"/>
    <hyperlink ref="A315" r:id="R872b12bfcad9423f"/>
    <hyperlink ref="E315" r:id="Rc5b91719110645de"/>
    <hyperlink ref="R315" r:id="Rd82c44f532324e2f"/>
    <hyperlink ref="S315" r:id="R25697e0cf34d4987"/>
    <hyperlink ref="T315" r:id="Rfb0ec2485fb3434d"/>
    <hyperlink ref="V315" r:id="R9e6336bd988548c3"/>
    <hyperlink ref="A316" r:id="R8d7ee850aa9f49d0"/>
    <hyperlink ref="E316" r:id="R7e286e4859db4d18"/>
    <hyperlink ref="R316" r:id="R0b9d1493d4a74a9c"/>
    <hyperlink ref="S316" r:id="R94f7b1a2d4f7461f"/>
    <hyperlink ref="T316" r:id="Ra8a0fa7271114a1e"/>
    <hyperlink ref="V316" r:id="Rf665604552f3451c"/>
    <hyperlink ref="A317" r:id="Rac27c3f8f9fc4a95"/>
    <hyperlink ref="E317" r:id="R06db30cc386a4cdd"/>
    <hyperlink ref="S317" r:id="Re4148e2751504c85"/>
    <hyperlink ref="A318" r:id="R0010865392864577"/>
    <hyperlink ref="E318" r:id="R0403c189150544a8"/>
    <hyperlink ref="A319" r:id="R059e63fe648749e8"/>
    <hyperlink ref="E319" r:id="R2d8e24a37e9240c0"/>
    <hyperlink ref="S319" r:id="R5a86ac8e77424943"/>
    <hyperlink ref="A320" r:id="Rd816679c730045f8"/>
    <hyperlink ref="E320" r:id="Rbcbce3f66bf845f0"/>
    <hyperlink ref="R320" r:id="Rea2586f6520f4793"/>
    <hyperlink ref="S320" r:id="Rfc319e7ad972433a"/>
    <hyperlink ref="V320" r:id="Rfbc533c6756346a0"/>
    <hyperlink ref="A321" r:id="R0f3509307d854c82"/>
    <hyperlink ref="E321" r:id="R5f6bbbfb98264548"/>
    <hyperlink ref="E322" r:id="R21a2b6420316469e"/>
    <hyperlink ref="S322" r:id="R625c4cc7d01d4744"/>
    <hyperlink ref="V322" r:id="Rb988d8ead8314200"/>
    <hyperlink ref="A323" r:id="Rff10d682be7b499e"/>
    <hyperlink ref="E323" r:id="Rae928f2f1ce44223"/>
    <hyperlink ref="S323" r:id="R0b697f826cda45f0"/>
    <hyperlink ref="V323" r:id="R17414339711c4562"/>
    <hyperlink ref="A324" r:id="R910d0e3fd9c74afb"/>
    <hyperlink ref="E324" r:id="R1f1f17bf20d9494a"/>
    <hyperlink ref="S324" r:id="Rb0011a26a47e4f9e"/>
    <hyperlink ref="A325" r:id="R1243e25741b240ca"/>
    <hyperlink ref="E325" r:id="R86f2bb745f9d4261"/>
    <hyperlink ref="A326" r:id="Rccfa3822c4994654"/>
    <hyperlink ref="E326" r:id="R8e5e4f25866e470e"/>
    <hyperlink ref="S326" r:id="R6db2abcacd2648c6"/>
    <hyperlink ref="A327" r:id="R837a24caedc04de2"/>
    <hyperlink ref="E327" r:id="R09c92e627df54a4e"/>
    <hyperlink ref="A328" r:id="Rf48ca6f80d314fdd"/>
    <hyperlink ref="E328" r:id="R35ed4d58369546d8"/>
    <hyperlink ref="R328" r:id="Rbb2fffd1fc054c50"/>
    <hyperlink ref="S328" r:id="R6a3121d5572346da"/>
    <hyperlink ref="V328" r:id="R223db2192daa425b"/>
    <hyperlink ref="A329" r:id="R8b110670f9f2459f"/>
    <hyperlink ref="E329" r:id="R7fbae1f4d37844d6"/>
    <hyperlink ref="S329" r:id="R2a7bb12eed9341b2"/>
    <hyperlink ref="V329" r:id="R6e1951aa3dcb47b6"/>
    <hyperlink ref="A330" r:id="R33fa1fa52cb6420f"/>
    <hyperlink ref="E330" r:id="R682508a667374531"/>
    <hyperlink ref="S330" r:id="R22ea2f687b3844f5"/>
    <hyperlink ref="V330" r:id="R2bdf75fa15d340b3"/>
    <hyperlink ref="A331" r:id="R6f3e863e0e984e46"/>
    <hyperlink ref="E331" r:id="R27a238c360e8434e"/>
    <hyperlink ref="A332" r:id="R4f94d67d2b364a5d"/>
    <hyperlink ref="E332" r:id="R96437eccfd444ec2"/>
    <hyperlink ref="S332" r:id="R8c9e9f6da4964edd"/>
    <hyperlink ref="V332" r:id="R95c0cfc7927249ff"/>
    <hyperlink ref="A333" r:id="R8c20df2baff14bd6"/>
    <hyperlink ref="E333" r:id="Rabef20dc727d44a5"/>
    <hyperlink ref="S333" r:id="R6e7527314b0643cd"/>
    <hyperlink ref="A334" r:id="R8c39e519a27f42e7"/>
    <hyperlink ref="E334" r:id="R6a138321706c42fa"/>
    <hyperlink ref="S334" r:id="Rd43dc1d3fc8e4f49"/>
    <hyperlink ref="A335" r:id="R0a44cd6a3a514874"/>
    <hyperlink ref="E335" r:id="R6a34776f73be4b8a"/>
    <hyperlink ref="S335" r:id="Rcc20b881eda94f12"/>
    <hyperlink ref="V335" r:id="Rd0497600179b44a6"/>
    <hyperlink ref="A336" r:id="R045db496aa2644cd"/>
    <hyperlink ref="E336" r:id="Ra25c44ae0cb74379"/>
    <hyperlink ref="S336" r:id="Rfb2ca68421e64ace"/>
    <hyperlink ref="V336" r:id="Rfa2c37a1786b493e"/>
    <hyperlink ref="A337" r:id="Re7b6649379754ca6"/>
    <hyperlink ref="E337" r:id="R7ad2f1e369bd4192"/>
    <hyperlink ref="S337" r:id="Rac05e531f5204058"/>
    <hyperlink ref="A338" r:id="R9808356d9ec54e60"/>
    <hyperlink ref="E338" r:id="Ref3a737c37154738"/>
    <hyperlink ref="S338" r:id="R0eb225c55cf643dd"/>
    <hyperlink ref="V338" r:id="Rde10b33da3c347c1"/>
    <hyperlink ref="A339" r:id="R4cfc37d881274f68"/>
    <hyperlink ref="E339" r:id="Rdf60fe14efca487d"/>
    <hyperlink ref="S339" r:id="R74ccd60eac1d40c0"/>
    <hyperlink ref="A340" r:id="R0990fd60dee34ae2"/>
    <hyperlink ref="E340" r:id="R387d861fe653440e"/>
    <hyperlink ref="S340" r:id="Reec33eadeb1f44c1"/>
    <hyperlink ref="V340" r:id="R66a0089e4d3d4c0d"/>
    <hyperlink ref="A341" r:id="R3ce878cd061b423a"/>
    <hyperlink ref="E341" r:id="R55e21e9b93a845c3"/>
    <hyperlink ref="S341" r:id="R20a49ce4c23545a9"/>
    <hyperlink ref="V341" r:id="R875b8503b16348bb"/>
    <hyperlink ref="A342" r:id="R28522a82cd9c44f6"/>
    <hyperlink ref="E342" r:id="Rfc98bb73109b442a"/>
    <hyperlink ref="S342" r:id="R034e0098858d43bd"/>
    <hyperlink ref="V342" r:id="Re5e85d4e98a54018"/>
    <hyperlink ref="A343" r:id="Re829f4baa9794768"/>
    <hyperlink ref="E343" r:id="R86282809577347a4"/>
    <hyperlink ref="S343" r:id="Rf050268196974ffe"/>
    <hyperlink ref="V343" r:id="Ra14b4be269a24bcc"/>
    <hyperlink ref="A344" r:id="R4ca6bf68bc28459f"/>
    <hyperlink ref="E344" r:id="R18f21d30acf74642"/>
    <hyperlink ref="S344" r:id="R657f2f316f404f62"/>
    <hyperlink ref="V344" r:id="R20c3c5fad1024d5b"/>
    <hyperlink ref="A345" r:id="R8f65e9ea79db4f98"/>
    <hyperlink ref="E345" r:id="R016ec3cfe64645be"/>
    <hyperlink ref="S345" r:id="R56ea63bc44354d56"/>
    <hyperlink ref="V345" r:id="Rb44f69ff5a104615"/>
    <hyperlink ref="A346" r:id="R872893573f5744e9"/>
    <hyperlink ref="E346" r:id="R1fd921f6131c4439"/>
    <hyperlink ref="S346" r:id="R536acdf2b1c14bd7"/>
    <hyperlink ref="V346" r:id="R9f66081578774728"/>
    <hyperlink ref="A347" r:id="R84d9652ef4364609"/>
    <hyperlink ref="E347" r:id="Rb8cf252e3f87411e"/>
    <hyperlink ref="S347" r:id="R6b993719ca584994"/>
    <hyperlink ref="V347" r:id="R7b2372ea824844ed"/>
    <hyperlink ref="A348" r:id="Rd93f447b51cb4b9c"/>
    <hyperlink ref="E348" r:id="R6b1af60219a24707"/>
    <hyperlink ref="S348" r:id="Rf9e3fecf98f84a17"/>
    <hyperlink ref="V348" r:id="Rdb870a419d4e4f29"/>
    <hyperlink ref="A349" r:id="R9f455b557797403d"/>
    <hyperlink ref="E349" r:id="R011507e5d24e46af"/>
    <hyperlink ref="S349" r:id="Rd9bf39e611534fcc"/>
    <hyperlink ref="V349" r:id="R19eeffb5cb93416e"/>
    <hyperlink ref="A350" r:id="R6f94fdb7813b490a"/>
    <hyperlink ref="E350" r:id="R265504d9c5744fec"/>
    <hyperlink ref="S350" r:id="R38b4be6642be4f1a"/>
    <hyperlink ref="V350" r:id="R742b0603377e4f6a"/>
    <hyperlink ref="A351" r:id="Rfd7f21a731f84489"/>
    <hyperlink ref="E351" r:id="Reccec51a4f094534"/>
    <hyperlink ref="S351" r:id="R334d5af185774b31"/>
    <hyperlink ref="V351" r:id="R91b7597f5ed34873"/>
    <hyperlink ref="A352" r:id="Rcf5251dd75004a40"/>
    <hyperlink ref="E352" r:id="Rbdabdb50bcdb4ab6"/>
    <hyperlink ref="S352" r:id="R460d1083d3a440b9"/>
    <hyperlink ref="V352" r:id="R9ce535b753ef4265"/>
    <hyperlink ref="A353" r:id="Rad9f39b7a500487d"/>
    <hyperlink ref="E353" r:id="Rbcd963a8c971402a"/>
    <hyperlink ref="S353" r:id="R242add52dedf4005"/>
    <hyperlink ref="V353" r:id="R5be992abb7024c60"/>
    <hyperlink ref="A354" r:id="R6c4b29b2667c4fd6"/>
    <hyperlink ref="E354" r:id="R8287d201598343b9"/>
    <hyperlink ref="S354" r:id="Rcdcf4ddf09994b25"/>
    <hyperlink ref="V354" r:id="R16947abe40d444dc"/>
    <hyperlink ref="A355" r:id="R5be3a1580ab046e0"/>
    <hyperlink ref="E355" r:id="Rb8afa43975e749dd"/>
    <hyperlink ref="S355" r:id="R0c761567c0834978"/>
    <hyperlink ref="V355" r:id="Rfbc2f3e2d6104c54"/>
    <hyperlink ref="A356" r:id="R60e164fb45c14f2d"/>
    <hyperlink ref="E356" r:id="R1b7d1c19084945ae"/>
    <hyperlink ref="S356" r:id="R595677f146944ce5"/>
    <hyperlink ref="V356" r:id="R6c33646b4a2f4069"/>
    <hyperlink ref="A357" r:id="R5ce33027b2464e02"/>
    <hyperlink ref="E357" r:id="Rae590799bc2b482e"/>
    <hyperlink ref="S357" r:id="R9132fe7bdce84e1a"/>
    <hyperlink ref="V357" r:id="R12439fe0da6f4122"/>
    <hyperlink ref="A358" r:id="R18ec96ca66da420d"/>
    <hyperlink ref="E358" r:id="R73d6847732144eb6"/>
    <hyperlink ref="S358" r:id="Re3a98e5914624488"/>
    <hyperlink ref="V358" r:id="Recd9fe3e31fb4c34"/>
    <hyperlink ref="A359" r:id="R211d783969fa4b0b"/>
    <hyperlink ref="E359" r:id="R67880ed0c569454b"/>
    <hyperlink ref="S359" r:id="Ra90447594aa04340"/>
    <hyperlink ref="V359" r:id="Rb5f6de27947e4117"/>
    <hyperlink ref="A360" r:id="R75ed5895c5554242"/>
    <hyperlink ref="E360" r:id="Rd09bba7e7ed34bae"/>
    <hyperlink ref="S360" r:id="R027595522d7643a2"/>
    <hyperlink ref="V360" r:id="Ra0235161ce9e4a42"/>
    <hyperlink ref="A361" r:id="R84f7ed5b4f624a2e"/>
    <hyperlink ref="E361" r:id="R11f2ef65e316412f"/>
    <hyperlink ref="S361" r:id="R5f3db93725f6446c"/>
    <hyperlink ref="V361" r:id="R06ea2c991f054d71"/>
    <hyperlink ref="A362" r:id="Re6b0a787106440cc"/>
    <hyperlink ref="E362" r:id="R652a44764d44433a"/>
    <hyperlink ref="S362" r:id="R67ecbdc4906d4708"/>
    <hyperlink ref="V362" r:id="R3954cd50b8764ed2"/>
    <hyperlink ref="A363" r:id="R65f040deb30e4079"/>
    <hyperlink ref="E363" r:id="R86585527f4eb4249"/>
    <hyperlink ref="S363" r:id="Rf54d2e91814043b2"/>
    <hyperlink ref="V363" r:id="R87ee5359cd554a7d"/>
    <hyperlink ref="A364" r:id="Ra08a815affb64130"/>
    <hyperlink ref="E364" r:id="R50cf97d3d1c940c6"/>
    <hyperlink ref="S364" r:id="R45643d722338459f"/>
    <hyperlink ref="V364" r:id="R7a984e74a11245a7"/>
    <hyperlink ref="A365" r:id="R47dfee3db0744e19"/>
    <hyperlink ref="E365" r:id="R3283657d82314d07"/>
    <hyperlink ref="S365" r:id="Rf2d7d655f2eb4fee"/>
    <hyperlink ref="V365" r:id="Rc0d4f1f34784467b"/>
    <hyperlink ref="A366" r:id="R78ee6b1c8b2e4e7a"/>
    <hyperlink ref="E366" r:id="R6d4729d383a24469"/>
    <hyperlink ref="S366" r:id="R409dabbcc63b40fd"/>
    <hyperlink ref="V366" r:id="Rfa5dc654440a4b2b"/>
    <hyperlink ref="A367" r:id="R4ffe520813f847c3"/>
    <hyperlink ref="E367" r:id="R21d935226d42474d"/>
    <hyperlink ref="S367" r:id="R9968ea628d34414f"/>
    <hyperlink ref="V367" r:id="Rb2571079e9884b5f"/>
    <hyperlink ref="A368" r:id="R9f821df036b04ee4"/>
    <hyperlink ref="E368" r:id="R7e1f604a9cdd4657"/>
    <hyperlink ref="S368" r:id="R5e3bfdb2c7114634"/>
    <hyperlink ref="A369" r:id="Rd87d932189e14bff"/>
    <hyperlink ref="E369" r:id="R3ab37b9cc7b14f67"/>
    <hyperlink ref="S369" r:id="R9225894fcca04ba6"/>
    <hyperlink ref="V369" r:id="R161451192ef6489c"/>
    <hyperlink ref="A370" r:id="R940cfc8ebeaf46dd"/>
    <hyperlink ref="E370" r:id="R47c9dd9f688943f5"/>
    <hyperlink ref="S370" r:id="R190d56ee77114839"/>
    <hyperlink ref="A371" r:id="Rf48600579022418d"/>
    <hyperlink ref="E371" r:id="Re127d3de4a5947d2"/>
    <hyperlink ref="S371" r:id="R0a3b62c2d18048c3"/>
    <hyperlink ref="A372" r:id="Rf7615134f1844c6a"/>
    <hyperlink ref="E372" r:id="Re8a111880db04037"/>
    <hyperlink ref="S372" r:id="R1aeea1f9627c4d23"/>
    <hyperlink ref="V372" r:id="R9975706021154128"/>
    <hyperlink ref="A373" r:id="R2ade70c28eac4ed6"/>
    <hyperlink ref="E373" r:id="R520147363a49416b"/>
    <hyperlink ref="S373" r:id="R00ada2d93c2946eb"/>
    <hyperlink ref="V373" r:id="R8ec0a34f9e2e4990"/>
    <hyperlink ref="A374" r:id="R740d7fa3d07a4d70"/>
    <hyperlink ref="E374" r:id="Rdaff94be83c44198"/>
    <hyperlink ref="S374" r:id="Rd514558dfddd42a7"/>
    <hyperlink ref="V374" r:id="R06383991d39c479f"/>
    <hyperlink ref="A375" r:id="Rb829fe3b4f164762"/>
    <hyperlink ref="E375" r:id="Rdb895b8dfc5e4700"/>
    <hyperlink ref="S375" r:id="R97d1a8b3fe6547a3"/>
    <hyperlink ref="V375" r:id="Re3fc3294857c4eb6"/>
    <hyperlink ref="A376" r:id="Rec136354d08e4159"/>
    <hyperlink ref="E376" r:id="Re22dab2b2cd94084"/>
    <hyperlink ref="S376" r:id="Rb59f687d8f45409d"/>
    <hyperlink ref="V376" r:id="R5c647eb4d35b4fcc"/>
    <hyperlink ref="A377" r:id="R9925dcc4c1d54095"/>
    <hyperlink ref="E377" r:id="R2b0748718b0b49c0"/>
    <hyperlink ref="S377" r:id="Rc28d38dfd8794c27"/>
    <hyperlink ref="V377" r:id="R05decdd697614b19"/>
    <hyperlink ref="A378" r:id="Rc78fda1faa9f4331"/>
    <hyperlink ref="E378" r:id="Rb591aaf2bbdd43ca"/>
    <hyperlink ref="S378" r:id="Re3570d1b9f5f42ff"/>
    <hyperlink ref="V378" r:id="Re970c4932b954982"/>
    <hyperlink ref="A379" r:id="R616b55f3bc8f4d6b"/>
    <hyperlink ref="E379" r:id="R98b86b6012bb417f"/>
    <hyperlink ref="S379" r:id="R31d4d0895c02474e"/>
    <hyperlink ref="V379" r:id="Rc79c7c34422b4daf"/>
    <hyperlink ref="A380" r:id="Ra1a7d24ac2df48c9"/>
    <hyperlink ref="E380" r:id="R87afb6d35c8647ac"/>
    <hyperlink ref="S380" r:id="R893d03ffaadc49fe"/>
    <hyperlink ref="V380" r:id="Rdc68f19f729f472a"/>
    <hyperlink ref="A381" r:id="R72992a138ded4349"/>
    <hyperlink ref="E381" r:id="Rb7c18ec27ef24d26"/>
    <hyperlink ref="S381" r:id="R98b131ba92484c19"/>
    <hyperlink ref="A382" r:id="R8f72ce4914bd40b2"/>
    <hyperlink ref="E382" r:id="R7fc6851e5a984455"/>
    <hyperlink ref="S382" r:id="R92f7b375d91042e1"/>
    <hyperlink ref="A383" r:id="Rceb5192dc61241e2"/>
    <hyperlink ref="E383" r:id="R6fc1fe6ed6684b95"/>
    <hyperlink ref="S383" r:id="R22c7bbdc793041b6"/>
    <hyperlink ref="A384" r:id="Ra892bfad740c4939"/>
    <hyperlink ref="E384" r:id="Rbda285ab40f0412b"/>
    <hyperlink ref="S384" r:id="R09a8735a2ab74248"/>
    <hyperlink ref="A385" r:id="Rd073946df1f54139"/>
    <hyperlink ref="E385" r:id="R7c3b2c486fd14bb0"/>
    <hyperlink ref="S385" r:id="R83b15da6e50f49d4"/>
    <hyperlink ref="A386" r:id="Rc7de0da199aa4c59"/>
    <hyperlink ref="E386" r:id="Rc6bb68c092a2499c"/>
    <hyperlink ref="S386" r:id="R226f5696e12b4036"/>
    <hyperlink ref="V386" r:id="R6a2d4fbd833a4524"/>
    <hyperlink ref="A387" r:id="Rf029f3e26b5e43a9"/>
    <hyperlink ref="E387" r:id="Re10dd9e8a6144a28"/>
    <hyperlink ref="S387" r:id="R65b00bba0c9f499a"/>
    <hyperlink ref="V387" r:id="R880f36e8e33e48e9"/>
    <hyperlink ref="A388" r:id="Rbf05265f1798405b"/>
    <hyperlink ref="E388" r:id="R7c523b33c2e348cb"/>
    <hyperlink ref="S388" r:id="R8058f979433a41d2"/>
    <hyperlink ref="V388" r:id="R81c32ed9f80b4b9a"/>
    <hyperlink ref="A389" r:id="R881601e8023e4112"/>
    <hyperlink ref="E389" r:id="R15964642429442dd"/>
    <hyperlink ref="S389" r:id="R4289ed5e6c744f13"/>
    <hyperlink ref="A390" r:id="R35464d18dac64623"/>
    <hyperlink ref="E390" r:id="R5ebfe637edd64fb1"/>
    <hyperlink ref="S390" r:id="Rb58c5bd206b84958"/>
    <hyperlink ref="A391" r:id="R8423b9732fb84784"/>
    <hyperlink ref="E391" r:id="R0cedebb5545746f0"/>
    <hyperlink ref="S391" r:id="R27b6ff8579ab48e6"/>
    <hyperlink ref="A392" r:id="Rbc7897c2cb104949"/>
    <hyperlink ref="E392" r:id="Rba1ef24359494e89"/>
    <hyperlink ref="S392" r:id="R91a6530bba714671"/>
    <hyperlink ref="V392" r:id="Reeecba5e7d8c40a7"/>
    <hyperlink ref="A393" r:id="R627c7da52df349ee"/>
    <hyperlink ref="E393" r:id="R9034b2bb96654ab1"/>
    <hyperlink ref="S393" r:id="Rbb299da06b264501"/>
    <hyperlink ref="A394" r:id="Ra672e64b986b4b64"/>
    <hyperlink ref="E394" r:id="Re912662376094827"/>
    <hyperlink ref="S394" r:id="R7b240443004a4d8f"/>
    <hyperlink ref="A395" r:id="Rdf54feddaf6a421d"/>
    <hyperlink ref="E395" r:id="R1214cc09c99d49eb"/>
    <hyperlink ref="S395" r:id="R75ffc6084c6c4eaa"/>
    <hyperlink ref="A396" r:id="Rf6808d7b818c4ecb"/>
    <hyperlink ref="E396" r:id="R1890d3c7023343e3"/>
    <hyperlink ref="S396" r:id="R4ca0223d81fe4b58"/>
    <hyperlink ref="A397" r:id="R9a94a59d512b412e"/>
    <hyperlink ref="E397" r:id="R6d56ac25c8544b42"/>
    <hyperlink ref="S397" r:id="R338f43d73b534a9d"/>
    <hyperlink ref="A398" r:id="R70aacdb0194147af"/>
    <hyperlink ref="E398" r:id="R53510cce500640f9"/>
    <hyperlink ref="S398" r:id="R4068a0760a364f12"/>
    <hyperlink ref="A399" r:id="R745931e4fe4c4451"/>
    <hyperlink ref="E399" r:id="R36582efead0e4e82"/>
    <hyperlink ref="S399" r:id="R83e868aba42746e3"/>
    <hyperlink ref="A400" r:id="R57bdf6aabb6c4ca0"/>
    <hyperlink ref="E400" r:id="R0337602ba5164d9d"/>
    <hyperlink ref="S400" r:id="Ra444b1cee9b94e18"/>
    <hyperlink ref="A401" r:id="R4cb6480a66f94af2"/>
    <hyperlink ref="E401" r:id="R92ac6eb561984f77"/>
    <hyperlink ref="S401" r:id="R51655605666f4a54"/>
    <hyperlink ref="A402" r:id="Rdc7681786b094418"/>
    <hyperlink ref="E402" r:id="R5a8c4cc315f14b7c"/>
    <hyperlink ref="S402" r:id="R2a0328e73bec4296"/>
    <hyperlink ref="A403" r:id="Raf0837d4af1e4c7b"/>
    <hyperlink ref="E403" r:id="R23034b42bde64a3d"/>
    <hyperlink ref="S403" r:id="R7260154873bb4321"/>
    <hyperlink ref="A404" r:id="R8772cc2ce6574dea"/>
    <hyperlink ref="E404" r:id="R85c8d392deec4592"/>
    <hyperlink ref="S404" r:id="Re31ecb6f21c14b76"/>
    <hyperlink ref="A405" r:id="Rfe7e745350614d25"/>
    <hyperlink ref="E405" r:id="R341750724b7c410b"/>
    <hyperlink ref="S405" r:id="Redd36270d570425f"/>
    <hyperlink ref="A406" r:id="R853e491d8535418a"/>
    <hyperlink ref="E406" r:id="R83ff1e75b87c4147"/>
    <hyperlink ref="S406" r:id="Rc3f0a4d564f845f9"/>
    <hyperlink ref="V406" r:id="Rcba6c3d0fbb54c5b"/>
    <hyperlink ref="A407" r:id="Rc0f510cabd154529"/>
    <hyperlink ref="E407" r:id="R979ddda2aaec44b1"/>
    <hyperlink ref="S407" r:id="R91db2cda6ec0432a"/>
    <hyperlink ref="A408" r:id="R9cf5d8ec7ad74421"/>
    <hyperlink ref="E408" r:id="R6d3b437aea77445d"/>
    <hyperlink ref="S408" r:id="R4abf32e2ebbb4db4"/>
    <hyperlink ref="A409" r:id="Rfa79a8f3588e45ec"/>
    <hyperlink ref="E409" r:id="R5d81bf87e3da4d49"/>
    <hyperlink ref="S409" r:id="Rc6466cb6cda94563"/>
    <hyperlink ref="A410" r:id="Rd4248ec6b6ac4815"/>
    <hyperlink ref="E410" r:id="R41013922ba11411b"/>
    <hyperlink ref="S410" r:id="Rbbe8b7b764e448b7"/>
    <hyperlink ref="A411" r:id="R6d9b2db21dd34250"/>
    <hyperlink ref="E411" r:id="R35cda255515147bd"/>
    <hyperlink ref="S411" r:id="R89bc8c4d4f95430e"/>
    <hyperlink ref="V411" r:id="R5217cb6b2be54e67"/>
    <hyperlink ref="E412" r:id="R11ba475de3314e72"/>
    <hyperlink ref="S412" r:id="Rc25d7b2b34f948d6"/>
    <hyperlink ref="V412" r:id="Rbf498ecaa26c4437"/>
    <hyperlink ref="A413" r:id="Rdf2074d2d68b41f2"/>
    <hyperlink ref="E413" r:id="R4c271652fcc34483"/>
    <hyperlink ref="S413" r:id="R46f7c4307ce54a1b"/>
    <hyperlink ref="V413" r:id="Rc8a602f58be444ac"/>
    <hyperlink ref="A414" r:id="Rf7135ae71a374d14"/>
    <hyperlink ref="E414" r:id="Rfda1ab16f0bd4879"/>
    <hyperlink ref="S414" r:id="Rde358a1ad98b4bdf"/>
    <hyperlink ref="V414" r:id="Rb3110a37ef0c4f84"/>
    <hyperlink ref="A415" r:id="R8325f504e7444b65"/>
    <hyperlink ref="E415" r:id="Rb26845c15b374adf"/>
    <hyperlink ref="S415" r:id="Ra03f50f79cdf4738"/>
    <hyperlink ref="A416" r:id="R435445592f614b47"/>
    <hyperlink ref="E416" r:id="R7f8990ef7f744b9f"/>
    <hyperlink ref="S416" r:id="R0efe3ead1a1441cb"/>
    <hyperlink ref="V416" r:id="R0fd71bf7a3114d20"/>
    <hyperlink ref="A417" r:id="Ref38682f35ac401d"/>
    <hyperlink ref="E417" r:id="Rd7f3788ef8324112"/>
    <hyperlink ref="S417" r:id="R5cc275a9b635484c"/>
    <hyperlink ref="A418" r:id="R64825cc18eea48ac"/>
    <hyperlink ref="E418" r:id="Ra0f5615ea9fa48cc"/>
    <hyperlink ref="S418" r:id="R325763643ac2475a"/>
    <hyperlink ref="A419" r:id="R547e0121d7764af1"/>
    <hyperlink ref="E419" r:id="Rbf879a5e4764452a"/>
    <hyperlink ref="S419" r:id="R2a433bc7e77547e7"/>
    <hyperlink ref="A420" r:id="R6d3e1c87c69a4040"/>
    <hyperlink ref="E420" r:id="Rd926376a39604a20"/>
    <hyperlink ref="S420" r:id="R4e174f9d3bf44882"/>
    <hyperlink ref="V420" r:id="R67af6876a8ab4666"/>
    <hyperlink ref="A421" r:id="R3ba32e98ecd64a3e"/>
    <hyperlink ref="E421" r:id="R8cbf15c446f643df"/>
    <hyperlink ref="S421" r:id="Rb9522ea76a1b4dc2"/>
    <hyperlink ref="V421" r:id="R9ceec05d19b64119"/>
    <hyperlink ref="A422" r:id="R9fe8786b7a4d4220"/>
    <hyperlink ref="E422" r:id="R53f2f3336e474960"/>
    <hyperlink ref="S422" r:id="R7b8b579277d04ff4"/>
    <hyperlink ref="V422" r:id="R60cfbb3980ce40e0"/>
    <hyperlink ref="A423" r:id="R2a12b9bbd3de4582"/>
    <hyperlink ref="E423" r:id="R3ba19e50417b466b"/>
    <hyperlink ref="S423" r:id="Rfc19d372a2df4dce"/>
    <hyperlink ref="V423" r:id="R235cae6d25394aa8"/>
    <hyperlink ref="A424" r:id="R1a9bacf5105740b2"/>
    <hyperlink ref="E424" r:id="R2d19922afa4e4e56"/>
    <hyperlink ref="S424" r:id="Re1ce26d121c34497"/>
    <hyperlink ref="V424" r:id="Rbb1b8032768c417c"/>
    <hyperlink ref="A425" r:id="Rb2cb75cb985c4560"/>
    <hyperlink ref="E425" r:id="Rf6756f41cf204eba"/>
    <hyperlink ref="S425" r:id="R15d246a80efc4b18"/>
    <hyperlink ref="V425" r:id="R96d9809cfa5d4d92"/>
    <hyperlink ref="A426" r:id="R90ada57e7d0b412a"/>
    <hyperlink ref="E426" r:id="R4e4de1db89ca4f4c"/>
    <hyperlink ref="S426" r:id="Rfe71a167273543d4"/>
    <hyperlink ref="V426" r:id="R30a8d2570bb74233"/>
    <hyperlink ref="E427" r:id="R6de5c8076c404394"/>
    <hyperlink ref="S427" r:id="Re2108bbdaf494999"/>
    <hyperlink ref="V427" r:id="R4a59bd8b35a048a2"/>
    <hyperlink ref="A428" r:id="R4f29aa4b9f01475b"/>
    <hyperlink ref="E428" r:id="R18d2ff64f5e544de"/>
    <hyperlink ref="S428" r:id="R3f17fc1e173f4537"/>
    <hyperlink ref="V428" r:id="R95a7a530405749da"/>
    <hyperlink ref="A429" r:id="R49aa443679544590"/>
    <hyperlink ref="E429" r:id="R5bc33bf5e1154125"/>
    <hyperlink ref="S429" r:id="R689bf85af19b4f74"/>
    <hyperlink ref="V429" r:id="R3055bb9a424f4ed0"/>
    <hyperlink ref="A430" r:id="R499a9e44476a46ce"/>
    <hyperlink ref="E430" r:id="Ra969eb2ac4034970"/>
    <hyperlink ref="S430" r:id="R9b1f18e4519c4568"/>
    <hyperlink ref="A431" r:id="R4026e288cc4541b7"/>
    <hyperlink ref="E431" r:id="R6796cc6317834381"/>
    <hyperlink ref="R431" r:id="Rb6041e48e0994ada"/>
    <hyperlink ref="A432" r:id="R63da75d6fd3c450c"/>
    <hyperlink ref="E432" r:id="Raf784ab9ac864a15"/>
    <hyperlink ref="Q432" r:id="R39213d69ea3b47eb"/>
    <hyperlink ref="S432" r:id="R07dab1210ca74bee"/>
    <hyperlink ref="V432" r:id="R7eed771699a04657"/>
    <hyperlink ref="A433" r:id="R68594eb69e9f4c65"/>
    <hyperlink ref="E433" r:id="Ra8e2c7f9b2984cf6"/>
    <hyperlink ref="Q433" r:id="Rfc08a31653814af4"/>
    <hyperlink ref="S433" r:id="Re01a131699b64a0d"/>
    <hyperlink ref="V433" r:id="R520510d543ba461e"/>
    <hyperlink ref="A434" r:id="R6e3fdf37dacb4577"/>
    <hyperlink ref="E434" r:id="R9da72a8ce95641f3"/>
    <hyperlink ref="Q434" r:id="R05cbf67aceb74486"/>
    <hyperlink ref="S434" r:id="R9fa2c82f5f474484"/>
    <hyperlink ref="V434" r:id="Rfd31149500bd44f0"/>
    <hyperlink ref="A435" r:id="Re5010d473052463a"/>
    <hyperlink ref="E435" r:id="R17cf969507c04c73"/>
    <hyperlink ref="Q435" r:id="R49ac7d5f161448c2"/>
    <hyperlink ref="S435" r:id="Rfefd4899ec294d09"/>
    <hyperlink ref="A436" r:id="R68032dd49cd546f6"/>
    <hyperlink ref="E436" r:id="Rf9dee8dcc12a4e1a"/>
    <hyperlink ref="Q436" r:id="Re698b90bf584435a"/>
    <hyperlink ref="S436" r:id="R1831d8e52e264ab2"/>
    <hyperlink ref="A437" r:id="R4258eda7d3034c22"/>
    <hyperlink ref="E437" r:id="Rf80689bb09184759"/>
    <hyperlink ref="Q437" r:id="R0aa89c59a7ec4e48"/>
    <hyperlink ref="S437" r:id="R530c5a0abb9f4c82"/>
    <hyperlink ref="V437" r:id="R7671f8f0b03c4c7a"/>
    <hyperlink ref="A438" r:id="Re0322c05602d4232"/>
    <hyperlink ref="E438" r:id="R700ba38267dd4353"/>
    <hyperlink ref="R438" r:id="Rc74f9e99dc1c4706"/>
    <hyperlink ref="S438" r:id="R71f41a501c8e4625"/>
    <hyperlink ref="V438" r:id="Rfee2eab0fba942d4"/>
    <hyperlink ref="A439" r:id="R1d2c774a455b47f8"/>
    <hyperlink ref="E439" r:id="R96fa3065cf3040c4"/>
    <hyperlink ref="S439" r:id="Rb01d6c5bb48f441d"/>
    <hyperlink ref="V439" r:id="Re2f5ab3553794740"/>
    <hyperlink ref="A440" r:id="R91251d836f6a43d2"/>
    <hyperlink ref="E440" r:id="Rcab7c9387fea4836"/>
    <hyperlink ref="R440" r:id="Rb74f96efbb3e471c"/>
    <hyperlink ref="S440" r:id="Rcf998e139f12422a"/>
    <hyperlink ref="V440" r:id="R1919736e6b1841df"/>
    <hyperlink ref="A441" r:id="R869f8acfb60f456a"/>
    <hyperlink ref="E441" r:id="Rd109983b77f54837"/>
    <hyperlink ref="Q441" r:id="Rbb45a69600c14c10"/>
    <hyperlink ref="S441" r:id="R76308e3e246a4a91"/>
    <hyperlink ref="V441" r:id="R19db8ffb753f4206"/>
    <hyperlink ref="A442" r:id="R010e276dcc3046a9"/>
    <hyperlink ref="E442" r:id="R5cb4f771c12a482d"/>
    <hyperlink ref="Q442" r:id="R4fa6049c9fc849b7"/>
    <hyperlink ref="S442" r:id="R7e3222c347704a17"/>
    <hyperlink ref="V442" r:id="R73777b8edd1b4913"/>
    <hyperlink ref="A443" r:id="R16f979f98cdd4683"/>
    <hyperlink ref="E443" r:id="Rae5a296fa4b4433a"/>
    <hyperlink ref="R443" r:id="Reec6238a564041a0"/>
    <hyperlink ref="S443" r:id="Rd58b5b4e97904780"/>
    <hyperlink ref="T443" r:id="Rbb32b11dbd6a4cc9"/>
    <hyperlink ref="A444" r:id="R0e4cd458544e44ea"/>
    <hyperlink ref="E444" r:id="R90715b8fde6c4192"/>
    <hyperlink ref="R444" r:id="R008281d88ff94722"/>
    <hyperlink ref="S444" r:id="R3aef98ca72534991"/>
    <hyperlink ref="T444" r:id="R11fcc0eaf5dc404a"/>
    <hyperlink ref="A445" r:id="Raf97c34069144443"/>
    <hyperlink ref="E445" r:id="R004b5c9a978d4d82"/>
    <hyperlink ref="R445" r:id="R7365b524924541d0"/>
    <hyperlink ref="S445" r:id="Rc44abecafc0345ba"/>
    <hyperlink ref="T445" r:id="R7a49400a4a1840e2"/>
    <hyperlink ref="A446" r:id="R63c4f98a87174027"/>
    <hyperlink ref="E446" r:id="Rf853fe1e6bd3419b"/>
    <hyperlink ref="S446" r:id="Rda59a53470c845f4"/>
    <hyperlink ref="V446" r:id="Rb18bc3eddc9c41a9"/>
    <hyperlink ref="A447" r:id="R37ca7eafbd8e4743"/>
    <hyperlink ref="E447" r:id="Rf6edeab2c7ec444c"/>
    <hyperlink ref="S447" r:id="R368ab2854af04943"/>
    <hyperlink ref="T447" r:id="R2d18db4318544069"/>
    <hyperlink ref="V447" r:id="R241a347739e14c73"/>
    <hyperlink ref="A448" r:id="Ra71147e9fcd144a3"/>
    <hyperlink ref="E448" r:id="R4459853579f84680"/>
    <hyperlink ref="S448" r:id="Rb94ec2d817264c64"/>
    <hyperlink ref="T448" r:id="Rf19bbc615d8f4a94"/>
    <hyperlink ref="V448" r:id="Ref42a440d95a40f7"/>
    <hyperlink ref="A449" r:id="R4ae0e3b5ad4d4234"/>
    <hyperlink ref="E449" r:id="Ra684b264cf924b83"/>
    <hyperlink ref="S449" r:id="R960a84f5da504799"/>
    <hyperlink ref="T449" r:id="R1e3fc779f116425c"/>
    <hyperlink ref="V449" r:id="Rbb194bc0bc82411d"/>
    <hyperlink ref="A450" r:id="Rdf62a545338c47e1"/>
    <hyperlink ref="E450" r:id="R13d2ba76fdff4537"/>
    <hyperlink ref="S450" r:id="Rbcffe86a1e3c4a5b"/>
    <hyperlink ref="A451" r:id="R8f596298c2384134"/>
    <hyperlink ref="E451" r:id="Rb0c3dd851b814ea2"/>
    <hyperlink ref="S451" r:id="R94f48894c94b4396"/>
    <hyperlink ref="T451" r:id="R1e90fcd724344960"/>
    <hyperlink ref="V451" r:id="Rbe85fd9ac1e6465f"/>
    <hyperlink ref="A452" r:id="Rf1a6472fed2b456e"/>
    <hyperlink ref="E452" r:id="Rb0e7053dee064a28"/>
    <hyperlink ref="Q452" r:id="Rd6149f35f3f14c51"/>
    <hyperlink ref="S452" r:id="R6b099aafb36f431c"/>
    <hyperlink ref="V452" r:id="Rf529efafc8e24522"/>
    <hyperlink ref="A453" r:id="Rf2848934e97a4a4b"/>
    <hyperlink ref="E453" r:id="R8cd4a4e91cf74e93"/>
    <hyperlink ref="Q453" r:id="R2a0bd1988d0140f4"/>
    <hyperlink ref="S453" r:id="Rf0d9ebfd81ad4581"/>
    <hyperlink ref="A454" r:id="R72c74529e1e6426a"/>
    <hyperlink ref="E454" r:id="R63347a83f7a943cf"/>
    <hyperlink ref="Q454" r:id="R27d7d93327914f55"/>
    <hyperlink ref="S454" r:id="Rdd19aa31538b4771"/>
    <hyperlink ref="V454" r:id="R81e8ce949cbe48cd"/>
    <hyperlink ref="A455" r:id="R55eae65b7d5840ed"/>
    <hyperlink ref="E455" r:id="R970232b5c6124ac1"/>
    <hyperlink ref="R455" r:id="Rf27efcce1572462e"/>
    <hyperlink ref="A456" r:id="R1eba0ac4fa29420e"/>
    <hyperlink ref="E456" r:id="Rfb4ebebe693640da"/>
    <hyperlink ref="R456" r:id="R39381ee2628e42f9"/>
    <hyperlink ref="A457" r:id="Rc7a3e81e0c5f46e8"/>
    <hyperlink ref="E457" r:id="Red2c5156c1014408"/>
    <hyperlink ref="R457" r:id="R28805e825dab4a61"/>
    <hyperlink ref="A458" r:id="R06df02e75c8a4c82"/>
    <hyperlink ref="E458" r:id="R05b9b358ecb84563"/>
    <hyperlink ref="R458" r:id="Rc2e6c718c8df4e43"/>
    <hyperlink ref="A459" r:id="Rf740a35714ce4ab7"/>
    <hyperlink ref="E459" r:id="R5ec281da80d34ad1"/>
    <hyperlink ref="Q459" r:id="Rc7fa687cc0114047"/>
    <hyperlink ref="S459" r:id="Rf20b23e99f194612"/>
    <hyperlink ref="V459" r:id="R2ac728086bf04c05"/>
    <hyperlink ref="A460" r:id="R51747ae1fa8a4a66"/>
    <hyperlink ref="E460" r:id="R4a71bfea2a0f4c31"/>
    <hyperlink ref="Q460" r:id="R8ae33454513e475e"/>
    <hyperlink ref="S460" r:id="Rc8f1d3b4c54545f2"/>
    <hyperlink ref="V460" r:id="R128d9c08c8194209"/>
    <hyperlink ref="A461" r:id="Ra4370430fe1e481e"/>
    <hyperlink ref="E461" r:id="R526188e089cd4609"/>
    <hyperlink ref="Q461" r:id="R9d36a6d274684827"/>
    <hyperlink ref="S461" r:id="R5e17cf6066024cb8"/>
    <hyperlink ref="V461" r:id="Rd9fafa99bffc43b8"/>
    <hyperlink ref="A462" r:id="Rd618ba3b13e74a73"/>
    <hyperlink ref="E462" r:id="Rc0a0b553a8d84498"/>
    <hyperlink ref="Q462" r:id="Rb9ecbae5a67b4fb8"/>
    <hyperlink ref="S462" r:id="Rb6d5ff5519754052"/>
    <hyperlink ref="V462" r:id="R16320c592331449a"/>
    <hyperlink ref="A463" r:id="R660d5e75fc8b44b2"/>
    <hyperlink ref="E463" r:id="R54362f5bab4a4e50"/>
    <hyperlink ref="Q463" r:id="R4ff5c209430a4038"/>
    <hyperlink ref="S463" r:id="Red1100d480224a0c"/>
    <hyperlink ref="V463" r:id="R45ab27b43cf84735"/>
    <hyperlink ref="A464" r:id="R4182c89bf14e47bd"/>
    <hyperlink ref="E464" r:id="Rc9cc1c3a897f4bff"/>
    <hyperlink ref="Q464" r:id="R1b29db9e0ad04a8e"/>
    <hyperlink ref="R464" r:id="Rc939ff257fff42ca"/>
    <hyperlink ref="S464" r:id="R5a739fe82dcb45b8"/>
    <hyperlink ref="A465" r:id="R02c00b88e4ff4c9c"/>
    <hyperlink ref="E465" r:id="Rca1407f781584a3d"/>
    <hyperlink ref="Q465" r:id="R87f1be7e18384cbd"/>
    <hyperlink ref="R465" r:id="Rc3a70d5f1bc24396"/>
    <hyperlink ref="A466" r:id="Rcf7076a0a3ce471c"/>
    <hyperlink ref="E466" r:id="R13bd5db6c5c44c6e"/>
    <hyperlink ref="S466" r:id="Rc7a264bfcd6a4986"/>
    <hyperlink ref="V466" r:id="Rddd1604db9924e65"/>
    <hyperlink ref="A467" r:id="R2c5930be362e4517"/>
    <hyperlink ref="E467" r:id="Ra0899c7fccb74325"/>
    <hyperlink ref="Q467" r:id="R3bb47e3f75844b4e"/>
    <hyperlink ref="R467" r:id="R44738fed4c4d4dda"/>
    <hyperlink ref="A468" r:id="R5d720b751efb4a80"/>
    <hyperlink ref="E468" r:id="Rf3599a332da142c4"/>
    <hyperlink ref="Q468" r:id="R6b2756b48443406a"/>
    <hyperlink ref="A469" r:id="Rcd6ce5ba7d20428f"/>
    <hyperlink ref="E469" r:id="Ref8d3e58cb884a27"/>
    <hyperlink ref="Q469" r:id="R938e3749f5ae4b86"/>
    <hyperlink ref="S469" r:id="R7ad3c68e56814da1"/>
    <hyperlink ref="T469" r:id="Rfe99a02707964b21"/>
    <hyperlink ref="V469" r:id="R6057daff097d42b0"/>
    <hyperlink ref="A470" r:id="Rb89386acd60648f6"/>
    <hyperlink ref="E470" r:id="Rbf7369c7a09b4062"/>
    <hyperlink ref="Q470" r:id="R2c5f5c5d7870418a"/>
    <hyperlink ref="S470" r:id="R90b96ef66ec4476e"/>
    <hyperlink ref="T470" r:id="R6cf326345a214c03"/>
    <hyperlink ref="V470" r:id="R7d537a81344c47bd"/>
    <hyperlink ref="A471" r:id="Rfa41a0d03cb34413"/>
    <hyperlink ref="E471" r:id="R93fba29e42134c13"/>
    <hyperlink ref="Q471" r:id="R1539630692fd40e9"/>
    <hyperlink ref="R471" r:id="R7b61749629074fb3"/>
    <hyperlink ref="A472" r:id="R3505d98af69948da"/>
    <hyperlink ref="E472" r:id="R02037f5317404864"/>
    <hyperlink ref="S472" r:id="Rd1201bee126c4b05"/>
    <hyperlink ref="V472" r:id="R3b46afa5abbc4bb5"/>
    <hyperlink ref="A473" r:id="Ra1a654c5595a4118"/>
    <hyperlink ref="E473" r:id="Rce06a1b036984574"/>
    <hyperlink ref="Q473" r:id="R36ad89afd8924396"/>
    <hyperlink ref="S473" r:id="R128319e324ca44b0"/>
    <hyperlink ref="V473" r:id="R5ca6b65335f54e40"/>
    <hyperlink ref="A474" r:id="R9596ce31e2314c9a"/>
    <hyperlink ref="E474" r:id="R6a1efec4bb334d52"/>
    <hyperlink ref="Q474" r:id="R76a26ff96010493c"/>
    <hyperlink ref="S474" r:id="R4dcb92a562e14cbb"/>
    <hyperlink ref="V474" r:id="Rac9f4b33ffc4416e"/>
    <hyperlink ref="A475" r:id="R2223749e83d84395"/>
    <hyperlink ref="E475" r:id="Rcef88fe926234bf3"/>
    <hyperlink ref="Q475" r:id="Rd549f25a7c8c4e1b"/>
    <hyperlink ref="S475" r:id="Rc4020ade0d10429b"/>
    <hyperlink ref="V475" r:id="Ra85b6ca369e74775"/>
    <hyperlink ref="A476" r:id="R37e36853b4424287"/>
    <hyperlink ref="E476" r:id="R07e3aa6c2daf4b79"/>
    <hyperlink ref="Q476" r:id="Rfd14ce2599264420"/>
    <hyperlink ref="S476" r:id="Ra20622bbbba44187"/>
    <hyperlink ref="T476" r:id="Re0a48bcc5ede40c1"/>
    <hyperlink ref="A477" r:id="Rfbd5cff150214443"/>
    <hyperlink ref="E477" r:id="R100055a545d84c8d"/>
    <hyperlink ref="Q477" r:id="R906e21ccf339486a"/>
    <hyperlink ref="S477" r:id="R7747ff36e1344853"/>
    <hyperlink ref="T477" r:id="Rf3e8bb38e7364127"/>
    <hyperlink ref="A478" r:id="R5ef177e98e474099"/>
    <hyperlink ref="E478" r:id="R1b6140281937413f"/>
    <hyperlink ref="Q478" r:id="R49ad68392f844de5"/>
    <hyperlink ref="S478" r:id="R6790de566d194b1b"/>
    <hyperlink ref="T478" r:id="R8e0f70d4801047e5"/>
    <hyperlink ref="A479" r:id="R5a11450238dd4d3b"/>
    <hyperlink ref="E479" r:id="Rcf0f78690f1d4046"/>
    <hyperlink ref="Q479" r:id="Rc1de6bd06b604e5b"/>
    <hyperlink ref="A480" r:id="Rd7d7db370815436c"/>
    <hyperlink ref="E480" r:id="R3b94dc63795841d0"/>
    <hyperlink ref="Q480" r:id="R13cc4b379a6249fa"/>
    <hyperlink ref="R480" r:id="R17de36165a0e45dc"/>
    <hyperlink ref="S480" r:id="R2b6528bf83b04033"/>
    <hyperlink ref="A481" r:id="Ra3dbd1ea20fb43d2"/>
    <hyperlink ref="E481" r:id="R0b10b6bf9f1c4887"/>
    <hyperlink ref="Q481" r:id="Rbab19be041f24356"/>
    <hyperlink ref="S481" r:id="Raf320934b95a47bb"/>
    <hyperlink ref="A482" r:id="R340b2a822bd84f96"/>
    <hyperlink ref="E482" r:id="R104cec7b3fb24145"/>
    <hyperlink ref="Q482" r:id="R1b2caf01a7dd4b7d"/>
    <hyperlink ref="R482" r:id="R67c3d91be9334fc1"/>
    <hyperlink ref="S482" r:id="R0928d50d77594710"/>
    <hyperlink ref="A483" r:id="R16a26a35bcf34a31"/>
    <hyperlink ref="E483" r:id="Rab3659c2eaa14676"/>
    <hyperlink ref="Q483" r:id="Ra2367222beb04cef"/>
    <hyperlink ref="R483" r:id="Rd5f56eefc04c49e5"/>
    <hyperlink ref="A484" r:id="R3bda5332104e4d89"/>
    <hyperlink ref="E484" r:id="R7326fb4168254e08"/>
    <hyperlink ref="S484" r:id="Rcf2d23e5d9de4715"/>
    <hyperlink ref="T484" r:id="R38a76be12b9c4546"/>
    <hyperlink ref="V484" r:id="Rad789318cd784766"/>
    <hyperlink ref="A485" r:id="Rc5ba3020048c4783"/>
    <hyperlink ref="E485" r:id="R2c28fa72a7e143c1"/>
    <hyperlink ref="S485" r:id="Rabf9e9d2c32e40d5"/>
    <hyperlink ref="V485" r:id="Rc91482784a1940ec"/>
    <hyperlink ref="A486" r:id="R3850ffed93a241fb"/>
    <hyperlink ref="E486" r:id="R631589e9acbe44b9"/>
    <hyperlink ref="Q486" r:id="R608ab36e75bf416c"/>
    <hyperlink ref="A487" r:id="R32e8b416db1b4b10"/>
    <hyperlink ref="E487" r:id="Rfc24df85b7ed4b70"/>
    <hyperlink ref="Q487" r:id="R8fa5ba241a004312"/>
    <hyperlink ref="R487" r:id="R57e007488346434f"/>
    <hyperlink ref="A488" r:id="R68cabdccc8f9416d"/>
    <hyperlink ref="E488" r:id="Rd65601a5513f46d6"/>
    <hyperlink ref="Q488" r:id="Raf11ce9366704c52"/>
    <hyperlink ref="R488" r:id="Rb548109deb6d4186"/>
    <hyperlink ref="A489" r:id="R7b8603cc5e7245f4"/>
    <hyperlink ref="E489" r:id="R322d0cb5497d40ab"/>
    <hyperlink ref="Q489" r:id="Ra19052bbe33143ee"/>
    <hyperlink ref="S489" r:id="R395412f1e8254294"/>
    <hyperlink ref="V489" r:id="R482a1a883a2c49e1"/>
    <hyperlink ref="A490" r:id="R7664375720f04520"/>
    <hyperlink ref="E490" r:id="Rd9ed557c87744150"/>
    <hyperlink ref="Q490" r:id="Re1a4f2e080444fd5"/>
    <hyperlink ref="S490" r:id="R09c43756414941d3"/>
    <hyperlink ref="V490" r:id="R332231f11ba14496"/>
    <hyperlink ref="A491" r:id="Rffbaae795d434f87"/>
    <hyperlink ref="E491" r:id="Rc29a818cfaf8468e"/>
    <hyperlink ref="A492" r:id="R79af14343e964255"/>
    <hyperlink ref="E492" r:id="Rfc14be13f5234af9"/>
    <hyperlink ref="Q492" r:id="Rfbd9dbcc6691433b"/>
    <hyperlink ref="R492" r:id="R5825e0964d514ea2"/>
    <hyperlink ref="S492" r:id="R1e06187ce4d34fe5"/>
    <hyperlink ref="V492" r:id="Rf27d8cc7b2d64543"/>
    <hyperlink ref="A493" r:id="R3bf693d97d62479a"/>
    <hyperlink ref="E493" r:id="R9f7ca086955344f5"/>
    <hyperlink ref="Q493" r:id="R28df9fbf720048d7"/>
    <hyperlink ref="A494" r:id="Reb80026815b244e7"/>
    <hyperlink ref="E494" r:id="Rbe3c05869ede49e3"/>
    <hyperlink ref="Q494" r:id="Re98ba3eb747441a0"/>
    <hyperlink ref="A495" r:id="R929c83238adc4a7b"/>
    <hyperlink ref="E495" r:id="R24abe59ee0e547e4"/>
    <hyperlink ref="Q495" r:id="R4b9e7ca813a648ee"/>
    <hyperlink ref="S495" r:id="Rcdb88b5cea6f497c"/>
    <hyperlink ref="V495" r:id="Raf00bb9703f0490a"/>
    <hyperlink ref="A496" r:id="R6f912b56ce8d4fd4"/>
    <hyperlink ref="E496" r:id="R44e9b4d8918044f3"/>
    <hyperlink ref="Q496" r:id="R9ca2e64246834375"/>
    <hyperlink ref="A497" r:id="Rf0b7097df75e4d2e"/>
    <hyperlink ref="E497" r:id="R179c1c55dd2d4151"/>
    <hyperlink ref="Q497" r:id="R325d9cddf7fb41a3"/>
    <hyperlink ref="A498" r:id="Rb34651b4743e402a"/>
    <hyperlink ref="E498" r:id="R36a77116c344472a"/>
    <hyperlink ref="Q498" r:id="Raee39f2ace4246f0"/>
    <hyperlink ref="A499" r:id="R6645cbaa148948f3"/>
    <hyperlink ref="E499" r:id="Rb0a9d5ce4b794197"/>
    <hyperlink ref="Q499" r:id="R7cd816e9041c4214"/>
    <hyperlink ref="A500" r:id="R6342a67b36b74bfb"/>
    <hyperlink ref="E500" r:id="R55829108b8334e9c"/>
    <hyperlink ref="Q500" r:id="Rbf1d5b5c1cb24805"/>
    <hyperlink ref="S500" r:id="R6c8c55ebaacc49df"/>
    <hyperlink ref="A501" r:id="R6c447f0ac3604a75"/>
    <hyperlink ref="E501" r:id="Ra3be754836524e53"/>
    <hyperlink ref="S501" r:id="R9f50e3a59572478f"/>
    <hyperlink ref="T501" r:id="R59972ad6d1e94f7e"/>
    <hyperlink ref="V501" r:id="Rbf7e0fb89ad74870"/>
    <hyperlink ref="A502" r:id="R0669dbdc7afe4c64"/>
    <hyperlink ref="E502" r:id="R44cc861a9f1f4b62"/>
    <hyperlink ref="S502" r:id="Refdfcfab64064f6f"/>
    <hyperlink ref="V502" r:id="Red445602e35a40ce"/>
    <hyperlink ref="A503" r:id="R7ac5595aa485436d"/>
    <hyperlink ref="E503" r:id="R66feb49cad8f4ad5"/>
    <hyperlink ref="S503" r:id="R042d6429901743ee"/>
    <hyperlink ref="A504" r:id="R8d25afbdb13d4611"/>
    <hyperlink ref="E504" r:id="Ra39c5f7936ee40c2"/>
    <hyperlink ref="Q504" r:id="Rafdc11776ce44e93"/>
    <hyperlink ref="S504" r:id="R426655ce72a34506"/>
    <hyperlink ref="A505" r:id="Rb51e1f22b4de4502"/>
    <hyperlink ref="E505" r:id="R7f27e7d2cdf3456c"/>
    <hyperlink ref="S505" r:id="R5f812937d34d4e7e"/>
    <hyperlink ref="A506" r:id="Ra9dfd752e02b41c2"/>
    <hyperlink ref="E506" r:id="R57fd502d37da478a"/>
    <hyperlink ref="Q506" r:id="R503e0d46d8114a1f"/>
    <hyperlink ref="S506" r:id="R5109d2b690d34055"/>
    <hyperlink ref="A507" r:id="R2c75e02655a14de8"/>
    <hyperlink ref="E507" r:id="Rb1b0e6e175be4467"/>
    <hyperlink ref="Q507" r:id="R6c181fc654a84ed9"/>
    <hyperlink ref="R507" r:id="R5be50868c2ee40f8"/>
    <hyperlink ref="S507" r:id="Rf5adcf9ddda34d49"/>
    <hyperlink ref="A508" r:id="R348c18662d84494f"/>
    <hyperlink ref="E508" r:id="R2f6aa5416e5e4ee3"/>
    <hyperlink ref="Q508" r:id="R856b14169f5c489b"/>
    <hyperlink ref="R508" r:id="Rd5646e858d114196"/>
    <hyperlink ref="A509" r:id="Rbc8b02dd991d4a04"/>
    <hyperlink ref="E509" r:id="Rb9944daab47a470e"/>
    <hyperlink ref="Q509" r:id="Rdaa4a2fa70a344b2"/>
    <hyperlink ref="R509" r:id="Rb02f1fb874af4463"/>
    <hyperlink ref="S509" r:id="Re39e6de7819844c4"/>
    <hyperlink ref="A510" r:id="Ra19d7dac5ff5403b"/>
    <hyperlink ref="E510" r:id="Rd3055dbb10ec4aa0"/>
    <hyperlink ref="A511" r:id="Rf30dcec854d34ba5"/>
    <hyperlink ref="E511" r:id="R186966aed35c4b34"/>
    <hyperlink ref="Q511" r:id="Rd2857e67514f48ee"/>
    <hyperlink ref="S511" r:id="Raa9f5a003c584866"/>
    <hyperlink ref="V511" r:id="R925760ca98f44e8f"/>
    <hyperlink ref="A512" r:id="Rac0530993e6b4a93"/>
    <hyperlink ref="E512" r:id="R711b907e2d4b49b8"/>
    <hyperlink ref="Q512" r:id="Re694a037326e460a"/>
    <hyperlink ref="S512" r:id="R68cc67a7effc4aeb"/>
    <hyperlink ref="V512" r:id="R444014f9e5a044d0"/>
    <hyperlink ref="A513" r:id="R78e1b25a6fe34f21"/>
    <hyperlink ref="E513" r:id="R2b018250e832450e"/>
    <hyperlink ref="Q513" r:id="Rb7b4949be1fc42c1"/>
    <hyperlink ref="A514" r:id="R42ae0975fb3d4030"/>
    <hyperlink ref="E514" r:id="Rf7528d17564845ed"/>
    <hyperlink ref="Q514" r:id="Rb541500b256445dd"/>
    <hyperlink ref="R514" r:id="R78bdc4fb5c734682"/>
    <hyperlink ref="S514" r:id="R5d6895c3431f4f31"/>
    <hyperlink ref="A515" r:id="R7335a2e4dc2d481a"/>
    <hyperlink ref="E515" r:id="R491c93df86634acc"/>
    <hyperlink ref="Q515" r:id="R26a8c4d52c7e41eb"/>
    <hyperlink ref="A516" r:id="Ref22557901494f97"/>
    <hyperlink ref="E516" r:id="R05487a150dd24c58"/>
    <hyperlink ref="Q516" r:id="Re101ca55442d47db"/>
    <hyperlink ref="S516" r:id="Rb032c0b63797485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2149</v>
      </c>
      <c r="B1" s="12" t="s">
        <v>2150</v>
      </c>
      <c r="C1" s="12" t="s">
        <v>2151</v>
      </c>
      <c r="D1" s="12" t="s">
        <v>2152</v>
      </c>
      <c r="E1" s="12" t="s">
        <v>19</v>
      </c>
      <c r="F1" s="12" t="s">
        <v>22</v>
      </c>
      <c r="G1" s="12" t="s">
        <v>23</v>
      </c>
      <c r="H1" s="12" t="s">
        <v>24</v>
      </c>
      <c r="I1" s="12" t="s">
        <v>18</v>
      </c>
      <c r="J1" s="12" t="s">
        <v>20</v>
      </c>
      <c r="K1" s="12" t="s">
        <v>2153</v>
      </c>
      <c r="L1" s="13"/>
      <c r="M1" s="13"/>
      <c r="N1" s="13"/>
      <c r="O1" s="13"/>
      <c r="P1" s="13"/>
      <c r="Q1" s="13"/>
      <c r="R1" s="13"/>
      <c r="S1" s="13"/>
      <c r="T1" s="13"/>
      <c r="U1" s="13"/>
      <c r="V1" s="13"/>
      <c r="W1" s="13"/>
      <c r="X1" s="13"/>
    </row>
    <row r="2" ht="14.25" customHeight="1">
      <c r="A2" s="35" t="s">
        <v>324</v>
      </c>
      <c r="B2" s="35" t="s">
        <v>2154</v>
      </c>
      <c r="C2" s="16" t="s">
        <v>2124</v>
      </c>
      <c r="D2" s="17" t="s">
        <v>98</v>
      </c>
      <c r="E2" s="34" t="s">
        <v>2155</v>
      </c>
      <c r="F2" s="18" t="s">
        <v>2156</v>
      </c>
      <c r="G2" s="18" t="s">
        <v>2097</v>
      </c>
      <c r="H2" s="18" t="s">
        <v>1415</v>
      </c>
      <c r="I2" s="34" t="s">
        <v>125</v>
      </c>
      <c r="J2" s="18" t="s">
        <v>2157</v>
      </c>
      <c r="K2" s="19" t="s">
        <v>2158</v>
      </c>
    </row>
    <row r="3" ht="14.25" customHeight="1">
      <c r="A3" s="35" t="s">
        <v>324</v>
      </c>
      <c r="B3" s="35" t="s">
        <v>2159</v>
      </c>
      <c r="C3" s="16" t="s">
        <v>2124</v>
      </c>
      <c r="D3" s="22" t="s">
        <v>98</v>
      </c>
      <c r="E3" s="34" t="s">
        <v>2160</v>
      </c>
      <c r="F3" s="18" t="s">
        <v>2161</v>
      </c>
      <c r="G3" s="18" t="s">
        <v>39</v>
      </c>
      <c r="H3" s="18" t="s">
        <v>1415</v>
      </c>
      <c r="I3" s="34" t="s">
        <v>125</v>
      </c>
      <c r="J3" s="18" t="s">
        <v>2162</v>
      </c>
      <c r="K3" s="19" t="s">
        <v>2158</v>
      </c>
    </row>
    <row r="4" ht="14.25" customHeight="1">
      <c r="A4" s="35" t="s">
        <v>333</v>
      </c>
      <c r="B4" s="35" t="s">
        <v>2163</v>
      </c>
      <c r="C4" s="16" t="s">
        <v>2124</v>
      </c>
      <c r="D4" s="22" t="s">
        <v>98</v>
      </c>
      <c r="E4" s="34" t="s">
        <v>2164</v>
      </c>
      <c r="F4" s="18" t="s">
        <v>2165</v>
      </c>
      <c r="G4" s="18" t="s">
        <v>38</v>
      </c>
      <c r="H4" s="18" t="s">
        <v>592</v>
      </c>
      <c r="I4" s="34" t="s">
        <v>125</v>
      </c>
      <c r="J4" s="18" t="s">
        <v>2067</v>
      </c>
      <c r="K4" s="19" t="s">
        <v>2166</v>
      </c>
    </row>
    <row r="5" ht="14.25" customHeight="1">
      <c r="A5" s="35" t="s">
        <v>339</v>
      </c>
      <c r="B5" s="35" t="s">
        <v>2167</v>
      </c>
      <c r="C5" s="16" t="s">
        <v>2124</v>
      </c>
      <c r="D5" s="22" t="s">
        <v>98</v>
      </c>
      <c r="E5" s="34" t="s">
        <v>2168</v>
      </c>
      <c r="F5" s="18" t="s">
        <v>2169</v>
      </c>
      <c r="G5" s="18" t="s">
        <v>38</v>
      </c>
      <c r="H5" s="18" t="s">
        <v>592</v>
      </c>
      <c r="I5" s="34" t="s">
        <v>344</v>
      </c>
      <c r="J5" s="18" t="s">
        <v>2170</v>
      </c>
      <c r="K5" s="19" t="s">
        <v>2171</v>
      </c>
    </row>
    <row r="6" ht="14.25" customHeight="1">
      <c r="A6" s="35" t="s">
        <v>339</v>
      </c>
      <c r="B6" s="35" t="s">
        <v>2172</v>
      </c>
      <c r="C6" s="16" t="s">
        <v>2124</v>
      </c>
      <c r="D6" s="22" t="s">
        <v>98</v>
      </c>
      <c r="E6" s="34" t="s">
        <v>2168</v>
      </c>
      <c r="F6" s="18" t="s">
        <v>2173</v>
      </c>
      <c r="G6" s="18" t="s">
        <v>38</v>
      </c>
      <c r="H6" s="18" t="s">
        <v>1191</v>
      </c>
      <c r="I6" s="34" t="s">
        <v>348</v>
      </c>
      <c r="J6" s="18" t="s">
        <v>2174</v>
      </c>
      <c r="K6" s="19" t="s">
        <v>2171</v>
      </c>
    </row>
    <row r="7" ht="14.25" customHeight="1">
      <c r="A7" s="35" t="s">
        <v>339</v>
      </c>
      <c r="B7" s="35" t="s">
        <v>2175</v>
      </c>
      <c r="C7" s="16" t="s">
        <v>2124</v>
      </c>
      <c r="D7" s="22" t="s">
        <v>98</v>
      </c>
      <c r="E7" s="34" t="s">
        <v>2168</v>
      </c>
      <c r="F7" s="18" t="s">
        <v>2176</v>
      </c>
      <c r="G7" s="18" t="s">
        <v>38</v>
      </c>
      <c r="H7" s="18" t="s">
        <v>1191</v>
      </c>
      <c r="I7" s="34" t="s">
        <v>298</v>
      </c>
      <c r="J7" s="18" t="s">
        <v>2157</v>
      </c>
      <c r="K7" s="19" t="s">
        <v>2171</v>
      </c>
    </row>
    <row r="8" ht="14.25" customHeight="1">
      <c r="A8" s="35" t="s">
        <v>339</v>
      </c>
      <c r="B8" s="35" t="s">
        <v>2177</v>
      </c>
      <c r="C8" s="16" t="s">
        <v>2124</v>
      </c>
      <c r="D8" s="22" t="s">
        <v>98</v>
      </c>
      <c r="E8" s="34" t="s">
        <v>2168</v>
      </c>
      <c r="F8" s="18" t="s">
        <v>2178</v>
      </c>
      <c r="G8" s="18" t="s">
        <v>38</v>
      </c>
      <c r="H8" s="18" t="s">
        <v>1191</v>
      </c>
      <c r="I8" s="34" t="s">
        <v>125</v>
      </c>
      <c r="J8" s="18" t="s">
        <v>589</v>
      </c>
      <c r="K8" s="19" t="s">
        <v>2171</v>
      </c>
    </row>
    <row r="9" ht="14.25" customHeight="1">
      <c r="A9" s="35" t="s">
        <v>339</v>
      </c>
      <c r="B9" s="35" t="s">
        <v>2179</v>
      </c>
      <c r="C9" s="16" t="s">
        <v>2124</v>
      </c>
      <c r="D9" s="22" t="s">
        <v>98</v>
      </c>
      <c r="E9" s="34" t="s">
        <v>2180</v>
      </c>
      <c r="F9" s="18" t="s">
        <v>2181</v>
      </c>
      <c r="G9" s="18" t="s">
        <v>38</v>
      </c>
      <c r="H9" s="18" t="s">
        <v>592</v>
      </c>
      <c r="I9" s="34" t="s">
        <v>344</v>
      </c>
      <c r="J9" s="18" t="s">
        <v>2182</v>
      </c>
      <c r="K9" s="19" t="s">
        <v>2183</v>
      </c>
    </row>
    <row r="10">
      <c r="A10" s="35" t="s">
        <v>339</v>
      </c>
      <c r="B10" s="35" t="s">
        <v>2184</v>
      </c>
      <c r="C10" s="16" t="s">
        <v>2124</v>
      </c>
      <c r="D10" s="22" t="s">
        <v>98</v>
      </c>
      <c r="E10" s="34" t="s">
        <v>2180</v>
      </c>
      <c r="F10" s="18" t="s">
        <v>2185</v>
      </c>
      <c r="G10" s="18" t="s">
        <v>38</v>
      </c>
      <c r="H10" s="18" t="s">
        <v>1191</v>
      </c>
      <c r="I10" s="34" t="s">
        <v>348</v>
      </c>
      <c r="J10" s="18" t="s">
        <v>2186</v>
      </c>
      <c r="K10" s="19" t="s">
        <v>2183</v>
      </c>
    </row>
    <row r="11">
      <c r="A11" s="35" t="s">
        <v>339</v>
      </c>
      <c r="B11" s="35" t="s">
        <v>2187</v>
      </c>
      <c r="C11" s="16" t="s">
        <v>2124</v>
      </c>
      <c r="D11" s="22" t="s">
        <v>98</v>
      </c>
      <c r="E11" s="34" t="s">
        <v>2180</v>
      </c>
      <c r="F11" s="18" t="s">
        <v>2188</v>
      </c>
      <c r="G11" s="18" t="s">
        <v>38</v>
      </c>
      <c r="H11" s="18" t="s">
        <v>1191</v>
      </c>
      <c r="I11" s="34" t="s">
        <v>298</v>
      </c>
      <c r="J11" s="18" t="s">
        <v>2189</v>
      </c>
      <c r="K11" s="19" t="s">
        <v>2183</v>
      </c>
    </row>
    <row r="12">
      <c r="A12" s="35" t="s">
        <v>339</v>
      </c>
      <c r="B12" s="35" t="s">
        <v>2190</v>
      </c>
      <c r="C12" s="16" t="s">
        <v>2124</v>
      </c>
      <c r="D12" s="22" t="s">
        <v>98</v>
      </c>
      <c r="E12" s="34" t="s">
        <v>2180</v>
      </c>
      <c r="F12" s="18" t="s">
        <v>2191</v>
      </c>
      <c r="G12" s="18" t="s">
        <v>38</v>
      </c>
      <c r="H12" s="18" t="s">
        <v>1191</v>
      </c>
      <c r="I12" s="34" t="s">
        <v>125</v>
      </c>
      <c r="J12" s="18" t="s">
        <v>589</v>
      </c>
      <c r="K12" s="19" t="s">
        <v>2183</v>
      </c>
    </row>
    <row r="13">
      <c r="A13" s="35" t="s">
        <v>339</v>
      </c>
      <c r="B13" s="35" t="s">
        <v>2192</v>
      </c>
      <c r="C13" s="16" t="s">
        <v>2124</v>
      </c>
      <c r="D13" s="22" t="s">
        <v>98</v>
      </c>
      <c r="E13" s="34" t="s">
        <v>2164</v>
      </c>
      <c r="F13" s="18" t="s">
        <v>2193</v>
      </c>
      <c r="G13" s="18" t="s">
        <v>38</v>
      </c>
      <c r="H13" s="18" t="s">
        <v>592</v>
      </c>
      <c r="I13" s="34" t="s">
        <v>344</v>
      </c>
      <c r="J13" s="18" t="s">
        <v>2194</v>
      </c>
      <c r="K13" s="19" t="s">
        <v>2195</v>
      </c>
    </row>
    <row r="14">
      <c r="A14" s="35" t="s">
        <v>339</v>
      </c>
      <c r="B14" s="35" t="s">
        <v>2196</v>
      </c>
      <c r="C14" s="16" t="s">
        <v>2124</v>
      </c>
      <c r="D14" s="22" t="s">
        <v>98</v>
      </c>
      <c r="E14" s="34" t="s">
        <v>2164</v>
      </c>
      <c r="F14" s="18" t="s">
        <v>2197</v>
      </c>
      <c r="G14" s="18" t="s">
        <v>38</v>
      </c>
      <c r="H14" s="18" t="s">
        <v>1191</v>
      </c>
      <c r="I14" s="34" t="s">
        <v>348</v>
      </c>
      <c r="J14" s="18" t="s">
        <v>2198</v>
      </c>
      <c r="K14" s="19" t="s">
        <v>2195</v>
      </c>
    </row>
    <row r="15">
      <c r="A15" s="35" t="s">
        <v>339</v>
      </c>
      <c r="B15" s="35" t="s">
        <v>2199</v>
      </c>
      <c r="C15" s="16" t="s">
        <v>2124</v>
      </c>
      <c r="D15" s="22" t="s">
        <v>98</v>
      </c>
      <c r="E15" s="34" t="s">
        <v>2164</v>
      </c>
      <c r="F15" s="18" t="s">
        <v>2200</v>
      </c>
      <c r="G15" s="18" t="s">
        <v>38</v>
      </c>
      <c r="H15" s="18" t="s">
        <v>1191</v>
      </c>
      <c r="I15" s="34" t="s">
        <v>298</v>
      </c>
      <c r="J15" s="18" t="s">
        <v>2067</v>
      </c>
      <c r="K15" s="19" t="s">
        <v>2195</v>
      </c>
    </row>
    <row r="16">
      <c r="A16" s="35" t="s">
        <v>339</v>
      </c>
      <c r="B16" s="35" t="s">
        <v>2201</v>
      </c>
      <c r="C16" s="16" t="s">
        <v>2124</v>
      </c>
      <c r="D16" s="22" t="s">
        <v>98</v>
      </c>
      <c r="E16" s="34" t="s">
        <v>2202</v>
      </c>
      <c r="F16" s="18" t="s">
        <v>2203</v>
      </c>
      <c r="G16" s="18" t="s">
        <v>38</v>
      </c>
      <c r="H16" s="18" t="s">
        <v>592</v>
      </c>
      <c r="I16" s="34" t="s">
        <v>344</v>
      </c>
      <c r="J16" s="18" t="s">
        <v>2204</v>
      </c>
      <c r="K16" s="19" t="s">
        <v>2205</v>
      </c>
    </row>
    <row r="17">
      <c r="A17" s="35" t="s">
        <v>339</v>
      </c>
      <c r="B17" s="35" t="s">
        <v>2206</v>
      </c>
      <c r="C17" s="16" t="s">
        <v>2124</v>
      </c>
      <c r="D17" s="22" t="s">
        <v>98</v>
      </c>
      <c r="E17" s="34" t="s">
        <v>2202</v>
      </c>
      <c r="F17" s="18" t="s">
        <v>2207</v>
      </c>
      <c r="G17" s="18" t="s">
        <v>38</v>
      </c>
      <c r="H17" s="18" t="s">
        <v>1191</v>
      </c>
      <c r="I17" s="34" t="s">
        <v>348</v>
      </c>
      <c r="J17" s="18" t="s">
        <v>2208</v>
      </c>
      <c r="K17" s="19" t="s">
        <v>2205</v>
      </c>
    </row>
    <row r="18">
      <c r="A18" s="35" t="s">
        <v>339</v>
      </c>
      <c r="B18" s="35" t="s">
        <v>2209</v>
      </c>
      <c r="C18" s="16" t="s">
        <v>2124</v>
      </c>
      <c r="D18" s="22" t="s">
        <v>98</v>
      </c>
      <c r="E18" s="34" t="s">
        <v>2202</v>
      </c>
      <c r="F18" s="18" t="s">
        <v>2210</v>
      </c>
      <c r="G18" s="18" t="s">
        <v>38</v>
      </c>
      <c r="H18" s="18" t="s">
        <v>1191</v>
      </c>
      <c r="I18" s="34" t="s">
        <v>298</v>
      </c>
      <c r="J18" s="18" t="s">
        <v>2189</v>
      </c>
      <c r="K18" s="19" t="s">
        <v>2205</v>
      </c>
    </row>
    <row r="19">
      <c r="A19" s="35" t="s">
        <v>346</v>
      </c>
      <c r="B19" s="35" t="s">
        <v>2211</v>
      </c>
      <c r="C19" s="16" t="s">
        <v>2124</v>
      </c>
      <c r="D19" s="22" t="s">
        <v>98</v>
      </c>
      <c r="E19" s="34" t="s">
        <v>2212</v>
      </c>
      <c r="F19" s="18" t="s">
        <v>2213</v>
      </c>
      <c r="G19" s="18" t="s">
        <v>38</v>
      </c>
      <c r="H19" s="18" t="s">
        <v>592</v>
      </c>
      <c r="I19" s="34" t="s">
        <v>348</v>
      </c>
      <c r="J19" s="18" t="s">
        <v>2214</v>
      </c>
      <c r="K19" s="19" t="s">
        <v>2215</v>
      </c>
    </row>
    <row r="20">
      <c r="A20" s="35" t="s">
        <v>346</v>
      </c>
      <c r="B20" s="35" t="s">
        <v>2216</v>
      </c>
      <c r="C20" s="16" t="s">
        <v>2124</v>
      </c>
      <c r="D20" s="22" t="s">
        <v>98</v>
      </c>
      <c r="E20" s="34" t="s">
        <v>2212</v>
      </c>
      <c r="F20" s="18" t="s">
        <v>2217</v>
      </c>
      <c r="G20" s="18" t="s">
        <v>38</v>
      </c>
      <c r="H20" s="18" t="s">
        <v>1191</v>
      </c>
      <c r="I20" s="34" t="s">
        <v>298</v>
      </c>
      <c r="J20" s="18" t="s">
        <v>2157</v>
      </c>
      <c r="K20" s="19" t="s">
        <v>2215</v>
      </c>
    </row>
    <row r="21">
      <c r="A21" s="35" t="s">
        <v>346</v>
      </c>
      <c r="B21" s="35" t="s">
        <v>2218</v>
      </c>
      <c r="C21" s="16" t="s">
        <v>2124</v>
      </c>
      <c r="D21" s="22" t="s">
        <v>98</v>
      </c>
      <c r="E21" s="34" t="s">
        <v>2219</v>
      </c>
      <c r="F21" s="18" t="s">
        <v>1190</v>
      </c>
      <c r="G21" s="18" t="s">
        <v>38</v>
      </c>
      <c r="H21" s="18" t="s">
        <v>592</v>
      </c>
      <c r="I21" s="34" t="s">
        <v>348</v>
      </c>
      <c r="J21" s="18" t="s">
        <v>2174</v>
      </c>
      <c r="K21" s="19" t="s">
        <v>2220</v>
      </c>
    </row>
    <row r="22">
      <c r="A22" s="35" t="s">
        <v>346</v>
      </c>
      <c r="B22" s="35" t="s">
        <v>2221</v>
      </c>
      <c r="C22" s="16" t="s">
        <v>2124</v>
      </c>
      <c r="D22" s="22" t="s">
        <v>98</v>
      </c>
      <c r="E22" s="34" t="s">
        <v>2219</v>
      </c>
      <c r="F22" s="18" t="s">
        <v>2222</v>
      </c>
      <c r="G22" s="18" t="s">
        <v>38</v>
      </c>
      <c r="H22" s="18" t="s">
        <v>1191</v>
      </c>
      <c r="I22" s="34" t="s">
        <v>298</v>
      </c>
      <c r="J22" s="18" t="s">
        <v>2189</v>
      </c>
      <c r="K22" s="19" t="s">
        <v>2220</v>
      </c>
    </row>
    <row r="23">
      <c r="A23" s="35" t="s">
        <v>346</v>
      </c>
      <c r="B23" s="35" t="s">
        <v>2223</v>
      </c>
      <c r="C23" s="16" t="s">
        <v>2124</v>
      </c>
      <c r="D23" s="22" t="s">
        <v>98</v>
      </c>
      <c r="E23" s="34" t="s">
        <v>2224</v>
      </c>
      <c r="F23" s="18" t="s">
        <v>2225</v>
      </c>
      <c r="G23" s="18" t="s">
        <v>38</v>
      </c>
      <c r="H23" s="18" t="s">
        <v>592</v>
      </c>
      <c r="I23" s="34" t="s">
        <v>348</v>
      </c>
      <c r="J23" s="18" t="s">
        <v>2174</v>
      </c>
      <c r="K23" s="19" t="s">
        <v>2226</v>
      </c>
    </row>
    <row r="24">
      <c r="A24" s="35" t="s">
        <v>346</v>
      </c>
      <c r="B24" s="35" t="s">
        <v>2227</v>
      </c>
      <c r="C24" s="16" t="s">
        <v>2124</v>
      </c>
      <c r="D24" s="22" t="s">
        <v>98</v>
      </c>
      <c r="E24" s="34" t="s">
        <v>2224</v>
      </c>
      <c r="F24" s="18" t="s">
        <v>2228</v>
      </c>
      <c r="G24" s="18" t="s">
        <v>38</v>
      </c>
      <c r="H24" s="18" t="s">
        <v>1191</v>
      </c>
      <c r="I24" s="34" t="s">
        <v>298</v>
      </c>
      <c r="J24" s="18" t="s">
        <v>2162</v>
      </c>
      <c r="K24" s="19" t="s">
        <v>2226</v>
      </c>
    </row>
    <row r="25">
      <c r="A25" s="35" t="s">
        <v>346</v>
      </c>
      <c r="B25" s="35" t="s">
        <v>2229</v>
      </c>
      <c r="C25" s="16" t="s">
        <v>2124</v>
      </c>
      <c r="D25" s="22" t="s">
        <v>98</v>
      </c>
      <c r="E25" s="34" t="s">
        <v>2168</v>
      </c>
      <c r="F25" s="18" t="s">
        <v>2230</v>
      </c>
      <c r="G25" s="18" t="s">
        <v>38</v>
      </c>
      <c r="H25" s="18" t="s">
        <v>592</v>
      </c>
      <c r="I25" s="34" t="s">
        <v>348</v>
      </c>
      <c r="J25" s="18" t="s">
        <v>2174</v>
      </c>
      <c r="K25" s="19" t="s">
        <v>2231</v>
      </c>
    </row>
    <row r="26">
      <c r="A26" s="35" t="s">
        <v>346</v>
      </c>
      <c r="B26" s="35" t="s">
        <v>2232</v>
      </c>
      <c r="C26" s="16" t="s">
        <v>2124</v>
      </c>
      <c r="D26" s="22" t="s">
        <v>98</v>
      </c>
      <c r="E26" s="34" t="s">
        <v>2168</v>
      </c>
      <c r="F26" s="18" t="s">
        <v>2233</v>
      </c>
      <c r="G26" s="18" t="s">
        <v>38</v>
      </c>
      <c r="H26" s="18" t="s">
        <v>1191</v>
      </c>
      <c r="I26" s="34" t="s">
        <v>298</v>
      </c>
      <c r="J26" s="18" t="s">
        <v>2157</v>
      </c>
      <c r="K26" s="19" t="s">
        <v>2231</v>
      </c>
    </row>
    <row r="27">
      <c r="A27" s="35" t="s">
        <v>346</v>
      </c>
      <c r="B27" s="35" t="s">
        <v>2234</v>
      </c>
      <c r="C27" s="16" t="s">
        <v>2124</v>
      </c>
      <c r="D27" s="22" t="s">
        <v>98</v>
      </c>
      <c r="E27" s="34" t="s">
        <v>2168</v>
      </c>
      <c r="F27" s="18" t="s">
        <v>2235</v>
      </c>
      <c r="G27" s="18" t="s">
        <v>38</v>
      </c>
      <c r="H27" s="18" t="s">
        <v>1191</v>
      </c>
      <c r="I27" s="34" t="s">
        <v>125</v>
      </c>
      <c r="J27" s="18" t="s">
        <v>589</v>
      </c>
      <c r="K27" s="19" t="s">
        <v>2231</v>
      </c>
    </row>
    <row r="28">
      <c r="A28" s="35" t="s">
        <v>346</v>
      </c>
      <c r="B28" s="35" t="s">
        <v>2236</v>
      </c>
      <c r="C28" s="16" t="s">
        <v>2124</v>
      </c>
      <c r="D28" s="22" t="s">
        <v>98</v>
      </c>
      <c r="E28" s="34" t="s">
        <v>2164</v>
      </c>
      <c r="F28" s="18" t="s">
        <v>2237</v>
      </c>
      <c r="G28" s="18" t="s">
        <v>38</v>
      </c>
      <c r="H28" s="18" t="s">
        <v>592</v>
      </c>
      <c r="I28" s="34" t="s">
        <v>348</v>
      </c>
      <c r="J28" s="18" t="s">
        <v>2198</v>
      </c>
      <c r="K28" s="19" t="s">
        <v>2238</v>
      </c>
    </row>
    <row r="29">
      <c r="A29" s="35" t="s">
        <v>346</v>
      </c>
      <c r="B29" s="35" t="s">
        <v>2239</v>
      </c>
      <c r="C29" s="16" t="s">
        <v>2124</v>
      </c>
      <c r="D29" s="22" t="s">
        <v>98</v>
      </c>
      <c r="E29" s="34" t="s">
        <v>2164</v>
      </c>
      <c r="F29" s="18" t="s">
        <v>2240</v>
      </c>
      <c r="G29" s="18" t="s">
        <v>38</v>
      </c>
      <c r="H29" s="18" t="s">
        <v>1191</v>
      </c>
      <c r="I29" s="34" t="s">
        <v>298</v>
      </c>
      <c r="J29" s="18" t="s">
        <v>2067</v>
      </c>
      <c r="K29" s="19" t="s">
        <v>2238</v>
      </c>
    </row>
    <row r="30">
      <c r="A30" s="35" t="s">
        <v>346</v>
      </c>
      <c r="B30" s="35" t="s">
        <v>2241</v>
      </c>
      <c r="C30" s="16" t="s">
        <v>2124</v>
      </c>
      <c r="D30" s="22" t="s">
        <v>98</v>
      </c>
      <c r="E30" s="34" t="s">
        <v>2242</v>
      </c>
      <c r="F30" s="18" t="s">
        <v>2243</v>
      </c>
      <c r="G30" s="18" t="s">
        <v>38</v>
      </c>
      <c r="H30" s="18" t="s">
        <v>592</v>
      </c>
      <c r="I30" s="34" t="s">
        <v>348</v>
      </c>
      <c r="J30" s="18" t="s">
        <v>2244</v>
      </c>
      <c r="K30" s="19" t="s">
        <v>2215</v>
      </c>
    </row>
    <row r="31">
      <c r="A31" s="35" t="s">
        <v>346</v>
      </c>
      <c r="B31" s="35" t="s">
        <v>2245</v>
      </c>
      <c r="C31" s="16" t="s">
        <v>2124</v>
      </c>
      <c r="D31" s="22" t="s">
        <v>98</v>
      </c>
      <c r="E31" s="34" t="s">
        <v>2242</v>
      </c>
      <c r="F31" s="18" t="s">
        <v>2246</v>
      </c>
      <c r="G31" s="18" t="s">
        <v>38</v>
      </c>
      <c r="H31" s="18" t="s">
        <v>1191</v>
      </c>
      <c r="I31" s="34" t="s">
        <v>298</v>
      </c>
      <c r="J31" s="18" t="s">
        <v>2157</v>
      </c>
      <c r="K31" s="19" t="s">
        <v>2215</v>
      </c>
    </row>
    <row r="32">
      <c r="A32" s="35" t="s">
        <v>346</v>
      </c>
      <c r="B32" s="35" t="s">
        <v>2247</v>
      </c>
      <c r="C32" s="16" t="s">
        <v>2124</v>
      </c>
      <c r="D32" s="22" t="s">
        <v>98</v>
      </c>
      <c r="E32" s="34" t="s">
        <v>2248</v>
      </c>
      <c r="F32" s="18" t="s">
        <v>2249</v>
      </c>
      <c r="G32" s="18" t="s">
        <v>38</v>
      </c>
      <c r="H32" s="18" t="s">
        <v>592</v>
      </c>
      <c r="I32" s="34" t="s">
        <v>348</v>
      </c>
      <c r="J32" s="18" t="s">
        <v>2250</v>
      </c>
      <c r="K32" s="19" t="s">
        <v>2251</v>
      </c>
    </row>
    <row r="33">
      <c r="A33" s="35" t="s">
        <v>346</v>
      </c>
      <c r="B33" s="35" t="s">
        <v>2252</v>
      </c>
      <c r="C33" s="16" t="s">
        <v>2124</v>
      </c>
      <c r="D33" s="22" t="s">
        <v>98</v>
      </c>
      <c r="E33" s="34" t="s">
        <v>2248</v>
      </c>
      <c r="F33" s="18" t="s">
        <v>2253</v>
      </c>
      <c r="G33" s="18" t="s">
        <v>38</v>
      </c>
      <c r="H33" s="18" t="s">
        <v>1191</v>
      </c>
      <c r="I33" s="34" t="s">
        <v>298</v>
      </c>
      <c r="J33" s="18" t="s">
        <v>2254</v>
      </c>
      <c r="K33" s="19" t="s">
        <v>2251</v>
      </c>
    </row>
    <row r="34">
      <c r="A34" s="35" t="s">
        <v>350</v>
      </c>
      <c r="B34" s="35" t="s">
        <v>2255</v>
      </c>
      <c r="C34" s="16" t="s">
        <v>2124</v>
      </c>
      <c r="D34" s="22" t="s">
        <v>98</v>
      </c>
      <c r="E34" s="34" t="s">
        <v>2219</v>
      </c>
      <c r="F34" s="18" t="s">
        <v>2256</v>
      </c>
      <c r="G34" s="18" t="s">
        <v>38</v>
      </c>
      <c r="H34" s="18" t="s">
        <v>592</v>
      </c>
      <c r="I34" s="34" t="s">
        <v>298</v>
      </c>
      <c r="J34" s="18" t="s">
        <v>2189</v>
      </c>
      <c r="K34" s="19" t="s">
        <v>2257</v>
      </c>
    </row>
    <row r="35">
      <c r="A35" s="35" t="s">
        <v>350</v>
      </c>
      <c r="B35" s="35" t="s">
        <v>2258</v>
      </c>
      <c r="C35" s="16" t="s">
        <v>2124</v>
      </c>
      <c r="D35" s="22" t="s">
        <v>98</v>
      </c>
      <c r="E35" s="34" t="s">
        <v>2224</v>
      </c>
      <c r="F35" s="18" t="s">
        <v>2259</v>
      </c>
      <c r="G35" s="18" t="s">
        <v>38</v>
      </c>
      <c r="H35" s="18" t="s">
        <v>592</v>
      </c>
      <c r="I35" s="34" t="s">
        <v>298</v>
      </c>
      <c r="J35" s="18" t="s">
        <v>2162</v>
      </c>
      <c r="K35" s="19" t="s">
        <v>2260</v>
      </c>
    </row>
    <row r="36">
      <c r="A36" s="35" t="s">
        <v>350</v>
      </c>
      <c r="B36" s="35" t="s">
        <v>2261</v>
      </c>
      <c r="C36" s="16" t="s">
        <v>2124</v>
      </c>
      <c r="D36" s="22" t="s">
        <v>98</v>
      </c>
      <c r="E36" s="34" t="s">
        <v>2180</v>
      </c>
      <c r="F36" s="18" t="s">
        <v>2262</v>
      </c>
      <c r="G36" s="18" t="s">
        <v>38</v>
      </c>
      <c r="H36" s="18" t="s">
        <v>592</v>
      </c>
      <c r="I36" s="34" t="s">
        <v>298</v>
      </c>
      <c r="J36" s="18" t="s">
        <v>2189</v>
      </c>
      <c r="K36" s="19" t="s">
        <v>2263</v>
      </c>
    </row>
    <row r="37">
      <c r="A37" s="35" t="s">
        <v>350</v>
      </c>
      <c r="B37" s="35" t="s">
        <v>2264</v>
      </c>
      <c r="C37" s="16" t="s">
        <v>2124</v>
      </c>
      <c r="D37" s="22" t="s">
        <v>98</v>
      </c>
      <c r="E37" s="34" t="s">
        <v>2180</v>
      </c>
      <c r="F37" s="18" t="s">
        <v>2265</v>
      </c>
      <c r="G37" s="18" t="s">
        <v>38</v>
      </c>
      <c r="H37" s="18" t="s">
        <v>1191</v>
      </c>
      <c r="I37" s="34" t="s">
        <v>125</v>
      </c>
      <c r="J37" s="18" t="s">
        <v>589</v>
      </c>
      <c r="K37" s="19" t="s">
        <v>2263</v>
      </c>
    </row>
    <row r="38">
      <c r="A38" s="35" t="s">
        <v>364</v>
      </c>
      <c r="B38" s="35" t="s">
        <v>2266</v>
      </c>
      <c r="C38" s="16" t="s">
        <v>2124</v>
      </c>
      <c r="D38" s="22" t="s">
        <v>98</v>
      </c>
      <c r="E38" s="34" t="s">
        <v>2267</v>
      </c>
      <c r="F38" s="18" t="s">
        <v>2268</v>
      </c>
      <c r="G38" s="18" t="s">
        <v>38</v>
      </c>
      <c r="H38" s="18" t="s">
        <v>592</v>
      </c>
      <c r="I38" s="34" t="s">
        <v>125</v>
      </c>
      <c r="J38" s="18" t="s">
        <v>2269</v>
      </c>
      <c r="K38" s="19" t="s">
        <v>2270</v>
      </c>
    </row>
    <row r="39">
      <c r="A39" s="35" t="s">
        <v>364</v>
      </c>
      <c r="B39" s="35" t="s">
        <v>2271</v>
      </c>
      <c r="C39" s="16" t="s">
        <v>2124</v>
      </c>
      <c r="D39" s="22" t="s">
        <v>98</v>
      </c>
      <c r="E39" s="34" t="s">
        <v>2267</v>
      </c>
      <c r="F39" s="18" t="s">
        <v>2272</v>
      </c>
      <c r="G39" s="18" t="s">
        <v>1183</v>
      </c>
      <c r="H39" s="18" t="s">
        <v>592</v>
      </c>
      <c r="I39" s="34" t="s">
        <v>125</v>
      </c>
      <c r="J39" s="18" t="s">
        <v>2269</v>
      </c>
      <c r="K39" s="19" t="s">
        <v>2273</v>
      </c>
    </row>
    <row r="40">
      <c r="A40" s="35" t="s">
        <v>364</v>
      </c>
      <c r="B40" s="35" t="s">
        <v>2274</v>
      </c>
      <c r="C40" s="16" t="s">
        <v>2124</v>
      </c>
      <c r="D40" s="22" t="s">
        <v>98</v>
      </c>
      <c r="E40" s="34" t="s">
        <v>2267</v>
      </c>
      <c r="F40" s="18" t="s">
        <v>2275</v>
      </c>
      <c r="G40" s="18" t="s">
        <v>1183</v>
      </c>
      <c r="H40" s="18" t="s">
        <v>592</v>
      </c>
      <c r="I40" s="34" t="s">
        <v>125</v>
      </c>
      <c r="J40" s="18" t="s">
        <v>2269</v>
      </c>
      <c r="K40" s="19" t="s">
        <v>2276</v>
      </c>
    </row>
    <row r="41">
      <c r="A41" s="35" t="s">
        <v>373</v>
      </c>
      <c r="B41" s="35" t="s">
        <v>2277</v>
      </c>
      <c r="C41" s="16" t="s">
        <v>2124</v>
      </c>
      <c r="D41" s="22" t="s">
        <v>98</v>
      </c>
      <c r="E41" s="34" t="s">
        <v>2267</v>
      </c>
      <c r="F41" s="18" t="s">
        <v>2278</v>
      </c>
      <c r="G41" s="18" t="s">
        <v>38</v>
      </c>
      <c r="H41" s="18" t="s">
        <v>592</v>
      </c>
      <c r="I41" s="34" t="s">
        <v>125</v>
      </c>
      <c r="J41" s="18" t="s">
        <v>2269</v>
      </c>
      <c r="K41" s="19" t="s">
        <v>2279</v>
      </c>
    </row>
    <row r="42">
      <c r="A42" s="35" t="s">
        <v>373</v>
      </c>
      <c r="B42" s="35" t="s">
        <v>2280</v>
      </c>
      <c r="C42" s="16" t="s">
        <v>2124</v>
      </c>
      <c r="D42" s="22" t="s">
        <v>98</v>
      </c>
      <c r="E42" s="34" t="s">
        <v>2267</v>
      </c>
      <c r="F42" s="18" t="s">
        <v>2281</v>
      </c>
      <c r="G42" s="18" t="s">
        <v>38</v>
      </c>
      <c r="H42" s="18" t="s">
        <v>592</v>
      </c>
      <c r="I42" s="34" t="s">
        <v>125</v>
      </c>
      <c r="J42" s="18" t="s">
        <v>2269</v>
      </c>
      <c r="K42" s="19" t="s">
        <v>2282</v>
      </c>
    </row>
    <row r="43">
      <c r="A43" s="35" t="s">
        <v>373</v>
      </c>
      <c r="B43" s="35" t="s">
        <v>2283</v>
      </c>
      <c r="C43" s="16" t="s">
        <v>2124</v>
      </c>
      <c r="D43" s="22" t="s">
        <v>98</v>
      </c>
      <c r="E43" s="34" t="s">
        <v>2284</v>
      </c>
      <c r="F43" s="18" t="s">
        <v>2285</v>
      </c>
      <c r="G43" s="18" t="s">
        <v>38</v>
      </c>
      <c r="H43" s="18" t="s">
        <v>592</v>
      </c>
      <c r="I43" s="34" t="s">
        <v>125</v>
      </c>
      <c r="J43" s="18" t="s">
        <v>2269</v>
      </c>
      <c r="K43" s="19" t="s">
        <v>2286</v>
      </c>
    </row>
    <row r="44">
      <c r="A44" s="35" t="s">
        <v>373</v>
      </c>
      <c r="B44" s="35" t="s">
        <v>2287</v>
      </c>
      <c r="C44" s="16" t="s">
        <v>2124</v>
      </c>
      <c r="D44" s="22" t="s">
        <v>98</v>
      </c>
      <c r="E44" s="34" t="s">
        <v>2288</v>
      </c>
      <c r="F44" s="18" t="s">
        <v>2289</v>
      </c>
      <c r="G44" s="18" t="s">
        <v>38</v>
      </c>
      <c r="H44" s="18" t="s">
        <v>592</v>
      </c>
      <c r="I44" s="34" t="s">
        <v>125</v>
      </c>
      <c r="J44" s="18" t="s">
        <v>2269</v>
      </c>
      <c r="K44" s="19" t="s">
        <v>2290</v>
      </c>
    </row>
    <row r="45">
      <c r="A45" s="35" t="s">
        <v>373</v>
      </c>
      <c r="B45" s="35" t="s">
        <v>2291</v>
      </c>
      <c r="C45" s="16" t="s">
        <v>2124</v>
      </c>
      <c r="D45" s="22" t="s">
        <v>98</v>
      </c>
      <c r="E45" s="34" t="s">
        <v>2288</v>
      </c>
      <c r="F45" s="18" t="s">
        <v>2292</v>
      </c>
      <c r="G45" s="18" t="s">
        <v>38</v>
      </c>
      <c r="H45" s="18" t="s">
        <v>592</v>
      </c>
      <c r="I45" s="34" t="s">
        <v>125</v>
      </c>
      <c r="J45" s="18" t="s">
        <v>2269</v>
      </c>
      <c r="K45" s="19" t="s">
        <v>2293</v>
      </c>
    </row>
    <row r="46">
      <c r="A46" s="35" t="s">
        <v>373</v>
      </c>
      <c r="B46" s="35" t="s">
        <v>2294</v>
      </c>
      <c r="C46" s="16" t="s">
        <v>2124</v>
      </c>
      <c r="D46" s="22" t="s">
        <v>98</v>
      </c>
      <c r="E46" s="34" t="s">
        <v>2288</v>
      </c>
      <c r="F46" s="18" t="s">
        <v>2295</v>
      </c>
      <c r="G46" s="18" t="s">
        <v>38</v>
      </c>
      <c r="H46" s="18" t="s">
        <v>592</v>
      </c>
      <c r="I46" s="34" t="s">
        <v>125</v>
      </c>
      <c r="J46" s="18" t="s">
        <v>2269</v>
      </c>
      <c r="K46" s="19" t="s">
        <v>2296</v>
      </c>
    </row>
    <row r="47">
      <c r="A47" s="35" t="s">
        <v>373</v>
      </c>
      <c r="B47" s="35" t="s">
        <v>2297</v>
      </c>
      <c r="C47" s="16" t="s">
        <v>2124</v>
      </c>
      <c r="D47" s="22" t="s">
        <v>98</v>
      </c>
      <c r="E47" s="34" t="s">
        <v>2288</v>
      </c>
      <c r="F47" s="18" t="s">
        <v>2298</v>
      </c>
      <c r="G47" s="18" t="s">
        <v>38</v>
      </c>
      <c r="H47" s="18" t="s">
        <v>592</v>
      </c>
      <c r="I47" s="34" t="s">
        <v>125</v>
      </c>
      <c r="J47" s="18" t="s">
        <v>2269</v>
      </c>
      <c r="K47" s="19" t="s">
        <v>2299</v>
      </c>
    </row>
    <row r="48">
      <c r="A48" s="35" t="s">
        <v>373</v>
      </c>
      <c r="B48" s="35" t="s">
        <v>2300</v>
      </c>
      <c r="C48" s="16" t="s">
        <v>2124</v>
      </c>
      <c r="D48" s="22" t="s">
        <v>98</v>
      </c>
      <c r="E48" s="34" t="s">
        <v>2288</v>
      </c>
      <c r="F48" s="18" t="s">
        <v>2301</v>
      </c>
      <c r="G48" s="18" t="s">
        <v>38</v>
      </c>
      <c r="H48" s="18" t="s">
        <v>592</v>
      </c>
      <c r="I48" s="34" t="s">
        <v>125</v>
      </c>
      <c r="J48" s="18" t="s">
        <v>2269</v>
      </c>
      <c r="K48" s="19" t="s">
        <v>2302</v>
      </c>
    </row>
    <row r="49">
      <c r="A49" s="35" t="s">
        <v>373</v>
      </c>
      <c r="B49" s="35" t="s">
        <v>2303</v>
      </c>
      <c r="C49" s="16" t="s">
        <v>2124</v>
      </c>
      <c r="D49" s="22" t="s">
        <v>98</v>
      </c>
      <c r="E49" s="34" t="s">
        <v>2288</v>
      </c>
      <c r="F49" s="18" t="s">
        <v>2304</v>
      </c>
      <c r="G49" s="18" t="s">
        <v>38</v>
      </c>
      <c r="H49" s="18" t="s">
        <v>592</v>
      </c>
      <c r="I49" s="34" t="s">
        <v>125</v>
      </c>
      <c r="J49" s="18" t="s">
        <v>2269</v>
      </c>
      <c r="K49" s="19" t="s">
        <v>2305</v>
      </c>
    </row>
    <row r="50">
      <c r="A50" s="35" t="s">
        <v>373</v>
      </c>
      <c r="B50" s="35" t="s">
        <v>2306</v>
      </c>
      <c r="C50" s="16" t="s">
        <v>2124</v>
      </c>
      <c r="D50" s="22" t="s">
        <v>98</v>
      </c>
      <c r="E50" s="34" t="s">
        <v>2288</v>
      </c>
      <c r="F50" s="18" t="s">
        <v>2307</v>
      </c>
      <c r="G50" s="18" t="s">
        <v>38</v>
      </c>
      <c r="H50" s="18" t="s">
        <v>592</v>
      </c>
      <c r="I50" s="34" t="s">
        <v>125</v>
      </c>
      <c r="J50" s="18" t="s">
        <v>2269</v>
      </c>
      <c r="K50" s="19" t="s">
        <v>2308</v>
      </c>
    </row>
    <row r="51">
      <c r="A51" s="35" t="s">
        <v>373</v>
      </c>
      <c r="B51" s="35" t="s">
        <v>2309</v>
      </c>
      <c r="C51" s="16" t="s">
        <v>2124</v>
      </c>
      <c r="D51" s="22" t="s">
        <v>98</v>
      </c>
      <c r="E51" s="34" t="s">
        <v>2288</v>
      </c>
      <c r="F51" s="18" t="s">
        <v>2310</v>
      </c>
      <c r="G51" s="18" t="s">
        <v>38</v>
      </c>
      <c r="H51" s="18" t="s">
        <v>592</v>
      </c>
      <c r="I51" s="34" t="s">
        <v>125</v>
      </c>
      <c r="J51" s="18" t="s">
        <v>2269</v>
      </c>
      <c r="K51" s="19" t="s">
        <v>2311</v>
      </c>
    </row>
    <row r="52">
      <c r="A52" s="35" t="s">
        <v>373</v>
      </c>
      <c r="B52" s="35" t="s">
        <v>2312</v>
      </c>
      <c r="C52" s="16" t="s">
        <v>2124</v>
      </c>
      <c r="D52" s="22" t="s">
        <v>98</v>
      </c>
      <c r="E52" s="34" t="s">
        <v>2288</v>
      </c>
      <c r="F52" s="18" t="s">
        <v>2313</v>
      </c>
      <c r="G52" s="18" t="s">
        <v>38</v>
      </c>
      <c r="H52" s="18" t="s">
        <v>592</v>
      </c>
      <c r="I52" s="34" t="s">
        <v>125</v>
      </c>
      <c r="J52" s="18" t="s">
        <v>2269</v>
      </c>
      <c r="K52" s="19" t="s">
        <v>2314</v>
      </c>
    </row>
    <row r="53">
      <c r="A53" s="35" t="s">
        <v>373</v>
      </c>
      <c r="B53" s="35" t="s">
        <v>2315</v>
      </c>
      <c r="C53" s="16" t="s">
        <v>2124</v>
      </c>
      <c r="D53" s="22" t="s">
        <v>98</v>
      </c>
      <c r="E53" s="34" t="s">
        <v>2288</v>
      </c>
      <c r="F53" s="18" t="s">
        <v>2316</v>
      </c>
      <c r="G53" s="18" t="s">
        <v>38</v>
      </c>
      <c r="H53" s="18" t="s">
        <v>592</v>
      </c>
      <c r="I53" s="34" t="s">
        <v>125</v>
      </c>
      <c r="J53" s="18" t="s">
        <v>2269</v>
      </c>
      <c r="K53" s="19" t="s">
        <v>2317</v>
      </c>
    </row>
    <row r="54">
      <c r="A54" s="35" t="s">
        <v>373</v>
      </c>
      <c r="B54" s="35" t="s">
        <v>2318</v>
      </c>
      <c r="C54" s="16" t="s">
        <v>2124</v>
      </c>
      <c r="D54" s="22" t="s">
        <v>98</v>
      </c>
      <c r="E54" s="34" t="s">
        <v>2288</v>
      </c>
      <c r="F54" s="18" t="s">
        <v>2319</v>
      </c>
      <c r="G54" s="18" t="s">
        <v>38</v>
      </c>
      <c r="H54" s="18" t="s">
        <v>592</v>
      </c>
      <c r="I54" s="34" t="s">
        <v>125</v>
      </c>
      <c r="J54" s="18" t="s">
        <v>2269</v>
      </c>
      <c r="K54" s="19" t="s">
        <v>2320</v>
      </c>
    </row>
    <row r="55">
      <c r="A55" s="35" t="s">
        <v>373</v>
      </c>
      <c r="B55" s="35" t="s">
        <v>2321</v>
      </c>
      <c r="C55" s="16" t="s">
        <v>2124</v>
      </c>
      <c r="D55" s="22" t="s">
        <v>98</v>
      </c>
      <c r="E55" s="34" t="s">
        <v>2288</v>
      </c>
      <c r="F55" s="18" t="s">
        <v>2322</v>
      </c>
      <c r="G55" s="18" t="s">
        <v>38</v>
      </c>
      <c r="H55" s="18" t="s">
        <v>592</v>
      </c>
      <c r="I55" s="34" t="s">
        <v>125</v>
      </c>
      <c r="J55" s="18" t="s">
        <v>2269</v>
      </c>
      <c r="K55" s="19" t="s">
        <v>2323</v>
      </c>
    </row>
    <row r="56">
      <c r="A56" s="35" t="s">
        <v>373</v>
      </c>
      <c r="B56" s="35" t="s">
        <v>2324</v>
      </c>
      <c r="C56" s="16" t="s">
        <v>2124</v>
      </c>
      <c r="D56" s="22" t="s">
        <v>98</v>
      </c>
      <c r="E56" s="34" t="s">
        <v>2288</v>
      </c>
      <c r="F56" s="18" t="s">
        <v>2325</v>
      </c>
      <c r="G56" s="18" t="s">
        <v>38</v>
      </c>
      <c r="H56" s="18" t="s">
        <v>592</v>
      </c>
      <c r="I56" s="34" t="s">
        <v>125</v>
      </c>
      <c r="J56" s="18" t="s">
        <v>2269</v>
      </c>
      <c r="K56" s="19" t="s">
        <v>2326</v>
      </c>
    </row>
    <row r="57">
      <c r="A57" s="35" t="s">
        <v>373</v>
      </c>
      <c r="B57" s="35" t="s">
        <v>2327</v>
      </c>
      <c r="C57" s="16" t="s">
        <v>2124</v>
      </c>
      <c r="D57" s="22" t="s">
        <v>98</v>
      </c>
      <c r="E57" s="34" t="s">
        <v>2288</v>
      </c>
      <c r="F57" s="18" t="s">
        <v>2328</v>
      </c>
      <c r="G57" s="18" t="s">
        <v>38</v>
      </c>
      <c r="H57" s="18" t="s">
        <v>592</v>
      </c>
      <c r="I57" s="34" t="s">
        <v>125</v>
      </c>
      <c r="J57" s="18" t="s">
        <v>2269</v>
      </c>
      <c r="K57" s="19" t="s">
        <v>2329</v>
      </c>
    </row>
    <row r="58">
      <c r="A58" s="35" t="s">
        <v>373</v>
      </c>
      <c r="B58" s="35" t="s">
        <v>2330</v>
      </c>
      <c r="C58" s="16" t="s">
        <v>2124</v>
      </c>
      <c r="D58" s="22" t="s">
        <v>98</v>
      </c>
      <c r="E58" s="34" t="s">
        <v>2284</v>
      </c>
      <c r="F58" s="18" t="s">
        <v>2331</v>
      </c>
      <c r="G58" s="18" t="s">
        <v>1183</v>
      </c>
      <c r="H58" s="18" t="s">
        <v>592</v>
      </c>
      <c r="I58" s="34" t="s">
        <v>125</v>
      </c>
      <c r="J58" s="18" t="s">
        <v>2269</v>
      </c>
      <c r="K58" s="19" t="s">
        <v>2332</v>
      </c>
    </row>
    <row r="59">
      <c r="A59" s="35" t="s">
        <v>373</v>
      </c>
      <c r="B59" s="35" t="s">
        <v>2333</v>
      </c>
      <c r="C59" s="16" t="s">
        <v>2124</v>
      </c>
      <c r="D59" s="22" t="s">
        <v>98</v>
      </c>
      <c r="E59" s="34" t="s">
        <v>2284</v>
      </c>
      <c r="F59" s="18" t="s">
        <v>2334</v>
      </c>
      <c r="G59" s="18" t="s">
        <v>1183</v>
      </c>
      <c r="H59" s="18" t="s">
        <v>592</v>
      </c>
      <c r="I59" s="34" t="s">
        <v>125</v>
      </c>
      <c r="J59" s="18" t="s">
        <v>2269</v>
      </c>
      <c r="K59" s="19" t="s">
        <v>2335</v>
      </c>
    </row>
    <row r="60">
      <c r="A60" s="35" t="s">
        <v>384</v>
      </c>
      <c r="B60" s="35" t="s">
        <v>2336</v>
      </c>
      <c r="C60" s="16" t="s">
        <v>2124</v>
      </c>
      <c r="D60" s="22" t="s">
        <v>98</v>
      </c>
      <c r="E60" s="34" t="s">
        <v>2337</v>
      </c>
      <c r="F60" s="18" t="s">
        <v>2338</v>
      </c>
      <c r="G60" s="18" t="s">
        <v>38</v>
      </c>
      <c r="H60" s="18" t="s">
        <v>592</v>
      </c>
      <c r="I60" s="34" t="s">
        <v>298</v>
      </c>
      <c r="J60" s="18" t="s">
        <v>2339</v>
      </c>
      <c r="K60" s="19" t="s">
        <v>2340</v>
      </c>
    </row>
    <row r="61">
      <c r="A61" s="35" t="s">
        <v>384</v>
      </c>
      <c r="B61" s="35" t="s">
        <v>2341</v>
      </c>
      <c r="C61" s="16" t="s">
        <v>2124</v>
      </c>
      <c r="D61" s="22" t="s">
        <v>98</v>
      </c>
      <c r="E61" s="34" t="s">
        <v>2342</v>
      </c>
      <c r="F61" s="18" t="s">
        <v>2343</v>
      </c>
      <c r="G61" s="18" t="s">
        <v>38</v>
      </c>
      <c r="H61" s="18" t="s">
        <v>592</v>
      </c>
      <c r="I61" s="34" t="s">
        <v>125</v>
      </c>
      <c r="J61" s="18" t="s">
        <v>2269</v>
      </c>
      <c r="K61" s="19" t="s">
        <v>2344</v>
      </c>
    </row>
    <row r="62">
      <c r="A62" s="35" t="s">
        <v>384</v>
      </c>
      <c r="B62" s="35" t="s">
        <v>2345</v>
      </c>
      <c r="C62" s="16" t="s">
        <v>2124</v>
      </c>
      <c r="D62" s="22" t="s">
        <v>98</v>
      </c>
      <c r="E62" s="34" t="s">
        <v>2342</v>
      </c>
      <c r="F62" s="18" t="s">
        <v>2346</v>
      </c>
      <c r="G62" s="18" t="s">
        <v>38</v>
      </c>
      <c r="H62" s="18" t="s">
        <v>592</v>
      </c>
      <c r="I62" s="34" t="s">
        <v>125</v>
      </c>
      <c r="J62" s="18" t="s">
        <v>2269</v>
      </c>
      <c r="K62" s="19" t="s">
        <v>2347</v>
      </c>
    </row>
    <row r="63">
      <c r="A63" s="35" t="s">
        <v>384</v>
      </c>
      <c r="B63" s="35" t="s">
        <v>2348</v>
      </c>
      <c r="C63" s="16" t="s">
        <v>2124</v>
      </c>
      <c r="D63" s="22" t="s">
        <v>98</v>
      </c>
      <c r="E63" s="34" t="s">
        <v>2342</v>
      </c>
      <c r="F63" s="18" t="s">
        <v>2349</v>
      </c>
      <c r="G63" s="18" t="s">
        <v>38</v>
      </c>
      <c r="H63" s="18" t="s">
        <v>592</v>
      </c>
      <c r="I63" s="34" t="s">
        <v>125</v>
      </c>
      <c r="J63" s="18" t="s">
        <v>2269</v>
      </c>
      <c r="K63" s="19" t="s">
        <v>2350</v>
      </c>
    </row>
    <row r="64">
      <c r="A64" s="35" t="s">
        <v>384</v>
      </c>
      <c r="B64" s="35" t="s">
        <v>2351</v>
      </c>
      <c r="C64" s="16" t="s">
        <v>2124</v>
      </c>
      <c r="D64" s="22" t="s">
        <v>98</v>
      </c>
      <c r="E64" s="34" t="s">
        <v>2342</v>
      </c>
      <c r="F64" s="18" t="s">
        <v>2352</v>
      </c>
      <c r="G64" s="18" t="s">
        <v>1183</v>
      </c>
      <c r="H64" s="18" t="s">
        <v>592</v>
      </c>
      <c r="I64" s="34" t="s">
        <v>125</v>
      </c>
      <c r="J64" s="18" t="s">
        <v>2269</v>
      </c>
      <c r="K64" s="19" t="s">
        <v>2353</v>
      </c>
    </row>
    <row r="65">
      <c r="A65" s="35" t="s">
        <v>384</v>
      </c>
      <c r="B65" s="35" t="s">
        <v>2354</v>
      </c>
      <c r="C65" s="16" t="s">
        <v>2124</v>
      </c>
      <c r="D65" s="22" t="s">
        <v>98</v>
      </c>
      <c r="E65" s="34" t="s">
        <v>2342</v>
      </c>
      <c r="F65" s="18" t="s">
        <v>2355</v>
      </c>
      <c r="G65" s="18" t="s">
        <v>1183</v>
      </c>
      <c r="H65" s="18" t="s">
        <v>592</v>
      </c>
      <c r="I65" s="34" t="s">
        <v>125</v>
      </c>
      <c r="J65" s="18" t="s">
        <v>2269</v>
      </c>
      <c r="K65" s="19" t="s">
        <v>2356</v>
      </c>
    </row>
    <row r="66">
      <c r="A66" s="35" t="s">
        <v>384</v>
      </c>
      <c r="B66" s="35" t="s">
        <v>2357</v>
      </c>
      <c r="C66" s="16" t="s">
        <v>2124</v>
      </c>
      <c r="D66" s="22" t="s">
        <v>98</v>
      </c>
      <c r="E66" s="34" t="s">
        <v>2342</v>
      </c>
      <c r="F66" s="18" t="s">
        <v>2358</v>
      </c>
      <c r="G66" s="18" t="s">
        <v>1183</v>
      </c>
      <c r="H66" s="18" t="s">
        <v>592</v>
      </c>
      <c r="I66" s="34" t="s">
        <v>125</v>
      </c>
      <c r="J66" s="18" t="s">
        <v>2269</v>
      </c>
      <c r="K66" s="19" t="s">
        <v>2359</v>
      </c>
    </row>
    <row r="67">
      <c r="A67" s="35" t="s">
        <v>384</v>
      </c>
      <c r="B67" s="35" t="s">
        <v>2360</v>
      </c>
      <c r="C67" s="16" t="s">
        <v>2124</v>
      </c>
      <c r="D67" s="22" t="s">
        <v>98</v>
      </c>
      <c r="E67" s="34" t="s">
        <v>2361</v>
      </c>
      <c r="F67" s="18" t="s">
        <v>2362</v>
      </c>
      <c r="G67" s="18" t="s">
        <v>1183</v>
      </c>
      <c r="H67" s="18" t="s">
        <v>592</v>
      </c>
      <c r="I67" s="34" t="s">
        <v>125</v>
      </c>
      <c r="J67" s="18" t="s">
        <v>2269</v>
      </c>
      <c r="K67" s="19" t="s">
        <v>2363</v>
      </c>
    </row>
    <row r="68">
      <c r="A68" s="35" t="s">
        <v>384</v>
      </c>
      <c r="B68" s="35" t="s">
        <v>2364</v>
      </c>
      <c r="C68" s="16" t="s">
        <v>2124</v>
      </c>
      <c r="D68" s="22" t="s">
        <v>98</v>
      </c>
      <c r="E68" s="34" t="s">
        <v>2365</v>
      </c>
      <c r="F68" s="18" t="s">
        <v>1190</v>
      </c>
      <c r="G68" s="18" t="s">
        <v>1183</v>
      </c>
      <c r="H68" s="18" t="s">
        <v>592</v>
      </c>
      <c r="I68" s="34" t="s">
        <v>125</v>
      </c>
      <c r="J68" s="18" t="s">
        <v>2269</v>
      </c>
      <c r="K68" s="19" t="s">
        <v>2366</v>
      </c>
    </row>
    <row r="69">
      <c r="A69" s="35" t="s">
        <v>390</v>
      </c>
      <c r="B69" s="35" t="s">
        <v>2367</v>
      </c>
      <c r="C69" s="16" t="s">
        <v>2124</v>
      </c>
      <c r="D69" s="22" t="s">
        <v>98</v>
      </c>
      <c r="E69" s="34" t="s">
        <v>2368</v>
      </c>
      <c r="F69" s="18" t="s">
        <v>2369</v>
      </c>
      <c r="G69" s="18" t="s">
        <v>38</v>
      </c>
      <c r="H69" s="18" t="s">
        <v>592</v>
      </c>
      <c r="I69" s="34" t="s">
        <v>125</v>
      </c>
      <c r="J69" s="18" t="s">
        <v>1189</v>
      </c>
      <c r="K69" s="19" t="s">
        <v>2370</v>
      </c>
    </row>
    <row r="70">
      <c r="A70" s="35" t="s">
        <v>390</v>
      </c>
      <c r="B70" s="35" t="s">
        <v>2371</v>
      </c>
      <c r="C70" s="16" t="s">
        <v>2124</v>
      </c>
      <c r="D70" s="22" t="s">
        <v>98</v>
      </c>
      <c r="E70" s="34" t="s">
        <v>2368</v>
      </c>
      <c r="F70" s="18" t="s">
        <v>2372</v>
      </c>
      <c r="G70" s="18" t="s">
        <v>38</v>
      </c>
      <c r="H70" s="18" t="s">
        <v>592</v>
      </c>
      <c r="I70" s="34" t="s">
        <v>125</v>
      </c>
      <c r="J70" s="18" t="s">
        <v>1189</v>
      </c>
      <c r="K70" s="19" t="s">
        <v>2373</v>
      </c>
    </row>
    <row r="71">
      <c r="A71" s="35" t="s">
        <v>390</v>
      </c>
      <c r="B71" s="35" t="s">
        <v>2374</v>
      </c>
      <c r="C71" s="16" t="s">
        <v>2124</v>
      </c>
      <c r="D71" s="22" t="s">
        <v>98</v>
      </c>
      <c r="E71" s="34" t="s">
        <v>2368</v>
      </c>
      <c r="F71" s="18" t="s">
        <v>2375</v>
      </c>
      <c r="G71" s="18" t="s">
        <v>38</v>
      </c>
      <c r="H71" s="18" t="s">
        <v>592</v>
      </c>
      <c r="I71" s="34" t="s">
        <v>125</v>
      </c>
      <c r="J71" s="18" t="s">
        <v>1189</v>
      </c>
      <c r="K71" s="19" t="s">
        <v>2376</v>
      </c>
    </row>
    <row r="72">
      <c r="A72" s="35" t="s">
        <v>390</v>
      </c>
      <c r="B72" s="35" t="s">
        <v>2377</v>
      </c>
      <c r="C72" s="16" t="s">
        <v>2124</v>
      </c>
      <c r="D72" s="22" t="s">
        <v>98</v>
      </c>
      <c r="E72" s="34" t="s">
        <v>2368</v>
      </c>
      <c r="F72" s="18" t="s">
        <v>2378</v>
      </c>
      <c r="G72" s="18" t="s">
        <v>38</v>
      </c>
      <c r="H72" s="18" t="s">
        <v>592</v>
      </c>
      <c r="I72" s="34" t="s">
        <v>125</v>
      </c>
      <c r="J72" s="18" t="s">
        <v>1189</v>
      </c>
      <c r="K72" s="19" t="s">
        <v>2379</v>
      </c>
    </row>
    <row r="73">
      <c r="A73" s="35" t="s">
        <v>390</v>
      </c>
      <c r="B73" s="35" t="s">
        <v>2380</v>
      </c>
      <c r="C73" s="16" t="s">
        <v>2124</v>
      </c>
      <c r="D73" s="22" t="s">
        <v>98</v>
      </c>
      <c r="E73" s="34" t="s">
        <v>2368</v>
      </c>
      <c r="F73" s="18" t="s">
        <v>2381</v>
      </c>
      <c r="G73" s="18" t="s">
        <v>38</v>
      </c>
      <c r="H73" s="18" t="s">
        <v>592</v>
      </c>
      <c r="I73" s="34" t="s">
        <v>125</v>
      </c>
      <c r="J73" s="18" t="s">
        <v>1189</v>
      </c>
      <c r="K73" s="19" t="s">
        <v>2382</v>
      </c>
    </row>
    <row r="74">
      <c r="A74" s="35" t="s">
        <v>390</v>
      </c>
      <c r="B74" s="35" t="s">
        <v>2383</v>
      </c>
      <c r="C74" s="16" t="s">
        <v>2124</v>
      </c>
      <c r="D74" s="22" t="s">
        <v>98</v>
      </c>
      <c r="E74" s="34" t="s">
        <v>2368</v>
      </c>
      <c r="F74" s="18" t="s">
        <v>2384</v>
      </c>
      <c r="G74" s="18" t="s">
        <v>38</v>
      </c>
      <c r="H74" s="18" t="s">
        <v>592</v>
      </c>
      <c r="I74" s="34" t="s">
        <v>125</v>
      </c>
      <c r="J74" s="18" t="s">
        <v>1189</v>
      </c>
      <c r="K74" s="19" t="s">
        <v>2385</v>
      </c>
    </row>
    <row r="75">
      <c r="A75" s="35" t="s">
        <v>390</v>
      </c>
      <c r="B75" s="35" t="s">
        <v>2386</v>
      </c>
      <c r="C75" s="16" t="s">
        <v>2124</v>
      </c>
      <c r="D75" s="22" t="s">
        <v>98</v>
      </c>
      <c r="E75" s="34" t="s">
        <v>2368</v>
      </c>
      <c r="F75" s="18" t="s">
        <v>2387</v>
      </c>
      <c r="G75" s="18" t="s">
        <v>38</v>
      </c>
      <c r="H75" s="18" t="s">
        <v>592</v>
      </c>
      <c r="I75" s="34" t="s">
        <v>125</v>
      </c>
      <c r="J75" s="18" t="s">
        <v>1189</v>
      </c>
      <c r="K75" s="19" t="s">
        <v>2388</v>
      </c>
    </row>
    <row r="76">
      <c r="A76" s="35" t="s">
        <v>390</v>
      </c>
      <c r="B76" s="35" t="s">
        <v>2389</v>
      </c>
      <c r="C76" s="16" t="s">
        <v>2124</v>
      </c>
      <c r="D76" s="22" t="s">
        <v>98</v>
      </c>
      <c r="E76" s="34" t="s">
        <v>2368</v>
      </c>
      <c r="F76" s="18" t="s">
        <v>2390</v>
      </c>
      <c r="G76" s="18" t="s">
        <v>38</v>
      </c>
      <c r="H76" s="18" t="s">
        <v>592</v>
      </c>
      <c r="I76" s="34" t="s">
        <v>125</v>
      </c>
      <c r="J76" s="18" t="s">
        <v>1189</v>
      </c>
      <c r="K76" s="19" t="s">
        <v>2391</v>
      </c>
    </row>
    <row r="77">
      <c r="A77" s="35" t="s">
        <v>390</v>
      </c>
      <c r="B77" s="35" t="s">
        <v>2392</v>
      </c>
      <c r="C77" s="16" t="s">
        <v>2124</v>
      </c>
      <c r="D77" s="22" t="s">
        <v>98</v>
      </c>
      <c r="E77" s="34" t="s">
        <v>2368</v>
      </c>
      <c r="F77" s="18" t="s">
        <v>2393</v>
      </c>
      <c r="G77" s="18" t="s">
        <v>38</v>
      </c>
      <c r="H77" s="18" t="s">
        <v>592</v>
      </c>
      <c r="I77" s="34" t="s">
        <v>125</v>
      </c>
      <c r="J77" s="18" t="s">
        <v>1189</v>
      </c>
      <c r="K77" s="19" t="s">
        <v>2394</v>
      </c>
    </row>
    <row r="78">
      <c r="A78" s="35" t="s">
        <v>390</v>
      </c>
      <c r="B78" s="35" t="s">
        <v>2395</v>
      </c>
      <c r="C78" s="16" t="s">
        <v>2124</v>
      </c>
      <c r="D78" s="22" t="s">
        <v>98</v>
      </c>
      <c r="E78" s="34" t="s">
        <v>2368</v>
      </c>
      <c r="F78" s="18" t="s">
        <v>2396</v>
      </c>
      <c r="G78" s="18" t="s">
        <v>38</v>
      </c>
      <c r="H78" s="18" t="s">
        <v>592</v>
      </c>
      <c r="I78" s="34" t="s">
        <v>125</v>
      </c>
      <c r="J78" s="18" t="s">
        <v>1189</v>
      </c>
      <c r="K78" s="19" t="s">
        <v>2397</v>
      </c>
    </row>
    <row r="79">
      <c r="A79" s="35" t="s">
        <v>390</v>
      </c>
      <c r="B79" s="35" t="s">
        <v>2398</v>
      </c>
      <c r="C79" s="16" t="s">
        <v>2124</v>
      </c>
      <c r="D79" s="22" t="s">
        <v>98</v>
      </c>
      <c r="E79" s="34" t="s">
        <v>2368</v>
      </c>
      <c r="F79" s="18" t="s">
        <v>2399</v>
      </c>
      <c r="G79" s="18" t="s">
        <v>38</v>
      </c>
      <c r="H79" s="18" t="s">
        <v>592</v>
      </c>
      <c r="I79" s="34" t="s">
        <v>125</v>
      </c>
      <c r="J79" s="18" t="s">
        <v>1189</v>
      </c>
      <c r="K79" s="19" t="s">
        <v>2400</v>
      </c>
    </row>
    <row r="80">
      <c r="A80" s="35" t="s">
        <v>390</v>
      </c>
      <c r="B80" s="35" t="s">
        <v>2401</v>
      </c>
      <c r="C80" s="16" t="s">
        <v>2124</v>
      </c>
      <c r="D80" s="22" t="s">
        <v>98</v>
      </c>
      <c r="E80" s="34" t="s">
        <v>2368</v>
      </c>
      <c r="F80" s="18" t="s">
        <v>2402</v>
      </c>
      <c r="G80" s="18" t="s">
        <v>38</v>
      </c>
      <c r="H80" s="18" t="s">
        <v>592</v>
      </c>
      <c r="I80" s="34" t="s">
        <v>125</v>
      </c>
      <c r="J80" s="18" t="s">
        <v>1189</v>
      </c>
      <c r="K80" s="19" t="s">
        <v>2403</v>
      </c>
    </row>
    <row r="81">
      <c r="A81" s="35" t="s">
        <v>390</v>
      </c>
      <c r="B81" s="35" t="s">
        <v>2404</v>
      </c>
      <c r="C81" s="16" t="s">
        <v>2124</v>
      </c>
      <c r="D81" s="22" t="s">
        <v>98</v>
      </c>
      <c r="E81" s="34" t="s">
        <v>2368</v>
      </c>
      <c r="F81" s="18" t="s">
        <v>2405</v>
      </c>
      <c r="G81" s="18" t="s">
        <v>38</v>
      </c>
      <c r="H81" s="18" t="s">
        <v>592</v>
      </c>
      <c r="I81" s="34" t="s">
        <v>125</v>
      </c>
      <c r="J81" s="18" t="s">
        <v>1189</v>
      </c>
      <c r="K81" s="19" t="s">
        <v>2406</v>
      </c>
    </row>
    <row r="82">
      <c r="A82" s="35" t="s">
        <v>390</v>
      </c>
      <c r="B82" s="35" t="s">
        <v>2407</v>
      </c>
      <c r="C82" s="16" t="s">
        <v>2124</v>
      </c>
      <c r="D82" s="22" t="s">
        <v>98</v>
      </c>
      <c r="E82" s="34" t="s">
        <v>2368</v>
      </c>
      <c r="F82" s="18" t="s">
        <v>2408</v>
      </c>
      <c r="G82" s="18" t="s">
        <v>38</v>
      </c>
      <c r="H82" s="18" t="s">
        <v>592</v>
      </c>
      <c r="I82" s="34" t="s">
        <v>125</v>
      </c>
      <c r="J82" s="18" t="s">
        <v>1189</v>
      </c>
      <c r="K82" s="19" t="s">
        <v>2409</v>
      </c>
    </row>
    <row r="83">
      <c r="A83" s="35" t="s">
        <v>390</v>
      </c>
      <c r="B83" s="35" t="s">
        <v>2410</v>
      </c>
      <c r="C83" s="16" t="s">
        <v>2124</v>
      </c>
      <c r="D83" s="22" t="s">
        <v>98</v>
      </c>
      <c r="E83" s="34" t="s">
        <v>2368</v>
      </c>
      <c r="F83" s="18" t="s">
        <v>2411</v>
      </c>
      <c r="G83" s="18" t="s">
        <v>38</v>
      </c>
      <c r="H83" s="18" t="s">
        <v>592</v>
      </c>
      <c r="I83" s="34" t="s">
        <v>125</v>
      </c>
      <c r="J83" s="18" t="s">
        <v>1189</v>
      </c>
      <c r="K83" s="19" t="s">
        <v>2412</v>
      </c>
    </row>
    <row r="84">
      <c r="A84" s="35" t="s">
        <v>390</v>
      </c>
      <c r="B84" s="35" t="s">
        <v>2413</v>
      </c>
      <c r="C84" s="16" t="s">
        <v>2124</v>
      </c>
      <c r="D84" s="22" t="s">
        <v>98</v>
      </c>
      <c r="E84" s="34" t="s">
        <v>2368</v>
      </c>
      <c r="F84" s="18" t="s">
        <v>2414</v>
      </c>
      <c r="G84" s="18" t="s">
        <v>38</v>
      </c>
      <c r="H84" s="18" t="s">
        <v>592</v>
      </c>
      <c r="I84" s="34" t="s">
        <v>125</v>
      </c>
      <c r="J84" s="18" t="s">
        <v>1189</v>
      </c>
      <c r="K84" s="19" t="s">
        <v>2415</v>
      </c>
    </row>
    <row r="85">
      <c r="A85" s="35" t="s">
        <v>390</v>
      </c>
      <c r="B85" s="35" t="s">
        <v>2416</v>
      </c>
      <c r="C85" s="16" t="s">
        <v>2124</v>
      </c>
      <c r="D85" s="22" t="s">
        <v>98</v>
      </c>
      <c r="E85" s="34" t="s">
        <v>2368</v>
      </c>
      <c r="F85" s="18" t="s">
        <v>2417</v>
      </c>
      <c r="G85" s="18" t="s">
        <v>38</v>
      </c>
      <c r="H85" s="18" t="s">
        <v>592</v>
      </c>
      <c r="I85" s="34" t="s">
        <v>125</v>
      </c>
      <c r="J85" s="18" t="s">
        <v>1189</v>
      </c>
      <c r="K85" s="19" t="s">
        <v>2418</v>
      </c>
    </row>
    <row r="86">
      <c r="A86" s="35" t="s">
        <v>390</v>
      </c>
      <c r="B86" s="35" t="s">
        <v>2419</v>
      </c>
      <c r="C86" s="16" t="s">
        <v>2124</v>
      </c>
      <c r="D86" s="22" t="s">
        <v>98</v>
      </c>
      <c r="E86" s="34" t="s">
        <v>2368</v>
      </c>
      <c r="F86" s="18" t="s">
        <v>2420</v>
      </c>
      <c r="G86" s="18" t="s">
        <v>38</v>
      </c>
      <c r="H86" s="18" t="s">
        <v>592</v>
      </c>
      <c r="I86" s="34" t="s">
        <v>125</v>
      </c>
      <c r="J86" s="18" t="s">
        <v>1189</v>
      </c>
      <c r="K86" s="19" t="s">
        <v>2421</v>
      </c>
    </row>
    <row r="87">
      <c r="A87" s="35" t="s">
        <v>390</v>
      </c>
      <c r="B87" s="35" t="s">
        <v>2422</v>
      </c>
      <c r="C87" s="16" t="s">
        <v>2124</v>
      </c>
      <c r="D87" s="22" t="s">
        <v>98</v>
      </c>
      <c r="E87" s="34" t="s">
        <v>2368</v>
      </c>
      <c r="F87" s="18" t="s">
        <v>2423</v>
      </c>
      <c r="G87" s="18" t="s">
        <v>38</v>
      </c>
      <c r="H87" s="18" t="s">
        <v>592</v>
      </c>
      <c r="I87" s="34" t="s">
        <v>125</v>
      </c>
      <c r="J87" s="18" t="s">
        <v>1189</v>
      </c>
      <c r="K87" s="19" t="s">
        <v>2424</v>
      </c>
    </row>
    <row r="88">
      <c r="A88" s="35" t="s">
        <v>390</v>
      </c>
      <c r="B88" s="35" t="s">
        <v>2425</v>
      </c>
      <c r="C88" s="16" t="s">
        <v>2124</v>
      </c>
      <c r="D88" s="22" t="s">
        <v>98</v>
      </c>
      <c r="E88" s="34" t="s">
        <v>2368</v>
      </c>
      <c r="F88" s="18" t="s">
        <v>2426</v>
      </c>
      <c r="G88" s="18" t="s">
        <v>38</v>
      </c>
      <c r="H88" s="18" t="s">
        <v>592</v>
      </c>
      <c r="I88" s="34" t="s">
        <v>125</v>
      </c>
      <c r="J88" s="18" t="s">
        <v>1189</v>
      </c>
      <c r="K88" s="19" t="s">
        <v>2427</v>
      </c>
    </row>
    <row r="89">
      <c r="A89" s="35" t="s">
        <v>390</v>
      </c>
      <c r="B89" s="35" t="s">
        <v>2428</v>
      </c>
      <c r="C89" s="16" t="s">
        <v>2124</v>
      </c>
      <c r="D89" s="22" t="s">
        <v>98</v>
      </c>
      <c r="E89" s="34" t="s">
        <v>2368</v>
      </c>
      <c r="F89" s="18" t="s">
        <v>2429</v>
      </c>
      <c r="G89" s="18" t="s">
        <v>38</v>
      </c>
      <c r="H89" s="18" t="s">
        <v>592</v>
      </c>
      <c r="I89" s="34" t="s">
        <v>125</v>
      </c>
      <c r="J89" s="18" t="s">
        <v>1189</v>
      </c>
      <c r="K89" s="19" t="s">
        <v>2430</v>
      </c>
    </row>
    <row r="90">
      <c r="A90" s="35" t="s">
        <v>390</v>
      </c>
      <c r="B90" s="35" t="s">
        <v>2431</v>
      </c>
      <c r="C90" s="16" t="s">
        <v>2124</v>
      </c>
      <c r="D90" s="22" t="s">
        <v>98</v>
      </c>
      <c r="E90" s="34" t="s">
        <v>2368</v>
      </c>
      <c r="F90" s="18" t="s">
        <v>2432</v>
      </c>
      <c r="G90" s="18" t="s">
        <v>38</v>
      </c>
      <c r="H90" s="18" t="s">
        <v>592</v>
      </c>
      <c r="I90" s="34" t="s">
        <v>125</v>
      </c>
      <c r="J90" s="18" t="s">
        <v>1189</v>
      </c>
      <c r="K90" s="19" t="s">
        <v>2433</v>
      </c>
    </row>
    <row r="91">
      <c r="A91" s="35" t="s">
        <v>390</v>
      </c>
      <c r="B91" s="35" t="s">
        <v>2434</v>
      </c>
      <c r="C91" s="16" t="s">
        <v>2124</v>
      </c>
      <c r="D91" s="22" t="s">
        <v>98</v>
      </c>
      <c r="E91" s="34" t="s">
        <v>2368</v>
      </c>
      <c r="F91" s="18" t="s">
        <v>2435</v>
      </c>
      <c r="G91" s="18" t="s">
        <v>38</v>
      </c>
      <c r="H91" s="18" t="s">
        <v>592</v>
      </c>
      <c r="I91" s="34" t="s">
        <v>125</v>
      </c>
      <c r="J91" s="18" t="s">
        <v>1189</v>
      </c>
      <c r="K91" s="19" t="s">
        <v>2436</v>
      </c>
    </row>
    <row r="92">
      <c r="A92" s="35" t="s">
        <v>390</v>
      </c>
      <c r="B92" s="35" t="s">
        <v>2437</v>
      </c>
      <c r="C92" s="16" t="s">
        <v>2124</v>
      </c>
      <c r="D92" s="22" t="s">
        <v>98</v>
      </c>
      <c r="E92" s="34" t="s">
        <v>2368</v>
      </c>
      <c r="F92" s="18" t="s">
        <v>2438</v>
      </c>
      <c r="G92" s="18" t="s">
        <v>38</v>
      </c>
      <c r="H92" s="18" t="s">
        <v>592</v>
      </c>
      <c r="I92" s="34" t="s">
        <v>125</v>
      </c>
      <c r="J92" s="18" t="s">
        <v>1189</v>
      </c>
      <c r="K92" s="19" t="s">
        <v>2439</v>
      </c>
    </row>
    <row r="93">
      <c r="A93" s="35" t="s">
        <v>390</v>
      </c>
      <c r="B93" s="35" t="s">
        <v>2440</v>
      </c>
      <c r="C93" s="16" t="s">
        <v>2124</v>
      </c>
      <c r="D93" s="22" t="s">
        <v>98</v>
      </c>
      <c r="E93" s="34" t="s">
        <v>2368</v>
      </c>
      <c r="F93" s="18" t="s">
        <v>2441</v>
      </c>
      <c r="G93" s="18" t="s">
        <v>38</v>
      </c>
      <c r="H93" s="18" t="s">
        <v>592</v>
      </c>
      <c r="I93" s="34" t="s">
        <v>125</v>
      </c>
      <c r="J93" s="18" t="s">
        <v>1189</v>
      </c>
      <c r="K93" s="19" t="s">
        <v>2442</v>
      </c>
    </row>
    <row r="94">
      <c r="A94" s="35" t="s">
        <v>390</v>
      </c>
      <c r="B94" s="35" t="s">
        <v>2443</v>
      </c>
      <c r="C94" s="16" t="s">
        <v>2124</v>
      </c>
      <c r="D94" s="22" t="s">
        <v>98</v>
      </c>
      <c r="E94" s="34" t="s">
        <v>2368</v>
      </c>
      <c r="F94" s="18" t="s">
        <v>2444</v>
      </c>
      <c r="G94" s="18" t="s">
        <v>38</v>
      </c>
      <c r="H94" s="18" t="s">
        <v>592</v>
      </c>
      <c r="I94" s="34" t="s">
        <v>125</v>
      </c>
      <c r="J94" s="18" t="s">
        <v>1189</v>
      </c>
      <c r="K94" s="19" t="s">
        <v>2445</v>
      </c>
    </row>
    <row r="95">
      <c r="A95" s="35" t="s">
        <v>390</v>
      </c>
      <c r="B95" s="35" t="s">
        <v>2446</v>
      </c>
      <c r="C95" s="16" t="s">
        <v>2124</v>
      </c>
      <c r="D95" s="22" t="s">
        <v>98</v>
      </c>
      <c r="E95" s="34" t="s">
        <v>2368</v>
      </c>
      <c r="F95" s="18" t="s">
        <v>2447</v>
      </c>
      <c r="G95" s="18" t="s">
        <v>38</v>
      </c>
      <c r="H95" s="18" t="s">
        <v>592</v>
      </c>
      <c r="I95" s="34" t="s">
        <v>125</v>
      </c>
      <c r="J95" s="18" t="s">
        <v>1189</v>
      </c>
      <c r="K95" s="19" t="s">
        <v>2448</v>
      </c>
    </row>
    <row r="96">
      <c r="A96" s="35" t="s">
        <v>390</v>
      </c>
      <c r="B96" s="35" t="s">
        <v>2449</v>
      </c>
      <c r="C96" s="16" t="s">
        <v>2124</v>
      </c>
      <c r="D96" s="22" t="s">
        <v>98</v>
      </c>
      <c r="E96" s="34" t="s">
        <v>2368</v>
      </c>
      <c r="F96" s="18" t="s">
        <v>2450</v>
      </c>
      <c r="G96" s="18" t="s">
        <v>38</v>
      </c>
      <c r="H96" s="18" t="s">
        <v>592</v>
      </c>
      <c r="I96" s="34" t="s">
        <v>125</v>
      </c>
      <c r="J96" s="18" t="s">
        <v>1189</v>
      </c>
      <c r="K96" s="19" t="s">
        <v>2451</v>
      </c>
    </row>
    <row r="97">
      <c r="A97" s="35" t="s">
        <v>390</v>
      </c>
      <c r="B97" s="35" t="s">
        <v>2452</v>
      </c>
      <c r="C97" s="16" t="s">
        <v>2124</v>
      </c>
      <c r="D97" s="22" t="s">
        <v>98</v>
      </c>
      <c r="E97" s="34" t="s">
        <v>2368</v>
      </c>
      <c r="F97" s="18" t="s">
        <v>2453</v>
      </c>
      <c r="G97" s="18" t="s">
        <v>38</v>
      </c>
      <c r="H97" s="18" t="s">
        <v>592</v>
      </c>
      <c r="I97" s="34" t="s">
        <v>125</v>
      </c>
      <c r="J97" s="18" t="s">
        <v>1189</v>
      </c>
      <c r="K97" s="19" t="s">
        <v>2454</v>
      </c>
    </row>
    <row r="98">
      <c r="A98" s="35" t="s">
        <v>390</v>
      </c>
      <c r="B98" s="35" t="s">
        <v>2455</v>
      </c>
      <c r="C98" s="16" t="s">
        <v>2124</v>
      </c>
      <c r="D98" s="22" t="s">
        <v>98</v>
      </c>
      <c r="E98" s="34" t="s">
        <v>2368</v>
      </c>
      <c r="F98" s="18" t="s">
        <v>2456</v>
      </c>
      <c r="G98" s="18" t="s">
        <v>38</v>
      </c>
      <c r="H98" s="18" t="s">
        <v>592</v>
      </c>
      <c r="I98" s="34" t="s">
        <v>125</v>
      </c>
      <c r="J98" s="18" t="s">
        <v>1189</v>
      </c>
      <c r="K98" s="19" t="s">
        <v>2457</v>
      </c>
    </row>
    <row r="99">
      <c r="A99" s="35" t="s">
        <v>390</v>
      </c>
      <c r="B99" s="35" t="s">
        <v>2458</v>
      </c>
      <c r="C99" s="16" t="s">
        <v>2124</v>
      </c>
      <c r="D99" s="22" t="s">
        <v>98</v>
      </c>
      <c r="E99" s="34" t="s">
        <v>2368</v>
      </c>
      <c r="F99" s="18" t="s">
        <v>2459</v>
      </c>
      <c r="G99" s="18" t="s">
        <v>38</v>
      </c>
      <c r="H99" s="18" t="s">
        <v>592</v>
      </c>
      <c r="I99" s="34" t="s">
        <v>125</v>
      </c>
      <c r="J99" s="18" t="s">
        <v>1189</v>
      </c>
      <c r="K99" s="19" t="s">
        <v>2460</v>
      </c>
    </row>
    <row r="100">
      <c r="A100" s="35" t="s">
        <v>390</v>
      </c>
      <c r="B100" s="35" t="s">
        <v>2461</v>
      </c>
      <c r="C100" s="16" t="s">
        <v>2124</v>
      </c>
      <c r="D100" s="22" t="s">
        <v>98</v>
      </c>
      <c r="E100" s="34" t="s">
        <v>2368</v>
      </c>
      <c r="F100" s="18" t="s">
        <v>2462</v>
      </c>
      <c r="G100" s="18" t="s">
        <v>38</v>
      </c>
      <c r="H100" s="18" t="s">
        <v>592</v>
      </c>
      <c r="I100" s="34" t="s">
        <v>125</v>
      </c>
      <c r="J100" s="18" t="s">
        <v>1189</v>
      </c>
      <c r="K100" s="19" t="s">
        <v>2463</v>
      </c>
    </row>
    <row r="101">
      <c r="A101" s="35" t="s">
        <v>390</v>
      </c>
      <c r="B101" s="35" t="s">
        <v>2464</v>
      </c>
      <c r="C101" s="16" t="s">
        <v>2124</v>
      </c>
      <c r="D101" s="22" t="s">
        <v>98</v>
      </c>
      <c r="E101" s="34" t="s">
        <v>2368</v>
      </c>
      <c r="F101" s="18" t="s">
        <v>2465</v>
      </c>
      <c r="G101" s="18" t="s">
        <v>38</v>
      </c>
      <c r="H101" s="18" t="s">
        <v>592</v>
      </c>
      <c r="I101" s="34" t="s">
        <v>125</v>
      </c>
      <c r="J101" s="18" t="s">
        <v>1189</v>
      </c>
      <c r="K101" s="19" t="s">
        <v>2466</v>
      </c>
    </row>
    <row r="102">
      <c r="A102" s="35" t="s">
        <v>390</v>
      </c>
      <c r="B102" s="35" t="s">
        <v>2467</v>
      </c>
      <c r="C102" s="16" t="s">
        <v>2124</v>
      </c>
      <c r="D102" s="22" t="s">
        <v>98</v>
      </c>
      <c r="E102" s="34" t="s">
        <v>2368</v>
      </c>
      <c r="F102" s="18" t="s">
        <v>2468</v>
      </c>
      <c r="G102" s="18" t="s">
        <v>38</v>
      </c>
      <c r="H102" s="18" t="s">
        <v>592</v>
      </c>
      <c r="I102" s="34" t="s">
        <v>125</v>
      </c>
      <c r="J102" s="18" t="s">
        <v>1189</v>
      </c>
      <c r="K102" s="19" t="s">
        <v>2469</v>
      </c>
    </row>
    <row r="103">
      <c r="A103" s="35" t="s">
        <v>390</v>
      </c>
      <c r="B103" s="35" t="s">
        <v>2470</v>
      </c>
      <c r="C103" s="16" t="s">
        <v>2124</v>
      </c>
      <c r="D103" s="22" t="s">
        <v>98</v>
      </c>
      <c r="E103" s="34" t="s">
        <v>2368</v>
      </c>
      <c r="F103" s="18" t="s">
        <v>2471</v>
      </c>
      <c r="G103" s="18" t="s">
        <v>38</v>
      </c>
      <c r="H103" s="18" t="s">
        <v>592</v>
      </c>
      <c r="I103" s="34" t="s">
        <v>125</v>
      </c>
      <c r="J103" s="18" t="s">
        <v>1189</v>
      </c>
      <c r="K103" s="19" t="s">
        <v>2472</v>
      </c>
    </row>
    <row r="104">
      <c r="A104" s="35" t="s">
        <v>390</v>
      </c>
      <c r="B104" s="35" t="s">
        <v>2473</v>
      </c>
      <c r="C104" s="16" t="s">
        <v>2124</v>
      </c>
      <c r="D104" s="22" t="s">
        <v>98</v>
      </c>
      <c r="E104" s="34" t="s">
        <v>2368</v>
      </c>
      <c r="F104" s="18" t="s">
        <v>2474</v>
      </c>
      <c r="G104" s="18" t="s">
        <v>38</v>
      </c>
      <c r="H104" s="18" t="s">
        <v>592</v>
      </c>
      <c r="I104" s="34" t="s">
        <v>125</v>
      </c>
      <c r="J104" s="18" t="s">
        <v>1189</v>
      </c>
      <c r="K104" s="19" t="s">
        <v>2475</v>
      </c>
    </row>
    <row r="105">
      <c r="A105" s="35" t="s">
        <v>390</v>
      </c>
      <c r="B105" s="35" t="s">
        <v>2476</v>
      </c>
      <c r="C105" s="16" t="s">
        <v>2124</v>
      </c>
      <c r="D105" s="22" t="s">
        <v>98</v>
      </c>
      <c r="E105" s="34" t="s">
        <v>2368</v>
      </c>
      <c r="F105" s="18" t="s">
        <v>2477</v>
      </c>
      <c r="G105" s="18" t="s">
        <v>38</v>
      </c>
      <c r="H105" s="18" t="s">
        <v>592</v>
      </c>
      <c r="I105" s="34" t="s">
        <v>125</v>
      </c>
      <c r="J105" s="18" t="s">
        <v>1189</v>
      </c>
      <c r="K105" s="19" t="s">
        <v>2478</v>
      </c>
    </row>
    <row r="106">
      <c r="A106" s="35" t="s">
        <v>390</v>
      </c>
      <c r="B106" s="35" t="s">
        <v>2479</v>
      </c>
      <c r="C106" s="16" t="s">
        <v>2124</v>
      </c>
      <c r="D106" s="22" t="s">
        <v>98</v>
      </c>
      <c r="E106" s="34" t="s">
        <v>2368</v>
      </c>
      <c r="F106" s="18" t="s">
        <v>2480</v>
      </c>
      <c r="G106" s="18" t="s">
        <v>38</v>
      </c>
      <c r="H106" s="18" t="s">
        <v>592</v>
      </c>
      <c r="I106" s="34" t="s">
        <v>125</v>
      </c>
      <c r="J106" s="18" t="s">
        <v>1189</v>
      </c>
      <c r="K106" s="19" t="s">
        <v>2481</v>
      </c>
    </row>
    <row r="107">
      <c r="A107" s="35" t="s">
        <v>390</v>
      </c>
      <c r="B107" s="35" t="s">
        <v>2482</v>
      </c>
      <c r="C107" s="16" t="s">
        <v>2124</v>
      </c>
      <c r="D107" s="22" t="s">
        <v>98</v>
      </c>
      <c r="E107" s="34" t="s">
        <v>2368</v>
      </c>
      <c r="F107" s="18" t="s">
        <v>2483</v>
      </c>
      <c r="G107" s="18" t="s">
        <v>38</v>
      </c>
      <c r="H107" s="18" t="s">
        <v>592</v>
      </c>
      <c r="I107" s="34" t="s">
        <v>125</v>
      </c>
      <c r="J107" s="18" t="s">
        <v>1189</v>
      </c>
      <c r="K107" s="19" t="s">
        <v>2484</v>
      </c>
    </row>
    <row r="108">
      <c r="A108" s="35" t="s">
        <v>390</v>
      </c>
      <c r="B108" s="35" t="s">
        <v>2485</v>
      </c>
      <c r="C108" s="16" t="s">
        <v>2124</v>
      </c>
      <c r="D108" s="22" t="s">
        <v>98</v>
      </c>
      <c r="E108" s="34" t="s">
        <v>2368</v>
      </c>
      <c r="F108" s="18" t="s">
        <v>2486</v>
      </c>
      <c r="G108" s="18" t="s">
        <v>38</v>
      </c>
      <c r="H108" s="18" t="s">
        <v>592</v>
      </c>
      <c r="I108" s="34" t="s">
        <v>125</v>
      </c>
      <c r="J108" s="18" t="s">
        <v>1189</v>
      </c>
      <c r="K108" s="19" t="s">
        <v>2487</v>
      </c>
    </row>
    <row r="109">
      <c r="A109" s="35" t="s">
        <v>390</v>
      </c>
      <c r="B109" s="35" t="s">
        <v>2488</v>
      </c>
      <c r="C109" s="16" t="s">
        <v>2124</v>
      </c>
      <c r="D109" s="22" t="s">
        <v>98</v>
      </c>
      <c r="E109" s="34" t="s">
        <v>2368</v>
      </c>
      <c r="F109" s="18" t="s">
        <v>2489</v>
      </c>
      <c r="G109" s="18" t="s">
        <v>38</v>
      </c>
      <c r="H109" s="18" t="s">
        <v>592</v>
      </c>
      <c r="I109" s="34" t="s">
        <v>125</v>
      </c>
      <c r="J109" s="18" t="s">
        <v>1189</v>
      </c>
      <c r="K109" s="19" t="s">
        <v>2490</v>
      </c>
    </row>
    <row r="110">
      <c r="A110" s="35" t="s">
        <v>390</v>
      </c>
      <c r="B110" s="35" t="s">
        <v>2491</v>
      </c>
      <c r="C110" s="16" t="s">
        <v>2124</v>
      </c>
      <c r="D110" s="22" t="s">
        <v>98</v>
      </c>
      <c r="E110" s="34" t="s">
        <v>2368</v>
      </c>
      <c r="F110" s="18" t="s">
        <v>2492</v>
      </c>
      <c r="G110" s="18" t="s">
        <v>38</v>
      </c>
      <c r="H110" s="18" t="s">
        <v>592</v>
      </c>
      <c r="I110" s="34" t="s">
        <v>125</v>
      </c>
      <c r="J110" s="18" t="s">
        <v>1189</v>
      </c>
      <c r="K110" s="19" t="s">
        <v>2493</v>
      </c>
    </row>
    <row r="111">
      <c r="A111" s="35" t="s">
        <v>390</v>
      </c>
      <c r="B111" s="35" t="s">
        <v>2494</v>
      </c>
      <c r="C111" s="16" t="s">
        <v>2124</v>
      </c>
      <c r="D111" s="22" t="s">
        <v>98</v>
      </c>
      <c r="E111" s="34" t="s">
        <v>2368</v>
      </c>
      <c r="F111" s="18" t="s">
        <v>2495</v>
      </c>
      <c r="G111" s="18" t="s">
        <v>1183</v>
      </c>
      <c r="H111" s="18" t="s">
        <v>592</v>
      </c>
      <c r="I111" s="34" t="s">
        <v>125</v>
      </c>
      <c r="J111" s="18" t="s">
        <v>1189</v>
      </c>
      <c r="K111" s="19" t="s">
        <v>2496</v>
      </c>
    </row>
    <row r="112">
      <c r="A112" s="35" t="s">
        <v>390</v>
      </c>
      <c r="B112" s="35" t="s">
        <v>2497</v>
      </c>
      <c r="C112" s="16" t="s">
        <v>2124</v>
      </c>
      <c r="D112" s="22" t="s">
        <v>98</v>
      </c>
      <c r="E112" s="34" t="s">
        <v>2368</v>
      </c>
      <c r="F112" s="18" t="s">
        <v>2498</v>
      </c>
      <c r="G112" s="18" t="s">
        <v>1183</v>
      </c>
      <c r="H112" s="18" t="s">
        <v>592</v>
      </c>
      <c r="I112" s="34" t="s">
        <v>125</v>
      </c>
      <c r="J112" s="18" t="s">
        <v>1189</v>
      </c>
      <c r="K112" s="19" t="s">
        <v>2499</v>
      </c>
    </row>
    <row r="113">
      <c r="A113" s="35" t="s">
        <v>390</v>
      </c>
      <c r="B113" s="35" t="s">
        <v>2500</v>
      </c>
      <c r="C113" s="16" t="s">
        <v>2124</v>
      </c>
      <c r="D113" s="22" t="s">
        <v>98</v>
      </c>
      <c r="E113" s="34" t="s">
        <v>2368</v>
      </c>
      <c r="F113" s="18" t="s">
        <v>2501</v>
      </c>
      <c r="G113" s="18" t="s">
        <v>1183</v>
      </c>
      <c r="H113" s="18" t="s">
        <v>592</v>
      </c>
      <c r="I113" s="34" t="s">
        <v>125</v>
      </c>
      <c r="J113" s="18" t="s">
        <v>1189</v>
      </c>
      <c r="K113" s="19" t="s">
        <v>2502</v>
      </c>
    </row>
    <row r="114">
      <c r="A114" s="35" t="s">
        <v>390</v>
      </c>
      <c r="B114" s="35" t="s">
        <v>2503</v>
      </c>
      <c r="C114" s="16" t="s">
        <v>2124</v>
      </c>
      <c r="D114" s="22" t="s">
        <v>98</v>
      </c>
      <c r="E114" s="34" t="s">
        <v>2368</v>
      </c>
      <c r="F114" s="18" t="s">
        <v>2504</v>
      </c>
      <c r="G114" s="18" t="s">
        <v>1183</v>
      </c>
      <c r="H114" s="18" t="s">
        <v>592</v>
      </c>
      <c r="I114" s="34" t="s">
        <v>125</v>
      </c>
      <c r="J114" s="18" t="s">
        <v>1189</v>
      </c>
      <c r="K114" s="19" t="s">
        <v>2505</v>
      </c>
    </row>
    <row r="115">
      <c r="A115" s="35" t="s">
        <v>390</v>
      </c>
      <c r="B115" s="35" t="s">
        <v>2506</v>
      </c>
      <c r="C115" s="16" t="s">
        <v>2124</v>
      </c>
      <c r="D115" s="22" t="s">
        <v>98</v>
      </c>
      <c r="E115" s="34" t="s">
        <v>2368</v>
      </c>
      <c r="F115" s="18" t="s">
        <v>2507</v>
      </c>
      <c r="G115" s="18" t="s">
        <v>1183</v>
      </c>
      <c r="H115" s="18" t="s">
        <v>592</v>
      </c>
      <c r="I115" s="34" t="s">
        <v>125</v>
      </c>
      <c r="J115" s="18" t="s">
        <v>1189</v>
      </c>
      <c r="K115" s="19" t="s">
        <v>2508</v>
      </c>
    </row>
    <row r="116">
      <c r="A116" s="35" t="s">
        <v>390</v>
      </c>
      <c r="B116" s="35" t="s">
        <v>2509</v>
      </c>
      <c r="C116" s="16" t="s">
        <v>2124</v>
      </c>
      <c r="D116" s="22" t="s">
        <v>98</v>
      </c>
      <c r="E116" s="34" t="s">
        <v>2368</v>
      </c>
      <c r="F116" s="18" t="s">
        <v>2510</v>
      </c>
      <c r="G116" s="18" t="s">
        <v>1183</v>
      </c>
      <c r="H116" s="18" t="s">
        <v>592</v>
      </c>
      <c r="I116" s="34" t="s">
        <v>125</v>
      </c>
      <c r="J116" s="18" t="s">
        <v>1189</v>
      </c>
      <c r="K116" s="19" t="s">
        <v>2511</v>
      </c>
    </row>
    <row r="117">
      <c r="A117" s="35" t="s">
        <v>390</v>
      </c>
      <c r="B117" s="35" t="s">
        <v>2512</v>
      </c>
      <c r="C117" s="16" t="s">
        <v>2124</v>
      </c>
      <c r="D117" s="22" t="s">
        <v>98</v>
      </c>
      <c r="E117" s="34" t="s">
        <v>2368</v>
      </c>
      <c r="F117" s="18" t="s">
        <v>2513</v>
      </c>
      <c r="G117" s="18" t="s">
        <v>1183</v>
      </c>
      <c r="H117" s="18" t="s">
        <v>592</v>
      </c>
      <c r="I117" s="34" t="s">
        <v>125</v>
      </c>
      <c r="J117" s="18" t="s">
        <v>1189</v>
      </c>
      <c r="K117" s="19" t="s">
        <v>2514</v>
      </c>
    </row>
    <row r="118">
      <c r="A118" s="35" t="s">
        <v>390</v>
      </c>
      <c r="B118" s="35" t="s">
        <v>2515</v>
      </c>
      <c r="C118" s="16" t="s">
        <v>2124</v>
      </c>
      <c r="D118" s="22" t="s">
        <v>98</v>
      </c>
      <c r="E118" s="34" t="s">
        <v>2368</v>
      </c>
      <c r="F118" s="18" t="s">
        <v>2516</v>
      </c>
      <c r="G118" s="18" t="s">
        <v>1183</v>
      </c>
      <c r="H118" s="18" t="s">
        <v>592</v>
      </c>
      <c r="I118" s="34" t="s">
        <v>125</v>
      </c>
      <c r="J118" s="18" t="s">
        <v>1189</v>
      </c>
      <c r="K118" s="19" t="s">
        <v>2517</v>
      </c>
    </row>
    <row r="119">
      <c r="A119" s="35" t="s">
        <v>390</v>
      </c>
      <c r="B119" s="35" t="s">
        <v>2518</v>
      </c>
      <c r="C119" s="16" t="s">
        <v>2124</v>
      </c>
      <c r="D119" s="22" t="s">
        <v>98</v>
      </c>
      <c r="E119" s="34" t="s">
        <v>2368</v>
      </c>
      <c r="F119" s="18" t="s">
        <v>2519</v>
      </c>
      <c r="G119" s="18" t="s">
        <v>1183</v>
      </c>
      <c r="H119" s="18" t="s">
        <v>592</v>
      </c>
      <c r="I119" s="34" t="s">
        <v>125</v>
      </c>
      <c r="J119" s="18" t="s">
        <v>1189</v>
      </c>
      <c r="K119" s="19" t="s">
        <v>2520</v>
      </c>
    </row>
    <row r="120">
      <c r="A120" s="35" t="s">
        <v>390</v>
      </c>
      <c r="B120" s="35" t="s">
        <v>2521</v>
      </c>
      <c r="C120" s="16" t="s">
        <v>2124</v>
      </c>
      <c r="D120" s="22" t="s">
        <v>98</v>
      </c>
      <c r="E120" s="34" t="s">
        <v>2368</v>
      </c>
      <c r="F120" s="18" t="s">
        <v>2522</v>
      </c>
      <c r="G120" s="18" t="s">
        <v>1183</v>
      </c>
      <c r="H120" s="18" t="s">
        <v>592</v>
      </c>
      <c r="I120" s="34" t="s">
        <v>125</v>
      </c>
      <c r="J120" s="18" t="s">
        <v>1189</v>
      </c>
      <c r="K120" s="19" t="s">
        <v>2523</v>
      </c>
    </row>
    <row r="121">
      <c r="A121" s="35" t="s">
        <v>390</v>
      </c>
      <c r="B121" s="35" t="s">
        <v>2524</v>
      </c>
      <c r="C121" s="16" t="s">
        <v>2124</v>
      </c>
      <c r="D121" s="22" t="s">
        <v>98</v>
      </c>
      <c r="E121" s="34" t="s">
        <v>2368</v>
      </c>
      <c r="F121" s="18" t="s">
        <v>2525</v>
      </c>
      <c r="G121" s="18" t="s">
        <v>1183</v>
      </c>
      <c r="H121" s="18" t="s">
        <v>592</v>
      </c>
      <c r="I121" s="34" t="s">
        <v>125</v>
      </c>
      <c r="J121" s="18" t="s">
        <v>1189</v>
      </c>
      <c r="K121" s="19" t="s">
        <v>2526</v>
      </c>
    </row>
    <row r="122">
      <c r="A122" s="35" t="s">
        <v>390</v>
      </c>
      <c r="B122" s="35" t="s">
        <v>2527</v>
      </c>
      <c r="C122" s="16" t="s">
        <v>2124</v>
      </c>
      <c r="D122" s="22" t="s">
        <v>98</v>
      </c>
      <c r="E122" s="34" t="s">
        <v>2368</v>
      </c>
      <c r="F122" s="18" t="s">
        <v>2528</v>
      </c>
      <c r="G122" s="18" t="s">
        <v>1183</v>
      </c>
      <c r="H122" s="18" t="s">
        <v>592</v>
      </c>
      <c r="I122" s="34" t="s">
        <v>125</v>
      </c>
      <c r="J122" s="18" t="s">
        <v>1189</v>
      </c>
      <c r="K122" s="19" t="s">
        <v>2529</v>
      </c>
    </row>
    <row r="123">
      <c r="A123" s="35" t="s">
        <v>390</v>
      </c>
      <c r="B123" s="35" t="s">
        <v>2530</v>
      </c>
      <c r="C123" s="16" t="s">
        <v>2124</v>
      </c>
      <c r="D123" s="22" t="s">
        <v>98</v>
      </c>
      <c r="E123" s="34" t="s">
        <v>2368</v>
      </c>
      <c r="F123" s="18" t="s">
        <v>2531</v>
      </c>
      <c r="G123" s="18" t="s">
        <v>1183</v>
      </c>
      <c r="H123" s="18" t="s">
        <v>592</v>
      </c>
      <c r="I123" s="34" t="s">
        <v>125</v>
      </c>
      <c r="J123" s="18" t="s">
        <v>1189</v>
      </c>
      <c r="K123" s="19" t="s">
        <v>2532</v>
      </c>
    </row>
    <row r="124">
      <c r="A124" s="35" t="s">
        <v>390</v>
      </c>
      <c r="B124" s="35" t="s">
        <v>2533</v>
      </c>
      <c r="C124" s="16" t="s">
        <v>2124</v>
      </c>
      <c r="D124" s="22" t="s">
        <v>98</v>
      </c>
      <c r="E124" s="34" t="s">
        <v>2368</v>
      </c>
      <c r="F124" s="18" t="s">
        <v>2534</v>
      </c>
      <c r="G124" s="18" t="s">
        <v>1183</v>
      </c>
      <c r="H124" s="18" t="s">
        <v>592</v>
      </c>
      <c r="I124" s="34" t="s">
        <v>125</v>
      </c>
      <c r="J124" s="18" t="s">
        <v>1189</v>
      </c>
      <c r="K124" s="19" t="s">
        <v>2535</v>
      </c>
    </row>
    <row r="125">
      <c r="A125" s="35" t="s">
        <v>390</v>
      </c>
      <c r="B125" s="35" t="s">
        <v>2536</v>
      </c>
      <c r="C125" s="16" t="s">
        <v>2124</v>
      </c>
      <c r="D125" s="22" t="s">
        <v>98</v>
      </c>
      <c r="E125" s="34" t="s">
        <v>2368</v>
      </c>
      <c r="F125" s="18" t="s">
        <v>2225</v>
      </c>
      <c r="G125" s="18" t="s">
        <v>1183</v>
      </c>
      <c r="H125" s="18" t="s">
        <v>592</v>
      </c>
      <c r="I125" s="34" t="s">
        <v>125</v>
      </c>
      <c r="J125" s="18" t="s">
        <v>1189</v>
      </c>
      <c r="K125" s="19" t="s">
        <v>2537</v>
      </c>
    </row>
    <row r="126">
      <c r="A126" s="35" t="s">
        <v>390</v>
      </c>
      <c r="B126" s="35" t="s">
        <v>2538</v>
      </c>
      <c r="C126" s="16" t="s">
        <v>2124</v>
      </c>
      <c r="D126" s="22" t="s">
        <v>98</v>
      </c>
      <c r="E126" s="34" t="s">
        <v>2368</v>
      </c>
      <c r="F126" s="18" t="s">
        <v>2228</v>
      </c>
      <c r="G126" s="18" t="s">
        <v>1183</v>
      </c>
      <c r="H126" s="18" t="s">
        <v>592</v>
      </c>
      <c r="I126" s="34" t="s">
        <v>125</v>
      </c>
      <c r="J126" s="18" t="s">
        <v>1189</v>
      </c>
      <c r="K126" s="19" t="s">
        <v>2539</v>
      </c>
    </row>
    <row r="127">
      <c r="A127" s="35" t="s">
        <v>390</v>
      </c>
      <c r="B127" s="35" t="s">
        <v>2540</v>
      </c>
      <c r="C127" s="16" t="s">
        <v>2124</v>
      </c>
      <c r="D127" s="22" t="s">
        <v>98</v>
      </c>
      <c r="E127" s="34" t="s">
        <v>2368</v>
      </c>
      <c r="F127" s="18" t="s">
        <v>2541</v>
      </c>
      <c r="G127" s="18" t="s">
        <v>1183</v>
      </c>
      <c r="H127" s="18" t="s">
        <v>592</v>
      </c>
      <c r="I127" s="34" t="s">
        <v>125</v>
      </c>
      <c r="J127" s="18" t="s">
        <v>1189</v>
      </c>
      <c r="K127" s="19" t="s">
        <v>2542</v>
      </c>
    </row>
    <row r="128">
      <c r="A128" s="35" t="s">
        <v>390</v>
      </c>
      <c r="B128" s="35" t="s">
        <v>2543</v>
      </c>
      <c r="C128" s="16" t="s">
        <v>2124</v>
      </c>
      <c r="D128" s="22" t="s">
        <v>98</v>
      </c>
      <c r="E128" s="34" t="s">
        <v>2368</v>
      </c>
      <c r="F128" s="18" t="s">
        <v>2544</v>
      </c>
      <c r="G128" s="18" t="s">
        <v>1183</v>
      </c>
      <c r="H128" s="18" t="s">
        <v>592</v>
      </c>
      <c r="I128" s="34" t="s">
        <v>125</v>
      </c>
      <c r="J128" s="18" t="s">
        <v>1189</v>
      </c>
      <c r="K128" s="19" t="s">
        <v>2545</v>
      </c>
    </row>
    <row r="129">
      <c r="A129" s="35" t="s">
        <v>390</v>
      </c>
      <c r="B129" s="35" t="s">
        <v>2546</v>
      </c>
      <c r="C129" s="16" t="s">
        <v>2124</v>
      </c>
      <c r="D129" s="22" t="s">
        <v>98</v>
      </c>
      <c r="E129" s="34" t="s">
        <v>2368</v>
      </c>
      <c r="F129" s="18" t="s">
        <v>2547</v>
      </c>
      <c r="G129" s="18" t="s">
        <v>1183</v>
      </c>
      <c r="H129" s="18" t="s">
        <v>592</v>
      </c>
      <c r="I129" s="34" t="s">
        <v>125</v>
      </c>
      <c r="J129" s="18" t="s">
        <v>1189</v>
      </c>
      <c r="K129" s="19" t="s">
        <v>2548</v>
      </c>
    </row>
    <row r="130">
      <c r="A130" s="35" t="s">
        <v>390</v>
      </c>
      <c r="B130" s="35" t="s">
        <v>2549</v>
      </c>
      <c r="C130" s="16" t="s">
        <v>2124</v>
      </c>
      <c r="D130" s="22" t="s">
        <v>98</v>
      </c>
      <c r="E130" s="34" t="s">
        <v>2368</v>
      </c>
      <c r="F130" s="18" t="s">
        <v>2550</v>
      </c>
      <c r="G130" s="18" t="s">
        <v>1183</v>
      </c>
      <c r="H130" s="18" t="s">
        <v>592</v>
      </c>
      <c r="I130" s="34" t="s">
        <v>125</v>
      </c>
      <c r="J130" s="18" t="s">
        <v>1189</v>
      </c>
      <c r="K130" s="19" t="s">
        <v>2551</v>
      </c>
    </row>
    <row r="131">
      <c r="A131" s="35" t="s">
        <v>390</v>
      </c>
      <c r="B131" s="35" t="s">
        <v>2552</v>
      </c>
      <c r="C131" s="16" t="s">
        <v>2124</v>
      </c>
      <c r="D131" s="22" t="s">
        <v>98</v>
      </c>
      <c r="E131" s="34" t="s">
        <v>2368</v>
      </c>
      <c r="F131" s="18" t="s">
        <v>2553</v>
      </c>
      <c r="G131" s="18" t="s">
        <v>1183</v>
      </c>
      <c r="H131" s="18" t="s">
        <v>592</v>
      </c>
      <c r="I131" s="34" t="s">
        <v>125</v>
      </c>
      <c r="J131" s="18" t="s">
        <v>1189</v>
      </c>
      <c r="K131" s="19" t="s">
        <v>2554</v>
      </c>
    </row>
    <row r="132">
      <c r="A132" s="35" t="s">
        <v>390</v>
      </c>
      <c r="B132" s="35" t="s">
        <v>2555</v>
      </c>
      <c r="C132" s="16" t="s">
        <v>2124</v>
      </c>
      <c r="D132" s="22" t="s">
        <v>98</v>
      </c>
      <c r="E132" s="34" t="s">
        <v>2368</v>
      </c>
      <c r="F132" s="18" t="s">
        <v>2556</v>
      </c>
      <c r="G132" s="18" t="s">
        <v>1183</v>
      </c>
      <c r="H132" s="18" t="s">
        <v>592</v>
      </c>
      <c r="I132" s="34" t="s">
        <v>125</v>
      </c>
      <c r="J132" s="18" t="s">
        <v>1189</v>
      </c>
      <c r="K132" s="19" t="s">
        <v>2557</v>
      </c>
    </row>
    <row r="133">
      <c r="A133" s="35" t="s">
        <v>390</v>
      </c>
      <c r="B133" s="35" t="s">
        <v>2558</v>
      </c>
      <c r="C133" s="16" t="s">
        <v>2124</v>
      </c>
      <c r="D133" s="22" t="s">
        <v>98</v>
      </c>
      <c r="E133" s="34" t="s">
        <v>2368</v>
      </c>
      <c r="F133" s="18" t="s">
        <v>2559</v>
      </c>
      <c r="G133" s="18" t="s">
        <v>1183</v>
      </c>
      <c r="H133" s="18" t="s">
        <v>592</v>
      </c>
      <c r="I133" s="34" t="s">
        <v>125</v>
      </c>
      <c r="J133" s="18" t="s">
        <v>1189</v>
      </c>
      <c r="K133" s="19" t="s">
        <v>2560</v>
      </c>
    </row>
    <row r="134">
      <c r="A134" s="35" t="s">
        <v>390</v>
      </c>
      <c r="B134" s="35" t="s">
        <v>2561</v>
      </c>
      <c r="C134" s="16" t="s">
        <v>2124</v>
      </c>
      <c r="D134" s="22" t="s">
        <v>98</v>
      </c>
      <c r="E134" s="34" t="s">
        <v>2368</v>
      </c>
      <c r="F134" s="18" t="s">
        <v>2562</v>
      </c>
      <c r="G134" s="18" t="s">
        <v>1183</v>
      </c>
      <c r="H134" s="18" t="s">
        <v>592</v>
      </c>
      <c r="I134" s="34" t="s">
        <v>125</v>
      </c>
      <c r="J134" s="18" t="s">
        <v>1189</v>
      </c>
      <c r="K134" s="19" t="s">
        <v>2563</v>
      </c>
    </row>
    <row r="135">
      <c r="A135" s="35" t="s">
        <v>390</v>
      </c>
      <c r="B135" s="35" t="s">
        <v>2564</v>
      </c>
      <c r="C135" s="16" t="s">
        <v>2124</v>
      </c>
      <c r="D135" s="22" t="s">
        <v>98</v>
      </c>
      <c r="E135" s="34" t="s">
        <v>2368</v>
      </c>
      <c r="F135" s="18" t="s">
        <v>2565</v>
      </c>
      <c r="G135" s="18" t="s">
        <v>1183</v>
      </c>
      <c r="H135" s="18" t="s">
        <v>592</v>
      </c>
      <c r="I135" s="34" t="s">
        <v>125</v>
      </c>
      <c r="J135" s="18" t="s">
        <v>1189</v>
      </c>
      <c r="K135" s="19" t="s">
        <v>2566</v>
      </c>
    </row>
    <row r="136">
      <c r="A136" s="35" t="s">
        <v>390</v>
      </c>
      <c r="B136" s="35" t="s">
        <v>2567</v>
      </c>
      <c r="C136" s="16" t="s">
        <v>2124</v>
      </c>
      <c r="D136" s="22" t="s">
        <v>98</v>
      </c>
      <c r="E136" s="34" t="s">
        <v>2368</v>
      </c>
      <c r="F136" s="18" t="s">
        <v>2568</v>
      </c>
      <c r="G136" s="18" t="s">
        <v>1183</v>
      </c>
      <c r="H136" s="18" t="s">
        <v>592</v>
      </c>
      <c r="I136" s="34" t="s">
        <v>125</v>
      </c>
      <c r="J136" s="18" t="s">
        <v>1189</v>
      </c>
      <c r="K136" s="19" t="s">
        <v>2569</v>
      </c>
    </row>
    <row r="137">
      <c r="A137" s="35" t="s">
        <v>390</v>
      </c>
      <c r="B137" s="35" t="s">
        <v>2570</v>
      </c>
      <c r="C137" s="16" t="s">
        <v>2124</v>
      </c>
      <c r="D137" s="22" t="s">
        <v>98</v>
      </c>
      <c r="E137" s="34" t="s">
        <v>2368</v>
      </c>
      <c r="F137" s="18" t="s">
        <v>2571</v>
      </c>
      <c r="G137" s="18" t="s">
        <v>1183</v>
      </c>
      <c r="H137" s="18" t="s">
        <v>592</v>
      </c>
      <c r="I137" s="34" t="s">
        <v>125</v>
      </c>
      <c r="J137" s="18" t="s">
        <v>1189</v>
      </c>
      <c r="K137" s="19" t="s">
        <v>2572</v>
      </c>
    </row>
    <row r="138">
      <c r="A138" s="35" t="s">
        <v>390</v>
      </c>
      <c r="B138" s="35" t="s">
        <v>2573</v>
      </c>
      <c r="C138" s="16" t="s">
        <v>2124</v>
      </c>
      <c r="D138" s="22" t="s">
        <v>98</v>
      </c>
      <c r="E138" s="34" t="s">
        <v>2368</v>
      </c>
      <c r="F138" s="18" t="s">
        <v>2574</v>
      </c>
      <c r="G138" s="18" t="s">
        <v>1183</v>
      </c>
      <c r="H138" s="18" t="s">
        <v>592</v>
      </c>
      <c r="I138" s="34" t="s">
        <v>125</v>
      </c>
      <c r="J138" s="18" t="s">
        <v>1189</v>
      </c>
      <c r="K138" s="19" t="s">
        <v>2575</v>
      </c>
    </row>
    <row r="139">
      <c r="A139" s="35" t="s">
        <v>390</v>
      </c>
      <c r="B139" s="35" t="s">
        <v>2576</v>
      </c>
      <c r="C139" s="16" t="s">
        <v>2124</v>
      </c>
      <c r="D139" s="22" t="s">
        <v>98</v>
      </c>
      <c r="E139" s="34" t="s">
        <v>2368</v>
      </c>
      <c r="F139" s="18" t="s">
        <v>2577</v>
      </c>
      <c r="G139" s="18" t="s">
        <v>1183</v>
      </c>
      <c r="H139" s="18" t="s">
        <v>592</v>
      </c>
      <c r="I139" s="34" t="s">
        <v>125</v>
      </c>
      <c r="J139" s="18" t="s">
        <v>1189</v>
      </c>
      <c r="K139" s="19" t="s">
        <v>2578</v>
      </c>
    </row>
    <row r="140">
      <c r="A140" s="35" t="s">
        <v>390</v>
      </c>
      <c r="B140" s="35" t="s">
        <v>2579</v>
      </c>
      <c r="C140" s="16" t="s">
        <v>2124</v>
      </c>
      <c r="D140" s="22" t="s">
        <v>98</v>
      </c>
      <c r="E140" s="34" t="s">
        <v>2368</v>
      </c>
      <c r="F140" s="18" t="s">
        <v>2580</v>
      </c>
      <c r="G140" s="18" t="s">
        <v>1183</v>
      </c>
      <c r="H140" s="18" t="s">
        <v>592</v>
      </c>
      <c r="I140" s="34" t="s">
        <v>125</v>
      </c>
      <c r="J140" s="18" t="s">
        <v>1189</v>
      </c>
      <c r="K140" s="19" t="s">
        <v>2581</v>
      </c>
    </row>
    <row r="141">
      <c r="A141" s="35" t="s">
        <v>390</v>
      </c>
      <c r="B141" s="35" t="s">
        <v>2582</v>
      </c>
      <c r="C141" s="16" t="s">
        <v>2124</v>
      </c>
      <c r="D141" s="22" t="s">
        <v>98</v>
      </c>
      <c r="E141" s="34" t="s">
        <v>2368</v>
      </c>
      <c r="F141" s="18" t="s">
        <v>2583</v>
      </c>
      <c r="G141" s="18" t="s">
        <v>1183</v>
      </c>
      <c r="H141" s="18" t="s">
        <v>592</v>
      </c>
      <c r="I141" s="34" t="s">
        <v>125</v>
      </c>
      <c r="J141" s="18" t="s">
        <v>1189</v>
      </c>
      <c r="K141" s="19" t="s">
        <v>2584</v>
      </c>
    </row>
    <row r="142">
      <c r="A142" s="35" t="s">
        <v>390</v>
      </c>
      <c r="B142" s="35" t="s">
        <v>2585</v>
      </c>
      <c r="C142" s="16" t="s">
        <v>2124</v>
      </c>
      <c r="D142" s="22" t="s">
        <v>98</v>
      </c>
      <c r="E142" s="34" t="s">
        <v>2368</v>
      </c>
      <c r="F142" s="18" t="s">
        <v>2586</v>
      </c>
      <c r="G142" s="18" t="s">
        <v>1183</v>
      </c>
      <c r="H142" s="18" t="s">
        <v>592</v>
      </c>
      <c r="I142" s="34" t="s">
        <v>125</v>
      </c>
      <c r="J142" s="18" t="s">
        <v>1189</v>
      </c>
      <c r="K142" s="19" t="s">
        <v>2587</v>
      </c>
    </row>
    <row r="143">
      <c r="A143" s="35" t="s">
        <v>390</v>
      </c>
      <c r="B143" s="35" t="s">
        <v>2588</v>
      </c>
      <c r="C143" s="16" t="s">
        <v>2124</v>
      </c>
      <c r="D143" s="22" t="s">
        <v>98</v>
      </c>
      <c r="E143" s="34" t="s">
        <v>2368</v>
      </c>
      <c r="F143" s="18" t="s">
        <v>2589</v>
      </c>
      <c r="G143" s="18" t="s">
        <v>1183</v>
      </c>
      <c r="H143" s="18" t="s">
        <v>592</v>
      </c>
      <c r="I143" s="34" t="s">
        <v>125</v>
      </c>
      <c r="J143" s="18" t="s">
        <v>1189</v>
      </c>
      <c r="K143" s="19" t="s">
        <v>2590</v>
      </c>
    </row>
    <row r="144">
      <c r="A144" s="35" t="s">
        <v>390</v>
      </c>
      <c r="B144" s="35" t="s">
        <v>2591</v>
      </c>
      <c r="C144" s="16" t="s">
        <v>2124</v>
      </c>
      <c r="D144" s="22" t="s">
        <v>98</v>
      </c>
      <c r="E144" s="34" t="s">
        <v>2368</v>
      </c>
      <c r="F144" s="18" t="s">
        <v>2592</v>
      </c>
      <c r="G144" s="18" t="s">
        <v>1183</v>
      </c>
      <c r="H144" s="18" t="s">
        <v>592</v>
      </c>
      <c r="I144" s="34" t="s">
        <v>125</v>
      </c>
      <c r="J144" s="18" t="s">
        <v>1189</v>
      </c>
      <c r="K144" s="19" t="s">
        <v>2593</v>
      </c>
    </row>
    <row r="145">
      <c r="A145" s="35" t="s">
        <v>390</v>
      </c>
      <c r="B145" s="35" t="s">
        <v>2594</v>
      </c>
      <c r="C145" s="16" t="s">
        <v>2124</v>
      </c>
      <c r="D145" s="22" t="s">
        <v>98</v>
      </c>
      <c r="E145" s="34" t="s">
        <v>2368</v>
      </c>
      <c r="F145" s="18" t="s">
        <v>2595</v>
      </c>
      <c r="G145" s="18" t="s">
        <v>1183</v>
      </c>
      <c r="H145" s="18" t="s">
        <v>592</v>
      </c>
      <c r="I145" s="34" t="s">
        <v>125</v>
      </c>
      <c r="J145" s="18" t="s">
        <v>1189</v>
      </c>
      <c r="K145" s="19" t="s">
        <v>2596</v>
      </c>
    </row>
    <row r="146">
      <c r="A146" s="35" t="s">
        <v>390</v>
      </c>
      <c r="B146" s="35" t="s">
        <v>2597</v>
      </c>
      <c r="C146" s="16" t="s">
        <v>2124</v>
      </c>
      <c r="D146" s="22" t="s">
        <v>98</v>
      </c>
      <c r="E146" s="34" t="s">
        <v>2368</v>
      </c>
      <c r="F146" s="18" t="s">
        <v>2598</v>
      </c>
      <c r="G146" s="18" t="s">
        <v>1183</v>
      </c>
      <c r="H146" s="18" t="s">
        <v>592</v>
      </c>
      <c r="I146" s="34" t="s">
        <v>125</v>
      </c>
      <c r="J146" s="18" t="s">
        <v>1189</v>
      </c>
      <c r="K146" s="19" t="s">
        <v>2599</v>
      </c>
    </row>
    <row r="147">
      <c r="A147" s="35" t="s">
        <v>390</v>
      </c>
      <c r="B147" s="35" t="s">
        <v>2600</v>
      </c>
      <c r="C147" s="16" t="s">
        <v>2124</v>
      </c>
      <c r="D147" s="22" t="s">
        <v>98</v>
      </c>
      <c r="E147" s="34" t="s">
        <v>2368</v>
      </c>
      <c r="F147" s="18" t="s">
        <v>2601</v>
      </c>
      <c r="G147" s="18" t="s">
        <v>1183</v>
      </c>
      <c r="H147" s="18" t="s">
        <v>592</v>
      </c>
      <c r="I147" s="34" t="s">
        <v>125</v>
      </c>
      <c r="J147" s="18" t="s">
        <v>1189</v>
      </c>
      <c r="K147" s="19" t="s">
        <v>2602</v>
      </c>
    </row>
    <row r="148">
      <c r="A148" s="35" t="s">
        <v>390</v>
      </c>
      <c r="B148" s="35" t="s">
        <v>2603</v>
      </c>
      <c r="C148" s="16" t="s">
        <v>2124</v>
      </c>
      <c r="D148" s="22" t="s">
        <v>98</v>
      </c>
      <c r="E148" s="34" t="s">
        <v>2368</v>
      </c>
      <c r="F148" s="18" t="s">
        <v>2604</v>
      </c>
      <c r="G148" s="18" t="s">
        <v>1183</v>
      </c>
      <c r="H148" s="18" t="s">
        <v>592</v>
      </c>
      <c r="I148" s="34" t="s">
        <v>125</v>
      </c>
      <c r="J148" s="18" t="s">
        <v>1189</v>
      </c>
      <c r="K148" s="19" t="s">
        <v>2605</v>
      </c>
    </row>
    <row r="149">
      <c r="A149" s="35" t="s">
        <v>390</v>
      </c>
      <c r="B149" s="35" t="s">
        <v>2606</v>
      </c>
      <c r="C149" s="16" t="s">
        <v>2124</v>
      </c>
      <c r="D149" s="22" t="s">
        <v>98</v>
      </c>
      <c r="E149" s="34" t="s">
        <v>2368</v>
      </c>
      <c r="F149" s="18" t="s">
        <v>2607</v>
      </c>
      <c r="G149" s="18" t="s">
        <v>1183</v>
      </c>
      <c r="H149" s="18" t="s">
        <v>592</v>
      </c>
      <c r="I149" s="34" t="s">
        <v>125</v>
      </c>
      <c r="J149" s="18" t="s">
        <v>1189</v>
      </c>
      <c r="K149" s="19" t="s">
        <v>2608</v>
      </c>
    </row>
    <row r="150">
      <c r="A150" s="35" t="s">
        <v>390</v>
      </c>
      <c r="B150" s="35" t="s">
        <v>2609</v>
      </c>
      <c r="C150" s="16" t="s">
        <v>2124</v>
      </c>
      <c r="D150" s="22" t="s">
        <v>98</v>
      </c>
      <c r="E150" s="34" t="s">
        <v>2368</v>
      </c>
      <c r="F150" s="18" t="s">
        <v>2610</v>
      </c>
      <c r="G150" s="18" t="s">
        <v>1183</v>
      </c>
      <c r="H150" s="18" t="s">
        <v>592</v>
      </c>
      <c r="I150" s="34" t="s">
        <v>125</v>
      </c>
      <c r="J150" s="18" t="s">
        <v>1189</v>
      </c>
      <c r="K150" s="19" t="s">
        <v>2611</v>
      </c>
    </row>
    <row r="151">
      <c r="A151" s="35" t="s">
        <v>390</v>
      </c>
      <c r="B151" s="35" t="s">
        <v>2612</v>
      </c>
      <c r="C151" s="16" t="s">
        <v>2124</v>
      </c>
      <c r="D151" s="22" t="s">
        <v>98</v>
      </c>
      <c r="E151" s="34" t="s">
        <v>2368</v>
      </c>
      <c r="F151" s="18" t="s">
        <v>2613</v>
      </c>
      <c r="G151" s="18" t="s">
        <v>1183</v>
      </c>
      <c r="H151" s="18" t="s">
        <v>592</v>
      </c>
      <c r="I151" s="34" t="s">
        <v>125</v>
      </c>
      <c r="J151" s="18" t="s">
        <v>1189</v>
      </c>
      <c r="K151" s="19" t="s">
        <v>2614</v>
      </c>
    </row>
    <row r="152">
      <c r="A152" s="35" t="s">
        <v>390</v>
      </c>
      <c r="B152" s="35" t="s">
        <v>2615</v>
      </c>
      <c r="C152" s="16" t="s">
        <v>2124</v>
      </c>
      <c r="D152" s="22" t="s">
        <v>98</v>
      </c>
      <c r="E152" s="34" t="s">
        <v>2368</v>
      </c>
      <c r="F152" s="18" t="s">
        <v>2616</v>
      </c>
      <c r="G152" s="18" t="s">
        <v>1183</v>
      </c>
      <c r="H152" s="18" t="s">
        <v>592</v>
      </c>
      <c r="I152" s="34" t="s">
        <v>125</v>
      </c>
      <c r="J152" s="18" t="s">
        <v>1189</v>
      </c>
      <c r="K152" s="19" t="s">
        <v>2617</v>
      </c>
    </row>
    <row r="153">
      <c r="A153" s="35" t="s">
        <v>390</v>
      </c>
      <c r="B153" s="35" t="s">
        <v>2618</v>
      </c>
      <c r="C153" s="16" t="s">
        <v>2124</v>
      </c>
      <c r="D153" s="22" t="s">
        <v>98</v>
      </c>
      <c r="E153" s="34" t="s">
        <v>2368</v>
      </c>
      <c r="F153" s="18" t="s">
        <v>2619</v>
      </c>
      <c r="G153" s="18" t="s">
        <v>1183</v>
      </c>
      <c r="H153" s="18" t="s">
        <v>592</v>
      </c>
      <c r="I153" s="34" t="s">
        <v>125</v>
      </c>
      <c r="J153" s="18" t="s">
        <v>1189</v>
      </c>
      <c r="K153" s="19" t="s">
        <v>2620</v>
      </c>
    </row>
    <row r="154">
      <c r="A154" s="35" t="s">
        <v>390</v>
      </c>
      <c r="B154" s="35" t="s">
        <v>2621</v>
      </c>
      <c r="C154" s="16" t="s">
        <v>2124</v>
      </c>
      <c r="D154" s="22" t="s">
        <v>98</v>
      </c>
      <c r="E154" s="34" t="s">
        <v>2368</v>
      </c>
      <c r="F154" s="18" t="s">
        <v>2622</v>
      </c>
      <c r="G154" s="18" t="s">
        <v>1183</v>
      </c>
      <c r="H154" s="18" t="s">
        <v>592</v>
      </c>
      <c r="I154" s="34" t="s">
        <v>125</v>
      </c>
      <c r="J154" s="18" t="s">
        <v>1189</v>
      </c>
      <c r="K154" s="19" t="s">
        <v>2623</v>
      </c>
    </row>
    <row r="155">
      <c r="A155" s="35" t="s">
        <v>390</v>
      </c>
      <c r="B155" s="35" t="s">
        <v>2624</v>
      </c>
      <c r="C155" s="16" t="s">
        <v>2124</v>
      </c>
      <c r="D155" s="22" t="s">
        <v>98</v>
      </c>
      <c r="E155" s="34" t="s">
        <v>2368</v>
      </c>
      <c r="F155" s="18" t="s">
        <v>2625</v>
      </c>
      <c r="G155" s="18" t="s">
        <v>1183</v>
      </c>
      <c r="H155" s="18" t="s">
        <v>592</v>
      </c>
      <c r="I155" s="34" t="s">
        <v>125</v>
      </c>
      <c r="J155" s="18" t="s">
        <v>1189</v>
      </c>
      <c r="K155" s="19" t="s">
        <v>2626</v>
      </c>
    </row>
    <row r="156">
      <c r="A156" s="35" t="s">
        <v>390</v>
      </c>
      <c r="B156" s="35" t="s">
        <v>2627</v>
      </c>
      <c r="C156" s="16" t="s">
        <v>2124</v>
      </c>
      <c r="D156" s="22" t="s">
        <v>98</v>
      </c>
      <c r="E156" s="34" t="s">
        <v>2368</v>
      </c>
      <c r="F156" s="18" t="s">
        <v>2628</v>
      </c>
      <c r="G156" s="18" t="s">
        <v>1183</v>
      </c>
      <c r="H156" s="18" t="s">
        <v>592</v>
      </c>
      <c r="I156" s="34" t="s">
        <v>125</v>
      </c>
      <c r="J156" s="18" t="s">
        <v>1189</v>
      </c>
      <c r="K156" s="19" t="s">
        <v>2629</v>
      </c>
    </row>
    <row r="157">
      <c r="A157" s="35" t="s">
        <v>390</v>
      </c>
      <c r="B157" s="35" t="s">
        <v>2630</v>
      </c>
      <c r="C157" s="16" t="s">
        <v>2124</v>
      </c>
      <c r="D157" s="22" t="s">
        <v>98</v>
      </c>
      <c r="E157" s="34" t="s">
        <v>2368</v>
      </c>
      <c r="F157" s="18" t="s">
        <v>2631</v>
      </c>
      <c r="G157" s="18" t="s">
        <v>1183</v>
      </c>
      <c r="H157" s="18" t="s">
        <v>592</v>
      </c>
      <c r="I157" s="34" t="s">
        <v>125</v>
      </c>
      <c r="J157" s="18" t="s">
        <v>1189</v>
      </c>
      <c r="K157" s="19" t="s">
        <v>2632</v>
      </c>
    </row>
    <row r="158">
      <c r="A158" s="35" t="s">
        <v>390</v>
      </c>
      <c r="B158" s="35" t="s">
        <v>2633</v>
      </c>
      <c r="C158" s="16" t="s">
        <v>2124</v>
      </c>
      <c r="D158" s="22" t="s">
        <v>98</v>
      </c>
      <c r="E158" s="34" t="s">
        <v>2368</v>
      </c>
      <c r="F158" s="18" t="s">
        <v>2634</v>
      </c>
      <c r="G158" s="18" t="s">
        <v>1183</v>
      </c>
      <c r="H158" s="18" t="s">
        <v>592</v>
      </c>
      <c r="I158" s="34" t="s">
        <v>125</v>
      </c>
      <c r="J158" s="18" t="s">
        <v>1189</v>
      </c>
      <c r="K158" s="19" t="s">
        <v>2635</v>
      </c>
    </row>
    <row r="159">
      <c r="A159" s="35" t="s">
        <v>390</v>
      </c>
      <c r="B159" s="35" t="s">
        <v>2636</v>
      </c>
      <c r="C159" s="16" t="s">
        <v>2124</v>
      </c>
      <c r="D159" s="22" t="s">
        <v>98</v>
      </c>
      <c r="E159" s="34" t="s">
        <v>2368</v>
      </c>
      <c r="F159" s="18" t="s">
        <v>2637</v>
      </c>
      <c r="G159" s="18" t="s">
        <v>1183</v>
      </c>
      <c r="H159" s="18" t="s">
        <v>592</v>
      </c>
      <c r="I159" s="34" t="s">
        <v>125</v>
      </c>
      <c r="J159" s="18" t="s">
        <v>1189</v>
      </c>
      <c r="K159" s="19" t="s">
        <v>2638</v>
      </c>
    </row>
    <row r="160">
      <c r="A160" s="35" t="s">
        <v>390</v>
      </c>
      <c r="B160" s="35" t="s">
        <v>2639</v>
      </c>
      <c r="C160" s="16" t="s">
        <v>2124</v>
      </c>
      <c r="D160" s="22" t="s">
        <v>98</v>
      </c>
      <c r="E160" s="34" t="s">
        <v>2368</v>
      </c>
      <c r="F160" s="18" t="s">
        <v>2640</v>
      </c>
      <c r="G160" s="18" t="s">
        <v>1183</v>
      </c>
      <c r="H160" s="18" t="s">
        <v>592</v>
      </c>
      <c r="I160" s="34" t="s">
        <v>125</v>
      </c>
      <c r="J160" s="18" t="s">
        <v>1189</v>
      </c>
      <c r="K160" s="19" t="s">
        <v>2641</v>
      </c>
    </row>
    <row r="161">
      <c r="A161" s="35" t="s">
        <v>390</v>
      </c>
      <c r="B161" s="35" t="s">
        <v>2642</v>
      </c>
      <c r="C161" s="16" t="s">
        <v>2124</v>
      </c>
      <c r="D161" s="22" t="s">
        <v>98</v>
      </c>
      <c r="E161" s="34" t="s">
        <v>2368</v>
      </c>
      <c r="F161" s="18" t="s">
        <v>2643</v>
      </c>
      <c r="G161" s="18" t="s">
        <v>1183</v>
      </c>
      <c r="H161" s="18" t="s">
        <v>592</v>
      </c>
      <c r="I161" s="34" t="s">
        <v>125</v>
      </c>
      <c r="J161" s="18" t="s">
        <v>1189</v>
      </c>
      <c r="K161" s="19" t="s">
        <v>2644</v>
      </c>
    </row>
    <row r="162">
      <c r="A162" s="35" t="s">
        <v>390</v>
      </c>
      <c r="B162" s="35" t="s">
        <v>2645</v>
      </c>
      <c r="C162" s="16" t="s">
        <v>2124</v>
      </c>
      <c r="D162" s="22" t="s">
        <v>98</v>
      </c>
      <c r="E162" s="34" t="s">
        <v>2368</v>
      </c>
      <c r="F162" s="18" t="s">
        <v>2646</v>
      </c>
      <c r="G162" s="18" t="s">
        <v>1183</v>
      </c>
      <c r="H162" s="18" t="s">
        <v>592</v>
      </c>
      <c r="I162" s="34" t="s">
        <v>125</v>
      </c>
      <c r="J162" s="18" t="s">
        <v>1189</v>
      </c>
      <c r="K162" s="19" t="s">
        <v>2647</v>
      </c>
    </row>
    <row r="163">
      <c r="A163" s="35" t="s">
        <v>390</v>
      </c>
      <c r="B163" s="35" t="s">
        <v>2648</v>
      </c>
      <c r="C163" s="16" t="s">
        <v>2124</v>
      </c>
      <c r="D163" s="22" t="s">
        <v>98</v>
      </c>
      <c r="E163" s="34" t="s">
        <v>2368</v>
      </c>
      <c r="F163" s="18" t="s">
        <v>2649</v>
      </c>
      <c r="G163" s="18" t="s">
        <v>1183</v>
      </c>
      <c r="H163" s="18" t="s">
        <v>592</v>
      </c>
      <c r="I163" s="34" t="s">
        <v>125</v>
      </c>
      <c r="J163" s="18" t="s">
        <v>1189</v>
      </c>
      <c r="K163" s="19" t="s">
        <v>2650</v>
      </c>
    </row>
    <row r="164">
      <c r="A164" s="35" t="s">
        <v>390</v>
      </c>
      <c r="B164" s="35" t="s">
        <v>2651</v>
      </c>
      <c r="C164" s="16" t="s">
        <v>2124</v>
      </c>
      <c r="D164" s="22" t="s">
        <v>98</v>
      </c>
      <c r="E164" s="34" t="s">
        <v>2368</v>
      </c>
      <c r="F164" s="18" t="s">
        <v>2652</v>
      </c>
      <c r="G164" s="18" t="s">
        <v>1183</v>
      </c>
      <c r="H164" s="18" t="s">
        <v>592</v>
      </c>
      <c r="I164" s="34" t="s">
        <v>125</v>
      </c>
      <c r="J164" s="18" t="s">
        <v>1189</v>
      </c>
      <c r="K164" s="19" t="s">
        <v>2653</v>
      </c>
    </row>
    <row r="165">
      <c r="A165" s="35" t="s">
        <v>390</v>
      </c>
      <c r="B165" s="35" t="s">
        <v>2654</v>
      </c>
      <c r="C165" s="16" t="s">
        <v>2124</v>
      </c>
      <c r="D165" s="22" t="s">
        <v>98</v>
      </c>
      <c r="E165" s="34" t="s">
        <v>2368</v>
      </c>
      <c r="F165" s="18" t="s">
        <v>2655</v>
      </c>
      <c r="G165" s="18" t="s">
        <v>1183</v>
      </c>
      <c r="H165" s="18" t="s">
        <v>592</v>
      </c>
      <c r="I165" s="34" t="s">
        <v>125</v>
      </c>
      <c r="J165" s="18" t="s">
        <v>1189</v>
      </c>
      <c r="K165" s="19" t="s">
        <v>2656</v>
      </c>
    </row>
    <row r="166">
      <c r="A166" s="35" t="s">
        <v>390</v>
      </c>
      <c r="B166" s="35" t="s">
        <v>2657</v>
      </c>
      <c r="C166" s="16" t="s">
        <v>2124</v>
      </c>
      <c r="D166" s="22" t="s">
        <v>98</v>
      </c>
      <c r="E166" s="34" t="s">
        <v>2368</v>
      </c>
      <c r="F166" s="18" t="s">
        <v>2658</v>
      </c>
      <c r="G166" s="18" t="s">
        <v>1183</v>
      </c>
      <c r="H166" s="18" t="s">
        <v>592</v>
      </c>
      <c r="I166" s="34" t="s">
        <v>125</v>
      </c>
      <c r="J166" s="18" t="s">
        <v>1189</v>
      </c>
      <c r="K166" s="19" t="s">
        <v>2659</v>
      </c>
    </row>
    <row r="167">
      <c r="A167" s="35" t="s">
        <v>390</v>
      </c>
      <c r="B167" s="35" t="s">
        <v>2660</v>
      </c>
      <c r="C167" s="16" t="s">
        <v>2124</v>
      </c>
      <c r="D167" s="22" t="s">
        <v>98</v>
      </c>
      <c r="E167" s="34" t="s">
        <v>2368</v>
      </c>
      <c r="F167" s="18" t="s">
        <v>2661</v>
      </c>
      <c r="G167" s="18" t="s">
        <v>1183</v>
      </c>
      <c r="H167" s="18" t="s">
        <v>592</v>
      </c>
      <c r="I167" s="34" t="s">
        <v>125</v>
      </c>
      <c r="J167" s="18" t="s">
        <v>1189</v>
      </c>
      <c r="K167" s="19" t="s">
        <v>2662</v>
      </c>
    </row>
    <row r="168">
      <c r="A168" s="35" t="s">
        <v>390</v>
      </c>
      <c r="B168" s="35" t="s">
        <v>2663</v>
      </c>
      <c r="C168" s="16" t="s">
        <v>2124</v>
      </c>
      <c r="D168" s="22" t="s">
        <v>98</v>
      </c>
      <c r="E168" s="34" t="s">
        <v>2368</v>
      </c>
      <c r="F168" s="18" t="s">
        <v>2259</v>
      </c>
      <c r="G168" s="18" t="s">
        <v>1183</v>
      </c>
      <c r="H168" s="18" t="s">
        <v>592</v>
      </c>
      <c r="I168" s="34" t="s">
        <v>125</v>
      </c>
      <c r="J168" s="18" t="s">
        <v>1189</v>
      </c>
      <c r="K168" s="19" t="s">
        <v>2664</v>
      </c>
    </row>
    <row r="169">
      <c r="A169" s="35" t="s">
        <v>390</v>
      </c>
      <c r="B169" s="35" t="s">
        <v>2665</v>
      </c>
      <c r="C169" s="16" t="s">
        <v>2124</v>
      </c>
      <c r="D169" s="22" t="s">
        <v>98</v>
      </c>
      <c r="E169" s="34" t="s">
        <v>2368</v>
      </c>
      <c r="F169" s="18" t="s">
        <v>2666</v>
      </c>
      <c r="G169" s="18" t="s">
        <v>1183</v>
      </c>
      <c r="H169" s="18" t="s">
        <v>592</v>
      </c>
      <c r="I169" s="34" t="s">
        <v>125</v>
      </c>
      <c r="J169" s="18" t="s">
        <v>1189</v>
      </c>
      <c r="K169" s="19" t="s">
        <v>2667</v>
      </c>
    </row>
    <row r="170">
      <c r="A170" s="35" t="s">
        <v>390</v>
      </c>
      <c r="B170" s="35" t="s">
        <v>2668</v>
      </c>
      <c r="C170" s="16" t="s">
        <v>2124</v>
      </c>
      <c r="D170" s="22" t="s">
        <v>98</v>
      </c>
      <c r="E170" s="34" t="s">
        <v>2368</v>
      </c>
      <c r="F170" s="18" t="s">
        <v>2669</v>
      </c>
      <c r="G170" s="18" t="s">
        <v>1183</v>
      </c>
      <c r="H170" s="18" t="s">
        <v>592</v>
      </c>
      <c r="I170" s="34" t="s">
        <v>125</v>
      </c>
      <c r="J170" s="18" t="s">
        <v>1189</v>
      </c>
      <c r="K170" s="19" t="s">
        <v>2670</v>
      </c>
    </row>
    <row r="171">
      <c r="A171" s="35" t="s">
        <v>390</v>
      </c>
      <c r="B171" s="35" t="s">
        <v>2671</v>
      </c>
      <c r="C171" s="16" t="s">
        <v>2124</v>
      </c>
      <c r="D171" s="22" t="s">
        <v>98</v>
      </c>
      <c r="E171" s="34" t="s">
        <v>2368</v>
      </c>
      <c r="F171" s="18" t="s">
        <v>2672</v>
      </c>
      <c r="G171" s="18" t="s">
        <v>1183</v>
      </c>
      <c r="H171" s="18" t="s">
        <v>592</v>
      </c>
      <c r="I171" s="34" t="s">
        <v>125</v>
      </c>
      <c r="J171" s="18" t="s">
        <v>1189</v>
      </c>
      <c r="K171" s="19" t="s">
        <v>2673</v>
      </c>
    </row>
    <row r="172">
      <c r="A172" s="35" t="s">
        <v>390</v>
      </c>
      <c r="B172" s="35" t="s">
        <v>2674</v>
      </c>
      <c r="C172" s="16" t="s">
        <v>2124</v>
      </c>
      <c r="D172" s="22" t="s">
        <v>98</v>
      </c>
      <c r="E172" s="34" t="s">
        <v>2368</v>
      </c>
      <c r="F172" s="18" t="s">
        <v>2675</v>
      </c>
      <c r="G172" s="18" t="s">
        <v>1183</v>
      </c>
      <c r="H172" s="18" t="s">
        <v>592</v>
      </c>
      <c r="I172" s="34" t="s">
        <v>125</v>
      </c>
      <c r="J172" s="18" t="s">
        <v>1189</v>
      </c>
      <c r="K172" s="19" t="s">
        <v>2676</v>
      </c>
    </row>
    <row r="173">
      <c r="A173" s="35" t="s">
        <v>390</v>
      </c>
      <c r="B173" s="35" t="s">
        <v>2677</v>
      </c>
      <c r="C173" s="16" t="s">
        <v>2124</v>
      </c>
      <c r="D173" s="22" t="s">
        <v>98</v>
      </c>
      <c r="E173" s="34" t="s">
        <v>2368</v>
      </c>
      <c r="F173" s="18" t="s">
        <v>2678</v>
      </c>
      <c r="G173" s="18" t="s">
        <v>1183</v>
      </c>
      <c r="H173" s="18" t="s">
        <v>592</v>
      </c>
      <c r="I173" s="34" t="s">
        <v>125</v>
      </c>
      <c r="J173" s="18" t="s">
        <v>1189</v>
      </c>
      <c r="K173" s="19" t="s">
        <v>2679</v>
      </c>
    </row>
    <row r="174">
      <c r="A174" s="35" t="s">
        <v>390</v>
      </c>
      <c r="B174" s="35" t="s">
        <v>2680</v>
      </c>
      <c r="C174" s="16" t="s">
        <v>2124</v>
      </c>
      <c r="D174" s="22" t="s">
        <v>98</v>
      </c>
      <c r="E174" s="34" t="s">
        <v>2368</v>
      </c>
      <c r="F174" s="18" t="s">
        <v>2681</v>
      </c>
      <c r="G174" s="18" t="s">
        <v>1183</v>
      </c>
      <c r="H174" s="18" t="s">
        <v>592</v>
      </c>
      <c r="I174" s="34" t="s">
        <v>125</v>
      </c>
      <c r="J174" s="18" t="s">
        <v>1189</v>
      </c>
      <c r="K174" s="19" t="s">
        <v>2682</v>
      </c>
    </row>
    <row r="175">
      <c r="A175" s="35" t="s">
        <v>390</v>
      </c>
      <c r="B175" s="35" t="s">
        <v>2683</v>
      </c>
      <c r="C175" s="16" t="s">
        <v>2124</v>
      </c>
      <c r="D175" s="22" t="s">
        <v>98</v>
      </c>
      <c r="E175" s="34" t="s">
        <v>2368</v>
      </c>
      <c r="F175" s="18" t="s">
        <v>2684</v>
      </c>
      <c r="G175" s="18" t="s">
        <v>1183</v>
      </c>
      <c r="H175" s="18" t="s">
        <v>592</v>
      </c>
      <c r="I175" s="34" t="s">
        <v>125</v>
      </c>
      <c r="J175" s="18" t="s">
        <v>1189</v>
      </c>
      <c r="K175" s="19" t="s">
        <v>2685</v>
      </c>
    </row>
    <row r="176">
      <c r="A176" s="35" t="s">
        <v>390</v>
      </c>
      <c r="B176" s="35" t="s">
        <v>2686</v>
      </c>
      <c r="C176" s="16" t="s">
        <v>2124</v>
      </c>
      <c r="D176" s="22" t="s">
        <v>98</v>
      </c>
      <c r="E176" s="34" t="s">
        <v>2368</v>
      </c>
      <c r="F176" s="18" t="s">
        <v>2687</v>
      </c>
      <c r="G176" s="18" t="s">
        <v>1183</v>
      </c>
      <c r="H176" s="18" t="s">
        <v>592</v>
      </c>
      <c r="I176" s="34" t="s">
        <v>125</v>
      </c>
      <c r="J176" s="18" t="s">
        <v>1189</v>
      </c>
      <c r="K176" s="19" t="s">
        <v>2688</v>
      </c>
    </row>
    <row r="177">
      <c r="A177" s="35" t="s">
        <v>390</v>
      </c>
      <c r="B177" s="35" t="s">
        <v>2689</v>
      </c>
      <c r="C177" s="16" t="s">
        <v>2124</v>
      </c>
      <c r="D177" s="22" t="s">
        <v>98</v>
      </c>
      <c r="E177" s="34" t="s">
        <v>2368</v>
      </c>
      <c r="F177" s="18" t="s">
        <v>2690</v>
      </c>
      <c r="G177" s="18" t="s">
        <v>1183</v>
      </c>
      <c r="H177" s="18" t="s">
        <v>592</v>
      </c>
      <c r="I177" s="34" t="s">
        <v>125</v>
      </c>
      <c r="J177" s="18" t="s">
        <v>1189</v>
      </c>
      <c r="K177" s="19" t="s">
        <v>2691</v>
      </c>
    </row>
    <row r="178">
      <c r="A178" s="35" t="s">
        <v>390</v>
      </c>
      <c r="B178" s="35" t="s">
        <v>2692</v>
      </c>
      <c r="C178" s="16" t="s">
        <v>2124</v>
      </c>
      <c r="D178" s="22" t="s">
        <v>98</v>
      </c>
      <c r="E178" s="34" t="s">
        <v>2368</v>
      </c>
      <c r="F178" s="18" t="s">
        <v>2693</v>
      </c>
      <c r="G178" s="18" t="s">
        <v>1183</v>
      </c>
      <c r="H178" s="18" t="s">
        <v>592</v>
      </c>
      <c r="I178" s="34" t="s">
        <v>125</v>
      </c>
      <c r="J178" s="18" t="s">
        <v>1189</v>
      </c>
      <c r="K178" s="19" t="s">
        <v>2694</v>
      </c>
    </row>
    <row r="179">
      <c r="A179" s="35" t="s">
        <v>390</v>
      </c>
      <c r="B179" s="35" t="s">
        <v>2695</v>
      </c>
      <c r="C179" s="16" t="s">
        <v>2124</v>
      </c>
      <c r="D179" s="22" t="s">
        <v>98</v>
      </c>
      <c r="E179" s="34" t="s">
        <v>2368</v>
      </c>
      <c r="F179" s="18" t="s">
        <v>2696</v>
      </c>
      <c r="G179" s="18" t="s">
        <v>1183</v>
      </c>
      <c r="H179" s="18" t="s">
        <v>592</v>
      </c>
      <c r="I179" s="34" t="s">
        <v>125</v>
      </c>
      <c r="J179" s="18" t="s">
        <v>1189</v>
      </c>
      <c r="K179" s="19" t="s">
        <v>2697</v>
      </c>
    </row>
    <row r="180">
      <c r="A180" s="35" t="s">
        <v>390</v>
      </c>
      <c r="B180" s="35" t="s">
        <v>2698</v>
      </c>
      <c r="C180" s="16" t="s">
        <v>2124</v>
      </c>
      <c r="D180" s="22" t="s">
        <v>98</v>
      </c>
      <c r="E180" s="34" t="s">
        <v>2368</v>
      </c>
      <c r="F180" s="18" t="s">
        <v>2699</v>
      </c>
      <c r="G180" s="18" t="s">
        <v>1183</v>
      </c>
      <c r="H180" s="18" t="s">
        <v>592</v>
      </c>
      <c r="I180" s="34" t="s">
        <v>125</v>
      </c>
      <c r="J180" s="18" t="s">
        <v>1189</v>
      </c>
      <c r="K180" s="19" t="s">
        <v>2700</v>
      </c>
    </row>
    <row r="181">
      <c r="A181" s="35" t="s">
        <v>390</v>
      </c>
      <c r="B181" s="35" t="s">
        <v>2701</v>
      </c>
      <c r="C181" s="16" t="s">
        <v>2124</v>
      </c>
      <c r="D181" s="22" t="s">
        <v>98</v>
      </c>
      <c r="E181" s="34" t="s">
        <v>2368</v>
      </c>
      <c r="F181" s="18" t="s">
        <v>2702</v>
      </c>
      <c r="G181" s="18" t="s">
        <v>1183</v>
      </c>
      <c r="H181" s="18" t="s">
        <v>592</v>
      </c>
      <c r="I181" s="34" t="s">
        <v>125</v>
      </c>
      <c r="J181" s="18" t="s">
        <v>1189</v>
      </c>
      <c r="K181" s="19" t="s">
        <v>2703</v>
      </c>
    </row>
    <row r="182">
      <c r="A182" s="35" t="s">
        <v>390</v>
      </c>
      <c r="B182" s="35" t="s">
        <v>2704</v>
      </c>
      <c r="C182" s="16" t="s">
        <v>2124</v>
      </c>
      <c r="D182" s="22" t="s">
        <v>98</v>
      </c>
      <c r="E182" s="34" t="s">
        <v>2368</v>
      </c>
      <c r="F182" s="18" t="s">
        <v>2705</v>
      </c>
      <c r="G182" s="18" t="s">
        <v>2097</v>
      </c>
      <c r="H182" s="18" t="s">
        <v>592</v>
      </c>
      <c r="I182" s="34" t="s">
        <v>125</v>
      </c>
      <c r="J182" s="18" t="s">
        <v>1189</v>
      </c>
      <c r="K182" s="19" t="s">
        <v>2706</v>
      </c>
    </row>
    <row r="183">
      <c r="A183" s="35" t="s">
        <v>390</v>
      </c>
      <c r="B183" s="35" t="s">
        <v>2707</v>
      </c>
      <c r="C183" s="16" t="s">
        <v>2124</v>
      </c>
      <c r="D183" s="22" t="s">
        <v>98</v>
      </c>
      <c r="E183" s="34" t="s">
        <v>2368</v>
      </c>
      <c r="F183" s="18" t="s">
        <v>2708</v>
      </c>
      <c r="G183" s="18" t="s">
        <v>2097</v>
      </c>
      <c r="H183" s="18" t="s">
        <v>592</v>
      </c>
      <c r="I183" s="34" t="s">
        <v>125</v>
      </c>
      <c r="J183" s="18" t="s">
        <v>1189</v>
      </c>
      <c r="K183" s="19" t="s">
        <v>2709</v>
      </c>
    </row>
    <row r="184">
      <c r="A184" s="35" t="s">
        <v>390</v>
      </c>
      <c r="B184" s="35" t="s">
        <v>2710</v>
      </c>
      <c r="C184" s="16" t="s">
        <v>2124</v>
      </c>
      <c r="D184" s="22" t="s">
        <v>98</v>
      </c>
      <c r="E184" s="34" t="s">
        <v>2368</v>
      </c>
      <c r="F184" s="18" t="s">
        <v>2711</v>
      </c>
      <c r="G184" s="18" t="s">
        <v>1183</v>
      </c>
      <c r="H184" s="18" t="s">
        <v>592</v>
      </c>
      <c r="I184" s="34" t="s">
        <v>125</v>
      </c>
      <c r="J184" s="18" t="s">
        <v>1189</v>
      </c>
      <c r="K184" s="19" t="s">
        <v>2712</v>
      </c>
    </row>
    <row r="185">
      <c r="A185" s="35" t="s">
        <v>392</v>
      </c>
      <c r="B185" s="35" t="s">
        <v>2713</v>
      </c>
      <c r="C185" s="16" t="s">
        <v>2124</v>
      </c>
      <c r="D185" s="22" t="s">
        <v>98</v>
      </c>
      <c r="E185" s="34" t="s">
        <v>2714</v>
      </c>
      <c r="F185" s="18" t="s">
        <v>2715</v>
      </c>
      <c r="G185" s="18" t="s">
        <v>38</v>
      </c>
      <c r="H185" s="18" t="s">
        <v>592</v>
      </c>
      <c r="I185" s="34" t="s">
        <v>125</v>
      </c>
      <c r="J185" s="18" t="s">
        <v>1189</v>
      </c>
      <c r="K185" s="19" t="s">
        <v>2716</v>
      </c>
    </row>
    <row r="186">
      <c r="A186" s="35" t="s">
        <v>392</v>
      </c>
      <c r="B186" s="35" t="s">
        <v>2717</v>
      </c>
      <c r="C186" s="16" t="s">
        <v>2124</v>
      </c>
      <c r="D186" s="22" t="s">
        <v>98</v>
      </c>
      <c r="E186" s="34" t="s">
        <v>2718</v>
      </c>
      <c r="F186" s="18" t="s">
        <v>2719</v>
      </c>
      <c r="G186" s="18" t="s">
        <v>38</v>
      </c>
      <c r="H186" s="18" t="s">
        <v>592</v>
      </c>
      <c r="I186" s="34" t="s">
        <v>125</v>
      </c>
      <c r="J186" s="18" t="s">
        <v>1189</v>
      </c>
      <c r="K186" s="19" t="s">
        <v>2720</v>
      </c>
    </row>
    <row r="187">
      <c r="A187" s="35" t="s">
        <v>392</v>
      </c>
      <c r="B187" s="35" t="s">
        <v>2721</v>
      </c>
      <c r="C187" s="16" t="s">
        <v>2124</v>
      </c>
      <c r="D187" s="22" t="s">
        <v>98</v>
      </c>
      <c r="E187" s="34" t="s">
        <v>2718</v>
      </c>
      <c r="F187" s="18" t="s">
        <v>2722</v>
      </c>
      <c r="G187" s="18" t="s">
        <v>38</v>
      </c>
      <c r="H187" s="18" t="s">
        <v>592</v>
      </c>
      <c r="I187" s="34" t="s">
        <v>125</v>
      </c>
      <c r="J187" s="18" t="s">
        <v>1189</v>
      </c>
      <c r="K187" s="19" t="s">
        <v>2723</v>
      </c>
    </row>
    <row r="188">
      <c r="A188" s="35" t="s">
        <v>392</v>
      </c>
      <c r="B188" s="35" t="s">
        <v>2724</v>
      </c>
      <c r="C188" s="16" t="s">
        <v>2124</v>
      </c>
      <c r="D188" s="22" t="s">
        <v>98</v>
      </c>
      <c r="E188" s="34" t="s">
        <v>2714</v>
      </c>
      <c r="F188" s="18" t="s">
        <v>2725</v>
      </c>
      <c r="G188" s="18" t="s">
        <v>38</v>
      </c>
      <c r="H188" s="18" t="s">
        <v>592</v>
      </c>
      <c r="I188" s="34" t="s">
        <v>125</v>
      </c>
      <c r="J188" s="18" t="s">
        <v>1189</v>
      </c>
      <c r="K188" s="19" t="s">
        <v>2726</v>
      </c>
    </row>
    <row r="189">
      <c r="A189" s="35" t="s">
        <v>392</v>
      </c>
      <c r="B189" s="35" t="s">
        <v>2727</v>
      </c>
      <c r="C189" s="16" t="s">
        <v>2124</v>
      </c>
      <c r="D189" s="22" t="s">
        <v>98</v>
      </c>
      <c r="E189" s="34" t="s">
        <v>2728</v>
      </c>
      <c r="F189" s="18" t="s">
        <v>2729</v>
      </c>
      <c r="G189" s="18" t="s">
        <v>38</v>
      </c>
      <c r="H189" s="18" t="s">
        <v>592</v>
      </c>
      <c r="I189" s="34" t="s">
        <v>125</v>
      </c>
      <c r="J189" s="18" t="s">
        <v>1189</v>
      </c>
      <c r="K189" s="19" t="s">
        <v>2730</v>
      </c>
    </row>
    <row r="190">
      <c r="A190" s="35" t="s">
        <v>392</v>
      </c>
      <c r="B190" s="35" t="s">
        <v>2731</v>
      </c>
      <c r="C190" s="16" t="s">
        <v>2124</v>
      </c>
      <c r="D190" s="22" t="s">
        <v>98</v>
      </c>
      <c r="E190" s="34" t="s">
        <v>2728</v>
      </c>
      <c r="F190" s="18" t="s">
        <v>2230</v>
      </c>
      <c r="G190" s="18" t="s">
        <v>38</v>
      </c>
      <c r="H190" s="18" t="s">
        <v>592</v>
      </c>
      <c r="I190" s="34" t="s">
        <v>125</v>
      </c>
      <c r="J190" s="18" t="s">
        <v>1189</v>
      </c>
      <c r="K190" s="19" t="s">
        <v>2732</v>
      </c>
    </row>
    <row r="191">
      <c r="A191" s="35" t="s">
        <v>392</v>
      </c>
      <c r="B191" s="35" t="s">
        <v>2733</v>
      </c>
      <c r="C191" s="16" t="s">
        <v>2124</v>
      </c>
      <c r="D191" s="22" t="s">
        <v>98</v>
      </c>
      <c r="E191" s="34" t="s">
        <v>2728</v>
      </c>
      <c r="F191" s="18" t="s">
        <v>2233</v>
      </c>
      <c r="G191" s="18" t="s">
        <v>38</v>
      </c>
      <c r="H191" s="18" t="s">
        <v>592</v>
      </c>
      <c r="I191" s="34" t="s">
        <v>125</v>
      </c>
      <c r="J191" s="18" t="s">
        <v>1189</v>
      </c>
      <c r="K191" s="19" t="s">
        <v>2734</v>
      </c>
    </row>
    <row r="192">
      <c r="A192" s="35" t="s">
        <v>392</v>
      </c>
      <c r="B192" s="35" t="s">
        <v>2735</v>
      </c>
      <c r="C192" s="16" t="s">
        <v>2124</v>
      </c>
      <c r="D192" s="22" t="s">
        <v>98</v>
      </c>
      <c r="E192" s="34" t="s">
        <v>2718</v>
      </c>
      <c r="F192" s="18" t="s">
        <v>2736</v>
      </c>
      <c r="G192" s="18" t="s">
        <v>38</v>
      </c>
      <c r="H192" s="18" t="s">
        <v>592</v>
      </c>
      <c r="I192" s="34" t="s">
        <v>125</v>
      </c>
      <c r="J192" s="18" t="s">
        <v>1189</v>
      </c>
      <c r="K192" s="19" t="s">
        <v>2737</v>
      </c>
    </row>
    <row r="193">
      <c r="A193" s="35" t="s">
        <v>392</v>
      </c>
      <c r="B193" s="35" t="s">
        <v>2738</v>
      </c>
      <c r="C193" s="16" t="s">
        <v>2124</v>
      </c>
      <c r="D193" s="22" t="s">
        <v>98</v>
      </c>
      <c r="E193" s="34" t="s">
        <v>2718</v>
      </c>
      <c r="F193" s="18" t="s">
        <v>2739</v>
      </c>
      <c r="G193" s="18" t="s">
        <v>38</v>
      </c>
      <c r="H193" s="18" t="s">
        <v>592</v>
      </c>
      <c r="I193" s="34" t="s">
        <v>125</v>
      </c>
      <c r="J193" s="18" t="s">
        <v>1189</v>
      </c>
      <c r="K193" s="19" t="s">
        <v>2740</v>
      </c>
    </row>
    <row r="194">
      <c r="A194" s="35" t="s">
        <v>392</v>
      </c>
      <c r="B194" s="35" t="s">
        <v>2741</v>
      </c>
      <c r="C194" s="16" t="s">
        <v>2124</v>
      </c>
      <c r="D194" s="22" t="s">
        <v>98</v>
      </c>
      <c r="E194" s="34" t="s">
        <v>2718</v>
      </c>
      <c r="F194" s="18" t="s">
        <v>2742</v>
      </c>
      <c r="G194" s="18" t="s">
        <v>38</v>
      </c>
      <c r="H194" s="18" t="s">
        <v>592</v>
      </c>
      <c r="I194" s="34" t="s">
        <v>125</v>
      </c>
      <c r="J194" s="18" t="s">
        <v>1189</v>
      </c>
      <c r="K194" s="19" t="s">
        <v>2743</v>
      </c>
    </row>
    <row r="195">
      <c r="A195" s="35" t="s">
        <v>392</v>
      </c>
      <c r="B195" s="35" t="s">
        <v>2744</v>
      </c>
      <c r="C195" s="16" t="s">
        <v>2124</v>
      </c>
      <c r="D195" s="22" t="s">
        <v>98</v>
      </c>
      <c r="E195" s="34" t="s">
        <v>2718</v>
      </c>
      <c r="F195" s="18" t="s">
        <v>2745</v>
      </c>
      <c r="G195" s="18" t="s">
        <v>38</v>
      </c>
      <c r="H195" s="18" t="s">
        <v>592</v>
      </c>
      <c r="I195" s="34" t="s">
        <v>125</v>
      </c>
      <c r="J195" s="18" t="s">
        <v>1189</v>
      </c>
      <c r="K195" s="19" t="s">
        <v>2746</v>
      </c>
    </row>
    <row r="196">
      <c r="A196" s="35" t="s">
        <v>392</v>
      </c>
      <c r="B196" s="35" t="s">
        <v>2747</v>
      </c>
      <c r="C196" s="16" t="s">
        <v>2124</v>
      </c>
      <c r="D196" s="22" t="s">
        <v>98</v>
      </c>
      <c r="E196" s="34" t="s">
        <v>2718</v>
      </c>
      <c r="F196" s="18" t="s">
        <v>2748</v>
      </c>
      <c r="G196" s="18" t="s">
        <v>38</v>
      </c>
      <c r="H196" s="18" t="s">
        <v>592</v>
      </c>
      <c r="I196" s="34" t="s">
        <v>125</v>
      </c>
      <c r="J196" s="18" t="s">
        <v>1189</v>
      </c>
      <c r="K196" s="19" t="s">
        <v>2749</v>
      </c>
    </row>
    <row r="197">
      <c r="A197" s="35" t="s">
        <v>392</v>
      </c>
      <c r="B197" s="35" t="s">
        <v>2750</v>
      </c>
      <c r="C197" s="16" t="s">
        <v>2124</v>
      </c>
      <c r="D197" s="22" t="s">
        <v>98</v>
      </c>
      <c r="E197" s="34" t="s">
        <v>2728</v>
      </c>
      <c r="F197" s="18" t="s">
        <v>2235</v>
      </c>
      <c r="G197" s="18" t="s">
        <v>38</v>
      </c>
      <c r="H197" s="18" t="s">
        <v>592</v>
      </c>
      <c r="I197" s="34" t="s">
        <v>125</v>
      </c>
      <c r="J197" s="18" t="s">
        <v>1189</v>
      </c>
      <c r="K197" s="19" t="s">
        <v>2751</v>
      </c>
    </row>
    <row r="198">
      <c r="A198" s="35" t="s">
        <v>392</v>
      </c>
      <c r="B198" s="35" t="s">
        <v>2752</v>
      </c>
      <c r="C198" s="16" t="s">
        <v>2124</v>
      </c>
      <c r="D198" s="22" t="s">
        <v>98</v>
      </c>
      <c r="E198" s="34" t="s">
        <v>2728</v>
      </c>
      <c r="F198" s="18" t="s">
        <v>2753</v>
      </c>
      <c r="G198" s="18" t="s">
        <v>38</v>
      </c>
      <c r="H198" s="18" t="s">
        <v>592</v>
      </c>
      <c r="I198" s="34" t="s">
        <v>125</v>
      </c>
      <c r="J198" s="18" t="s">
        <v>1189</v>
      </c>
      <c r="K198" s="19" t="s">
        <v>2754</v>
      </c>
    </row>
    <row r="199">
      <c r="A199" s="35" t="s">
        <v>392</v>
      </c>
      <c r="B199" s="35" t="s">
        <v>2755</v>
      </c>
      <c r="C199" s="16" t="s">
        <v>2124</v>
      </c>
      <c r="D199" s="22" t="s">
        <v>98</v>
      </c>
      <c r="E199" s="34" t="s">
        <v>2714</v>
      </c>
      <c r="F199" s="18" t="s">
        <v>2756</v>
      </c>
      <c r="G199" s="18" t="s">
        <v>38</v>
      </c>
      <c r="H199" s="18" t="s">
        <v>592</v>
      </c>
      <c r="I199" s="34" t="s">
        <v>125</v>
      </c>
      <c r="J199" s="18" t="s">
        <v>1189</v>
      </c>
      <c r="K199" s="19" t="s">
        <v>2757</v>
      </c>
    </row>
    <row r="200">
      <c r="A200" s="35" t="s">
        <v>392</v>
      </c>
      <c r="B200" s="35" t="s">
        <v>2758</v>
      </c>
      <c r="C200" s="16" t="s">
        <v>2124</v>
      </c>
      <c r="D200" s="22" t="s">
        <v>98</v>
      </c>
      <c r="E200" s="34" t="s">
        <v>2759</v>
      </c>
      <c r="F200" s="18" t="s">
        <v>2760</v>
      </c>
      <c r="G200" s="18" t="s">
        <v>38</v>
      </c>
      <c r="H200" s="18" t="s">
        <v>592</v>
      </c>
      <c r="I200" s="34" t="s">
        <v>125</v>
      </c>
      <c r="J200" s="18" t="s">
        <v>1189</v>
      </c>
      <c r="K200" s="19" t="s">
        <v>2761</v>
      </c>
    </row>
    <row r="201">
      <c r="A201" s="35" t="s">
        <v>392</v>
      </c>
      <c r="B201" s="35" t="s">
        <v>2762</v>
      </c>
      <c r="C201" s="16" t="s">
        <v>2124</v>
      </c>
      <c r="D201" s="22" t="s">
        <v>98</v>
      </c>
      <c r="E201" s="34" t="s">
        <v>2728</v>
      </c>
      <c r="F201" s="18" t="s">
        <v>2763</v>
      </c>
      <c r="G201" s="18" t="s">
        <v>38</v>
      </c>
      <c r="H201" s="18" t="s">
        <v>592</v>
      </c>
      <c r="I201" s="34" t="s">
        <v>125</v>
      </c>
      <c r="J201" s="18" t="s">
        <v>1189</v>
      </c>
      <c r="K201" s="19" t="s">
        <v>2764</v>
      </c>
    </row>
    <row r="202">
      <c r="A202" s="35" t="s">
        <v>392</v>
      </c>
      <c r="B202" s="35" t="s">
        <v>2765</v>
      </c>
      <c r="C202" s="16" t="s">
        <v>2124</v>
      </c>
      <c r="D202" s="22" t="s">
        <v>98</v>
      </c>
      <c r="E202" s="34" t="s">
        <v>2759</v>
      </c>
      <c r="F202" s="18" t="s">
        <v>2766</v>
      </c>
      <c r="G202" s="18" t="s">
        <v>38</v>
      </c>
      <c r="H202" s="18" t="s">
        <v>592</v>
      </c>
      <c r="I202" s="34" t="s">
        <v>125</v>
      </c>
      <c r="J202" s="18" t="s">
        <v>1189</v>
      </c>
      <c r="K202" s="19" t="s">
        <v>2767</v>
      </c>
    </row>
    <row r="203">
      <c r="A203" s="35" t="s">
        <v>392</v>
      </c>
      <c r="B203" s="35" t="s">
        <v>2768</v>
      </c>
      <c r="C203" s="16" t="s">
        <v>2124</v>
      </c>
      <c r="D203" s="22" t="s">
        <v>98</v>
      </c>
      <c r="E203" s="34" t="s">
        <v>2728</v>
      </c>
      <c r="F203" s="18" t="s">
        <v>2769</v>
      </c>
      <c r="G203" s="18" t="s">
        <v>38</v>
      </c>
      <c r="H203" s="18" t="s">
        <v>592</v>
      </c>
      <c r="I203" s="34" t="s">
        <v>125</v>
      </c>
      <c r="J203" s="18" t="s">
        <v>1189</v>
      </c>
      <c r="K203" s="19" t="s">
        <v>2770</v>
      </c>
    </row>
    <row r="204">
      <c r="A204" s="35" t="s">
        <v>392</v>
      </c>
      <c r="B204" s="35" t="s">
        <v>2771</v>
      </c>
      <c r="C204" s="16" t="s">
        <v>2124</v>
      </c>
      <c r="D204" s="22" t="s">
        <v>98</v>
      </c>
      <c r="E204" s="34" t="s">
        <v>2759</v>
      </c>
      <c r="F204" s="18" t="s">
        <v>2111</v>
      </c>
      <c r="G204" s="18" t="s">
        <v>38</v>
      </c>
      <c r="H204" s="18" t="s">
        <v>592</v>
      </c>
      <c r="I204" s="34" t="s">
        <v>125</v>
      </c>
      <c r="J204" s="18" t="s">
        <v>1189</v>
      </c>
      <c r="K204" s="19" t="s">
        <v>2772</v>
      </c>
    </row>
    <row r="205">
      <c r="A205" s="35" t="s">
        <v>392</v>
      </c>
      <c r="B205" s="35" t="s">
        <v>2773</v>
      </c>
      <c r="C205" s="16" t="s">
        <v>2124</v>
      </c>
      <c r="D205" s="22" t="s">
        <v>98</v>
      </c>
      <c r="E205" s="34" t="s">
        <v>2718</v>
      </c>
      <c r="F205" s="18" t="s">
        <v>2774</v>
      </c>
      <c r="G205" s="18" t="s">
        <v>38</v>
      </c>
      <c r="H205" s="18" t="s">
        <v>592</v>
      </c>
      <c r="I205" s="34" t="s">
        <v>125</v>
      </c>
      <c r="J205" s="18" t="s">
        <v>1189</v>
      </c>
      <c r="K205" s="19" t="s">
        <v>2775</v>
      </c>
    </row>
    <row r="206">
      <c r="A206" s="35" t="s">
        <v>392</v>
      </c>
      <c r="B206" s="35" t="s">
        <v>2776</v>
      </c>
      <c r="C206" s="16" t="s">
        <v>2124</v>
      </c>
      <c r="D206" s="22" t="s">
        <v>98</v>
      </c>
      <c r="E206" s="34" t="s">
        <v>2718</v>
      </c>
      <c r="F206" s="18" t="s">
        <v>2777</v>
      </c>
      <c r="G206" s="18" t="s">
        <v>38</v>
      </c>
      <c r="H206" s="18" t="s">
        <v>592</v>
      </c>
      <c r="I206" s="34" t="s">
        <v>125</v>
      </c>
      <c r="J206" s="18" t="s">
        <v>1189</v>
      </c>
      <c r="K206" s="19" t="s">
        <v>2778</v>
      </c>
    </row>
    <row r="207">
      <c r="A207" s="35" t="s">
        <v>392</v>
      </c>
      <c r="B207" s="35" t="s">
        <v>2779</v>
      </c>
      <c r="C207" s="16" t="s">
        <v>2124</v>
      </c>
      <c r="D207" s="22" t="s">
        <v>98</v>
      </c>
      <c r="E207" s="34" t="s">
        <v>2718</v>
      </c>
      <c r="F207" s="18" t="s">
        <v>2780</v>
      </c>
      <c r="G207" s="18" t="s">
        <v>38</v>
      </c>
      <c r="H207" s="18" t="s">
        <v>592</v>
      </c>
      <c r="I207" s="34" t="s">
        <v>125</v>
      </c>
      <c r="J207" s="18" t="s">
        <v>1189</v>
      </c>
      <c r="K207" s="19" t="s">
        <v>2781</v>
      </c>
    </row>
    <row r="208">
      <c r="A208" s="35" t="s">
        <v>392</v>
      </c>
      <c r="B208" s="35" t="s">
        <v>2782</v>
      </c>
      <c r="C208" s="16" t="s">
        <v>2124</v>
      </c>
      <c r="D208" s="22" t="s">
        <v>98</v>
      </c>
      <c r="E208" s="34" t="s">
        <v>2718</v>
      </c>
      <c r="F208" s="18" t="s">
        <v>2783</v>
      </c>
      <c r="G208" s="18" t="s">
        <v>38</v>
      </c>
      <c r="H208" s="18" t="s">
        <v>592</v>
      </c>
      <c r="I208" s="34" t="s">
        <v>125</v>
      </c>
      <c r="J208" s="18" t="s">
        <v>1189</v>
      </c>
      <c r="K208" s="19" t="s">
        <v>2784</v>
      </c>
    </row>
    <row r="209">
      <c r="A209" s="35" t="s">
        <v>392</v>
      </c>
      <c r="B209" s="35" t="s">
        <v>2785</v>
      </c>
      <c r="C209" s="16" t="s">
        <v>2124</v>
      </c>
      <c r="D209" s="22" t="s">
        <v>98</v>
      </c>
      <c r="E209" s="34" t="s">
        <v>2718</v>
      </c>
      <c r="F209" s="18" t="s">
        <v>2786</v>
      </c>
      <c r="G209" s="18" t="s">
        <v>38</v>
      </c>
      <c r="H209" s="18" t="s">
        <v>592</v>
      </c>
      <c r="I209" s="34" t="s">
        <v>125</v>
      </c>
      <c r="J209" s="18" t="s">
        <v>1189</v>
      </c>
      <c r="K209" s="19" t="s">
        <v>2787</v>
      </c>
    </row>
    <row r="210">
      <c r="A210" s="35" t="s">
        <v>392</v>
      </c>
      <c r="B210" s="35" t="s">
        <v>2788</v>
      </c>
      <c r="C210" s="16" t="s">
        <v>2124</v>
      </c>
      <c r="D210" s="22" t="s">
        <v>98</v>
      </c>
      <c r="E210" s="34" t="s">
        <v>2718</v>
      </c>
      <c r="F210" s="18" t="s">
        <v>2789</v>
      </c>
      <c r="G210" s="18" t="s">
        <v>38</v>
      </c>
      <c r="H210" s="18" t="s">
        <v>592</v>
      </c>
      <c r="I210" s="34" t="s">
        <v>125</v>
      </c>
      <c r="J210" s="18" t="s">
        <v>1189</v>
      </c>
      <c r="K210" s="19" t="s">
        <v>2790</v>
      </c>
    </row>
    <row r="211">
      <c r="A211" s="35" t="s">
        <v>392</v>
      </c>
      <c r="B211" s="35" t="s">
        <v>2791</v>
      </c>
      <c r="C211" s="16" t="s">
        <v>2124</v>
      </c>
      <c r="D211" s="22" t="s">
        <v>98</v>
      </c>
      <c r="E211" s="34" t="s">
        <v>2718</v>
      </c>
      <c r="F211" s="18" t="s">
        <v>1414</v>
      </c>
      <c r="G211" s="18" t="s">
        <v>38</v>
      </c>
      <c r="H211" s="18" t="s">
        <v>592</v>
      </c>
      <c r="I211" s="34" t="s">
        <v>125</v>
      </c>
      <c r="J211" s="18" t="s">
        <v>1189</v>
      </c>
      <c r="K211" s="19" t="s">
        <v>2792</v>
      </c>
    </row>
    <row r="212">
      <c r="A212" s="35" t="s">
        <v>392</v>
      </c>
      <c r="B212" s="35" t="s">
        <v>2793</v>
      </c>
      <c r="C212" s="16" t="s">
        <v>2124</v>
      </c>
      <c r="D212" s="22" t="s">
        <v>98</v>
      </c>
      <c r="E212" s="34" t="s">
        <v>2718</v>
      </c>
      <c r="F212" s="18" t="s">
        <v>2794</v>
      </c>
      <c r="G212" s="18" t="s">
        <v>38</v>
      </c>
      <c r="H212" s="18" t="s">
        <v>592</v>
      </c>
      <c r="I212" s="34" t="s">
        <v>125</v>
      </c>
      <c r="J212" s="18" t="s">
        <v>1189</v>
      </c>
      <c r="K212" s="19" t="s">
        <v>2795</v>
      </c>
    </row>
    <row r="213">
      <c r="A213" s="35" t="s">
        <v>392</v>
      </c>
      <c r="B213" s="35" t="s">
        <v>2796</v>
      </c>
      <c r="C213" s="16" t="s">
        <v>2124</v>
      </c>
      <c r="D213" s="22" t="s">
        <v>98</v>
      </c>
      <c r="E213" s="34" t="s">
        <v>2718</v>
      </c>
      <c r="F213" s="18" t="s">
        <v>2797</v>
      </c>
      <c r="G213" s="18" t="s">
        <v>38</v>
      </c>
      <c r="H213" s="18" t="s">
        <v>592</v>
      </c>
      <c r="I213" s="34" t="s">
        <v>125</v>
      </c>
      <c r="J213" s="18" t="s">
        <v>1189</v>
      </c>
      <c r="K213" s="19" t="s">
        <v>2798</v>
      </c>
    </row>
    <row r="214">
      <c r="A214" s="35" t="s">
        <v>392</v>
      </c>
      <c r="B214" s="35" t="s">
        <v>2799</v>
      </c>
      <c r="C214" s="16" t="s">
        <v>2124</v>
      </c>
      <c r="D214" s="22" t="s">
        <v>98</v>
      </c>
      <c r="E214" s="34" t="s">
        <v>2718</v>
      </c>
      <c r="F214" s="18" t="s">
        <v>2800</v>
      </c>
      <c r="G214" s="18" t="s">
        <v>38</v>
      </c>
      <c r="H214" s="18" t="s">
        <v>592</v>
      </c>
      <c r="I214" s="34" t="s">
        <v>125</v>
      </c>
      <c r="J214" s="18" t="s">
        <v>1189</v>
      </c>
      <c r="K214" s="19" t="s">
        <v>2801</v>
      </c>
    </row>
    <row r="215">
      <c r="A215" s="35" t="s">
        <v>392</v>
      </c>
      <c r="B215" s="35" t="s">
        <v>2802</v>
      </c>
      <c r="C215" s="16" t="s">
        <v>2124</v>
      </c>
      <c r="D215" s="22" t="s">
        <v>98</v>
      </c>
      <c r="E215" s="34" t="s">
        <v>2728</v>
      </c>
      <c r="F215" s="18" t="s">
        <v>2803</v>
      </c>
      <c r="G215" s="18" t="s">
        <v>38</v>
      </c>
      <c r="H215" s="18" t="s">
        <v>592</v>
      </c>
      <c r="I215" s="34" t="s">
        <v>125</v>
      </c>
      <c r="J215" s="18" t="s">
        <v>1189</v>
      </c>
      <c r="K215" s="19" t="s">
        <v>2804</v>
      </c>
    </row>
    <row r="216">
      <c r="A216" s="35" t="s">
        <v>392</v>
      </c>
      <c r="B216" s="35" t="s">
        <v>2805</v>
      </c>
      <c r="C216" s="16" t="s">
        <v>2124</v>
      </c>
      <c r="D216" s="22" t="s">
        <v>98</v>
      </c>
      <c r="E216" s="34" t="s">
        <v>2728</v>
      </c>
      <c r="F216" s="18" t="s">
        <v>2806</v>
      </c>
      <c r="G216" s="18" t="s">
        <v>38</v>
      </c>
      <c r="H216" s="18" t="s">
        <v>592</v>
      </c>
      <c r="I216" s="34" t="s">
        <v>125</v>
      </c>
      <c r="J216" s="18" t="s">
        <v>1189</v>
      </c>
      <c r="K216" s="19" t="s">
        <v>2807</v>
      </c>
    </row>
    <row r="217">
      <c r="A217" s="35" t="s">
        <v>392</v>
      </c>
      <c r="B217" s="35" t="s">
        <v>2808</v>
      </c>
      <c r="C217" s="16" t="s">
        <v>2124</v>
      </c>
      <c r="D217" s="22" t="s">
        <v>98</v>
      </c>
      <c r="E217" s="34" t="s">
        <v>2728</v>
      </c>
      <c r="F217" s="18" t="s">
        <v>2809</v>
      </c>
      <c r="G217" s="18" t="s">
        <v>38</v>
      </c>
      <c r="H217" s="18" t="s">
        <v>592</v>
      </c>
      <c r="I217" s="34" t="s">
        <v>125</v>
      </c>
      <c r="J217" s="18" t="s">
        <v>1189</v>
      </c>
      <c r="K217" s="19" t="s">
        <v>2810</v>
      </c>
    </row>
    <row r="218">
      <c r="A218" s="35" t="s">
        <v>392</v>
      </c>
      <c r="B218" s="35" t="s">
        <v>2811</v>
      </c>
      <c r="C218" s="16" t="s">
        <v>2124</v>
      </c>
      <c r="D218" s="22" t="s">
        <v>98</v>
      </c>
      <c r="E218" s="34" t="s">
        <v>2728</v>
      </c>
      <c r="F218" s="18" t="s">
        <v>2812</v>
      </c>
      <c r="G218" s="18" t="s">
        <v>38</v>
      </c>
      <c r="H218" s="18" t="s">
        <v>592</v>
      </c>
      <c r="I218" s="34" t="s">
        <v>125</v>
      </c>
      <c r="J218" s="18" t="s">
        <v>1189</v>
      </c>
      <c r="K218" s="19" t="s">
        <v>2813</v>
      </c>
    </row>
    <row r="219">
      <c r="A219" s="35" t="s">
        <v>392</v>
      </c>
      <c r="B219" s="35" t="s">
        <v>2814</v>
      </c>
      <c r="C219" s="16" t="s">
        <v>2124</v>
      </c>
      <c r="D219" s="22" t="s">
        <v>98</v>
      </c>
      <c r="E219" s="34" t="s">
        <v>2728</v>
      </c>
      <c r="F219" s="18" t="s">
        <v>2815</v>
      </c>
      <c r="G219" s="18" t="s">
        <v>38</v>
      </c>
      <c r="H219" s="18" t="s">
        <v>592</v>
      </c>
      <c r="I219" s="34" t="s">
        <v>125</v>
      </c>
      <c r="J219" s="18" t="s">
        <v>1189</v>
      </c>
      <c r="K219" s="19" t="s">
        <v>2816</v>
      </c>
    </row>
    <row r="220">
      <c r="A220" s="35" t="s">
        <v>392</v>
      </c>
      <c r="B220" s="35" t="s">
        <v>2817</v>
      </c>
      <c r="C220" s="16" t="s">
        <v>2124</v>
      </c>
      <c r="D220" s="22" t="s">
        <v>98</v>
      </c>
      <c r="E220" s="34" t="s">
        <v>2728</v>
      </c>
      <c r="F220" s="18" t="s">
        <v>2818</v>
      </c>
      <c r="G220" s="18" t="s">
        <v>38</v>
      </c>
      <c r="H220" s="18" t="s">
        <v>592</v>
      </c>
      <c r="I220" s="34" t="s">
        <v>125</v>
      </c>
      <c r="J220" s="18" t="s">
        <v>1189</v>
      </c>
      <c r="K220" s="19" t="s">
        <v>2819</v>
      </c>
    </row>
    <row r="221">
      <c r="A221" s="35" t="s">
        <v>392</v>
      </c>
      <c r="B221" s="35" t="s">
        <v>2820</v>
      </c>
      <c r="C221" s="16" t="s">
        <v>2124</v>
      </c>
      <c r="D221" s="22" t="s">
        <v>98</v>
      </c>
      <c r="E221" s="34" t="s">
        <v>2728</v>
      </c>
      <c r="F221" s="18" t="s">
        <v>2821</v>
      </c>
      <c r="G221" s="18" t="s">
        <v>38</v>
      </c>
      <c r="H221" s="18" t="s">
        <v>592</v>
      </c>
      <c r="I221" s="34" t="s">
        <v>125</v>
      </c>
      <c r="J221" s="18" t="s">
        <v>1189</v>
      </c>
      <c r="K221" s="19" t="s">
        <v>2822</v>
      </c>
    </row>
    <row r="222">
      <c r="A222" s="35" t="s">
        <v>392</v>
      </c>
      <c r="B222" s="35" t="s">
        <v>2823</v>
      </c>
      <c r="C222" s="16" t="s">
        <v>2124</v>
      </c>
      <c r="D222" s="22" t="s">
        <v>98</v>
      </c>
      <c r="E222" s="34" t="s">
        <v>2759</v>
      </c>
      <c r="F222" s="18" t="s">
        <v>2824</v>
      </c>
      <c r="G222" s="18" t="s">
        <v>1183</v>
      </c>
      <c r="H222" s="18" t="s">
        <v>592</v>
      </c>
      <c r="I222" s="34" t="s">
        <v>125</v>
      </c>
      <c r="J222" s="18" t="s">
        <v>1189</v>
      </c>
      <c r="K222" s="19" t="s">
        <v>2825</v>
      </c>
    </row>
    <row r="223">
      <c r="A223" s="35" t="s">
        <v>392</v>
      </c>
      <c r="B223" s="35" t="s">
        <v>2826</v>
      </c>
      <c r="C223" s="16" t="s">
        <v>2124</v>
      </c>
      <c r="D223" s="22" t="s">
        <v>98</v>
      </c>
      <c r="E223" s="34" t="s">
        <v>2827</v>
      </c>
      <c r="F223" s="18" t="s">
        <v>2828</v>
      </c>
      <c r="G223" s="18" t="s">
        <v>1183</v>
      </c>
      <c r="H223" s="18" t="s">
        <v>592</v>
      </c>
      <c r="I223" s="34" t="s">
        <v>298</v>
      </c>
      <c r="J223" s="18" t="s">
        <v>2829</v>
      </c>
      <c r="K223" s="19" t="s">
        <v>2830</v>
      </c>
    </row>
    <row r="224">
      <c r="A224" s="35" t="s">
        <v>392</v>
      </c>
      <c r="B224" s="35" t="s">
        <v>2831</v>
      </c>
      <c r="C224" s="16" t="s">
        <v>2124</v>
      </c>
      <c r="D224" s="22" t="s">
        <v>98</v>
      </c>
      <c r="E224" s="34" t="s">
        <v>2718</v>
      </c>
      <c r="F224" s="18" t="s">
        <v>2832</v>
      </c>
      <c r="G224" s="18" t="s">
        <v>1183</v>
      </c>
      <c r="H224" s="18" t="s">
        <v>592</v>
      </c>
      <c r="I224" s="34" t="s">
        <v>125</v>
      </c>
      <c r="J224" s="18" t="s">
        <v>1189</v>
      </c>
      <c r="K224" s="19" t="s">
        <v>2833</v>
      </c>
    </row>
    <row r="225">
      <c r="A225" s="35" t="s">
        <v>392</v>
      </c>
      <c r="B225" s="35" t="s">
        <v>2834</v>
      </c>
      <c r="C225" s="16" t="s">
        <v>2124</v>
      </c>
      <c r="D225" s="22" t="s">
        <v>98</v>
      </c>
      <c r="E225" s="34" t="s">
        <v>2718</v>
      </c>
      <c r="F225" s="18" t="s">
        <v>2835</v>
      </c>
      <c r="G225" s="18" t="s">
        <v>1183</v>
      </c>
      <c r="H225" s="18" t="s">
        <v>592</v>
      </c>
      <c r="I225" s="34" t="s">
        <v>125</v>
      </c>
      <c r="J225" s="18" t="s">
        <v>1189</v>
      </c>
      <c r="K225" s="19" t="s">
        <v>2836</v>
      </c>
    </row>
    <row r="226">
      <c r="A226" s="35" t="s">
        <v>392</v>
      </c>
      <c r="B226" s="35" t="s">
        <v>2837</v>
      </c>
      <c r="C226" s="16" t="s">
        <v>2124</v>
      </c>
      <c r="D226" s="22" t="s">
        <v>98</v>
      </c>
      <c r="E226" s="34" t="s">
        <v>2714</v>
      </c>
      <c r="F226" s="18" t="s">
        <v>2838</v>
      </c>
      <c r="G226" s="18" t="s">
        <v>1183</v>
      </c>
      <c r="H226" s="18" t="s">
        <v>592</v>
      </c>
      <c r="I226" s="34" t="s">
        <v>125</v>
      </c>
      <c r="J226" s="18" t="s">
        <v>1189</v>
      </c>
      <c r="K226" s="19" t="s">
        <v>2839</v>
      </c>
    </row>
    <row r="227">
      <c r="A227" s="35" t="s">
        <v>392</v>
      </c>
      <c r="B227" s="35" t="s">
        <v>2840</v>
      </c>
      <c r="C227" s="16" t="s">
        <v>2124</v>
      </c>
      <c r="D227" s="22" t="s">
        <v>98</v>
      </c>
      <c r="E227" s="34" t="s">
        <v>2759</v>
      </c>
      <c r="F227" s="18" t="s">
        <v>2841</v>
      </c>
      <c r="G227" s="18" t="s">
        <v>1183</v>
      </c>
      <c r="H227" s="18" t="s">
        <v>592</v>
      </c>
      <c r="I227" s="34" t="s">
        <v>125</v>
      </c>
      <c r="J227" s="18" t="s">
        <v>1189</v>
      </c>
      <c r="K227" s="19" t="s">
        <v>2842</v>
      </c>
    </row>
    <row r="228">
      <c r="A228" s="35" t="s">
        <v>392</v>
      </c>
      <c r="B228" s="35" t="s">
        <v>2843</v>
      </c>
      <c r="C228" s="16" t="s">
        <v>2124</v>
      </c>
      <c r="D228" s="22" t="s">
        <v>98</v>
      </c>
      <c r="E228" s="34" t="s">
        <v>2759</v>
      </c>
      <c r="F228" s="18" t="s">
        <v>1522</v>
      </c>
      <c r="G228" s="18" t="s">
        <v>1183</v>
      </c>
      <c r="H228" s="18" t="s">
        <v>592</v>
      </c>
      <c r="I228" s="34" t="s">
        <v>125</v>
      </c>
      <c r="J228" s="18" t="s">
        <v>1189</v>
      </c>
      <c r="K228" s="19" t="s">
        <v>2844</v>
      </c>
    </row>
    <row r="229">
      <c r="A229" s="35" t="s">
        <v>392</v>
      </c>
      <c r="B229" s="35" t="s">
        <v>2845</v>
      </c>
      <c r="C229" s="16" t="s">
        <v>2124</v>
      </c>
      <c r="D229" s="22" t="s">
        <v>98</v>
      </c>
      <c r="E229" s="34" t="s">
        <v>2718</v>
      </c>
      <c r="F229" s="18" t="s">
        <v>2846</v>
      </c>
      <c r="G229" s="18" t="s">
        <v>1183</v>
      </c>
      <c r="H229" s="18" t="s">
        <v>592</v>
      </c>
      <c r="I229" s="34" t="s">
        <v>125</v>
      </c>
      <c r="J229" s="18" t="s">
        <v>1189</v>
      </c>
      <c r="K229" s="19" t="s">
        <v>2847</v>
      </c>
    </row>
    <row r="230">
      <c r="A230" s="35" t="s">
        <v>392</v>
      </c>
      <c r="B230" s="35" t="s">
        <v>2848</v>
      </c>
      <c r="C230" s="16" t="s">
        <v>2124</v>
      </c>
      <c r="D230" s="22" t="s">
        <v>98</v>
      </c>
      <c r="E230" s="34" t="s">
        <v>2728</v>
      </c>
      <c r="F230" s="18" t="s">
        <v>2849</v>
      </c>
      <c r="G230" s="18" t="s">
        <v>1183</v>
      </c>
      <c r="H230" s="18" t="s">
        <v>592</v>
      </c>
      <c r="I230" s="34" t="s">
        <v>125</v>
      </c>
      <c r="J230" s="18" t="s">
        <v>1189</v>
      </c>
      <c r="K230" s="19" t="s">
        <v>2850</v>
      </c>
    </row>
    <row r="231">
      <c r="A231" s="35" t="s">
        <v>392</v>
      </c>
      <c r="B231" s="35" t="s">
        <v>2851</v>
      </c>
      <c r="C231" s="16" t="s">
        <v>2124</v>
      </c>
      <c r="D231" s="22" t="s">
        <v>98</v>
      </c>
      <c r="E231" s="34" t="s">
        <v>2852</v>
      </c>
      <c r="F231" s="18" t="s">
        <v>2853</v>
      </c>
      <c r="G231" s="18" t="s">
        <v>1183</v>
      </c>
      <c r="H231" s="18" t="s">
        <v>592</v>
      </c>
      <c r="I231" s="34" t="s">
        <v>125</v>
      </c>
      <c r="J231" s="18" t="s">
        <v>1189</v>
      </c>
      <c r="K231" s="19" t="s">
        <v>2854</v>
      </c>
    </row>
    <row r="232">
      <c r="A232" s="35" t="s">
        <v>392</v>
      </c>
      <c r="B232" s="35" t="s">
        <v>2855</v>
      </c>
      <c r="C232" s="16" t="s">
        <v>2124</v>
      </c>
      <c r="D232" s="22" t="s">
        <v>98</v>
      </c>
      <c r="E232" s="34" t="s">
        <v>2714</v>
      </c>
      <c r="F232" s="18" t="s">
        <v>2856</v>
      </c>
      <c r="G232" s="18" t="s">
        <v>1183</v>
      </c>
      <c r="H232" s="18" t="s">
        <v>592</v>
      </c>
      <c r="I232" s="34" t="s">
        <v>125</v>
      </c>
      <c r="J232" s="18" t="s">
        <v>1189</v>
      </c>
      <c r="K232" s="19" t="s">
        <v>2857</v>
      </c>
    </row>
    <row r="233">
      <c r="A233" s="35" t="s">
        <v>392</v>
      </c>
      <c r="B233" s="35" t="s">
        <v>2858</v>
      </c>
      <c r="C233" s="16" t="s">
        <v>2124</v>
      </c>
      <c r="D233" s="22" t="s">
        <v>98</v>
      </c>
      <c r="E233" s="34" t="s">
        <v>2714</v>
      </c>
      <c r="F233" s="18" t="s">
        <v>2859</v>
      </c>
      <c r="G233" s="18" t="s">
        <v>1183</v>
      </c>
      <c r="H233" s="18" t="s">
        <v>592</v>
      </c>
      <c r="I233" s="34" t="s">
        <v>125</v>
      </c>
      <c r="J233" s="18" t="s">
        <v>1189</v>
      </c>
      <c r="K233" s="19" t="s">
        <v>2860</v>
      </c>
    </row>
    <row r="234">
      <c r="A234" s="35" t="s">
        <v>392</v>
      </c>
      <c r="B234" s="35" t="s">
        <v>2861</v>
      </c>
      <c r="C234" s="16" t="s">
        <v>2124</v>
      </c>
      <c r="D234" s="22" t="s">
        <v>98</v>
      </c>
      <c r="E234" s="34" t="s">
        <v>2714</v>
      </c>
      <c r="F234" s="18" t="s">
        <v>2862</v>
      </c>
      <c r="G234" s="18" t="s">
        <v>1183</v>
      </c>
      <c r="H234" s="18" t="s">
        <v>592</v>
      </c>
      <c r="I234" s="34" t="s">
        <v>125</v>
      </c>
      <c r="J234" s="18" t="s">
        <v>1189</v>
      </c>
      <c r="K234" s="19" t="s">
        <v>2863</v>
      </c>
    </row>
    <row r="235">
      <c r="A235" s="35" t="s">
        <v>392</v>
      </c>
      <c r="B235" s="35" t="s">
        <v>2864</v>
      </c>
      <c r="C235" s="16" t="s">
        <v>2124</v>
      </c>
      <c r="D235" s="22" t="s">
        <v>98</v>
      </c>
      <c r="E235" s="34" t="s">
        <v>2714</v>
      </c>
      <c r="F235" s="18" t="s">
        <v>2865</v>
      </c>
      <c r="G235" s="18" t="s">
        <v>1183</v>
      </c>
      <c r="H235" s="18" t="s">
        <v>592</v>
      </c>
      <c r="I235" s="34" t="s">
        <v>125</v>
      </c>
      <c r="J235" s="18" t="s">
        <v>1189</v>
      </c>
      <c r="K235" s="19" t="s">
        <v>2866</v>
      </c>
    </row>
    <row r="236">
      <c r="A236" s="35" t="s">
        <v>392</v>
      </c>
      <c r="B236" s="35" t="s">
        <v>2867</v>
      </c>
      <c r="C236" s="16" t="s">
        <v>2124</v>
      </c>
      <c r="D236" s="22" t="s">
        <v>98</v>
      </c>
      <c r="E236" s="34" t="s">
        <v>2718</v>
      </c>
      <c r="F236" s="18" t="s">
        <v>2868</v>
      </c>
      <c r="G236" s="18" t="s">
        <v>1183</v>
      </c>
      <c r="H236" s="18" t="s">
        <v>592</v>
      </c>
      <c r="I236" s="34" t="s">
        <v>125</v>
      </c>
      <c r="J236" s="18" t="s">
        <v>1189</v>
      </c>
      <c r="K236" s="19" t="s">
        <v>2869</v>
      </c>
    </row>
    <row r="237">
      <c r="A237" s="35" t="s">
        <v>392</v>
      </c>
      <c r="B237" s="35" t="s">
        <v>2870</v>
      </c>
      <c r="C237" s="16" t="s">
        <v>2124</v>
      </c>
      <c r="D237" s="22" t="s">
        <v>98</v>
      </c>
      <c r="E237" s="34" t="s">
        <v>2718</v>
      </c>
      <c r="F237" s="18" t="s">
        <v>2871</v>
      </c>
      <c r="G237" s="18" t="s">
        <v>1183</v>
      </c>
      <c r="H237" s="18" t="s">
        <v>592</v>
      </c>
      <c r="I237" s="34" t="s">
        <v>125</v>
      </c>
      <c r="J237" s="18" t="s">
        <v>1189</v>
      </c>
      <c r="K237" s="19" t="s">
        <v>2872</v>
      </c>
    </row>
    <row r="238">
      <c r="A238" s="35" t="s">
        <v>392</v>
      </c>
      <c r="B238" s="35" t="s">
        <v>2873</v>
      </c>
      <c r="C238" s="16" t="s">
        <v>2124</v>
      </c>
      <c r="D238" s="22" t="s">
        <v>98</v>
      </c>
      <c r="E238" s="34" t="s">
        <v>2759</v>
      </c>
      <c r="F238" s="18" t="s">
        <v>2156</v>
      </c>
      <c r="G238" s="18" t="s">
        <v>1183</v>
      </c>
      <c r="H238" s="18" t="s">
        <v>592</v>
      </c>
      <c r="I238" s="34" t="s">
        <v>125</v>
      </c>
      <c r="J238" s="18" t="s">
        <v>1189</v>
      </c>
      <c r="K238" s="19" t="s">
        <v>2874</v>
      </c>
    </row>
    <row r="239">
      <c r="A239" s="35" t="s">
        <v>392</v>
      </c>
      <c r="B239" s="35" t="s">
        <v>2875</v>
      </c>
      <c r="C239" s="16" t="s">
        <v>2124</v>
      </c>
      <c r="D239" s="22" t="s">
        <v>98</v>
      </c>
      <c r="E239" s="34" t="s">
        <v>2827</v>
      </c>
      <c r="F239" s="18" t="s">
        <v>2876</v>
      </c>
      <c r="G239" s="18" t="s">
        <v>1183</v>
      </c>
      <c r="H239" s="18" t="s">
        <v>592</v>
      </c>
      <c r="I239" s="34" t="s">
        <v>298</v>
      </c>
      <c r="J239" s="18" t="s">
        <v>2829</v>
      </c>
      <c r="K239" s="19" t="s">
        <v>2877</v>
      </c>
    </row>
    <row r="240">
      <c r="A240" s="35" t="s">
        <v>392</v>
      </c>
      <c r="B240" s="35" t="s">
        <v>2878</v>
      </c>
      <c r="C240" s="16" t="s">
        <v>2124</v>
      </c>
      <c r="D240" s="22" t="s">
        <v>98</v>
      </c>
      <c r="E240" s="34" t="s">
        <v>2759</v>
      </c>
      <c r="F240" s="18" t="s">
        <v>2879</v>
      </c>
      <c r="G240" s="18" t="s">
        <v>1183</v>
      </c>
      <c r="H240" s="18" t="s">
        <v>592</v>
      </c>
      <c r="I240" s="34" t="s">
        <v>298</v>
      </c>
      <c r="J240" s="18" t="s">
        <v>2162</v>
      </c>
      <c r="K240" s="19" t="s">
        <v>2880</v>
      </c>
    </row>
    <row r="241">
      <c r="A241" s="35" t="s">
        <v>392</v>
      </c>
      <c r="B241" s="35" t="s">
        <v>2881</v>
      </c>
      <c r="C241" s="16" t="s">
        <v>2124</v>
      </c>
      <c r="D241" s="22" t="s">
        <v>98</v>
      </c>
      <c r="E241" s="34" t="s">
        <v>2718</v>
      </c>
      <c r="F241" s="18" t="s">
        <v>2882</v>
      </c>
      <c r="G241" s="18" t="s">
        <v>1183</v>
      </c>
      <c r="H241" s="18" t="s">
        <v>592</v>
      </c>
      <c r="I241" s="34" t="s">
        <v>125</v>
      </c>
      <c r="J241" s="18" t="s">
        <v>1189</v>
      </c>
      <c r="K241" s="19" t="s">
        <v>2883</v>
      </c>
    </row>
    <row r="242">
      <c r="A242" s="35" t="s">
        <v>392</v>
      </c>
      <c r="B242" s="35" t="s">
        <v>2884</v>
      </c>
      <c r="C242" s="16" t="s">
        <v>2124</v>
      </c>
      <c r="D242" s="22" t="s">
        <v>98</v>
      </c>
      <c r="E242" s="34" t="s">
        <v>2728</v>
      </c>
      <c r="F242" s="18" t="s">
        <v>2885</v>
      </c>
      <c r="G242" s="18" t="s">
        <v>1183</v>
      </c>
      <c r="H242" s="18" t="s">
        <v>592</v>
      </c>
      <c r="I242" s="34" t="s">
        <v>125</v>
      </c>
      <c r="J242" s="18" t="s">
        <v>1189</v>
      </c>
      <c r="K242" s="19" t="s">
        <v>2886</v>
      </c>
    </row>
    <row r="243">
      <c r="A243" s="35" t="s">
        <v>392</v>
      </c>
      <c r="B243" s="35" t="s">
        <v>2887</v>
      </c>
      <c r="C243" s="16" t="s">
        <v>2124</v>
      </c>
      <c r="D243" s="22" t="s">
        <v>98</v>
      </c>
      <c r="E243" s="34" t="s">
        <v>2728</v>
      </c>
      <c r="F243" s="18" t="s">
        <v>2173</v>
      </c>
      <c r="G243" s="18" t="s">
        <v>1183</v>
      </c>
      <c r="H243" s="18" t="s">
        <v>592</v>
      </c>
      <c r="I243" s="34" t="s">
        <v>125</v>
      </c>
      <c r="J243" s="18" t="s">
        <v>1189</v>
      </c>
      <c r="K243" s="19" t="s">
        <v>2888</v>
      </c>
    </row>
    <row r="244">
      <c r="A244" s="35" t="s">
        <v>392</v>
      </c>
      <c r="B244" s="35" t="s">
        <v>2889</v>
      </c>
      <c r="C244" s="16" t="s">
        <v>2124</v>
      </c>
      <c r="D244" s="22" t="s">
        <v>98</v>
      </c>
      <c r="E244" s="34" t="s">
        <v>2728</v>
      </c>
      <c r="F244" s="18" t="s">
        <v>2178</v>
      </c>
      <c r="G244" s="18" t="s">
        <v>1183</v>
      </c>
      <c r="H244" s="18" t="s">
        <v>592</v>
      </c>
      <c r="I244" s="34" t="s">
        <v>125</v>
      </c>
      <c r="J244" s="18" t="s">
        <v>1189</v>
      </c>
      <c r="K244" s="19" t="s">
        <v>2890</v>
      </c>
    </row>
    <row r="245">
      <c r="A245" s="35" t="s">
        <v>392</v>
      </c>
      <c r="B245" s="35" t="s">
        <v>2891</v>
      </c>
      <c r="C245" s="16" t="s">
        <v>2124</v>
      </c>
      <c r="D245" s="22" t="s">
        <v>98</v>
      </c>
      <c r="E245" s="34" t="s">
        <v>2827</v>
      </c>
      <c r="F245" s="18" t="s">
        <v>2892</v>
      </c>
      <c r="G245" s="18" t="s">
        <v>1183</v>
      </c>
      <c r="H245" s="18" t="s">
        <v>592</v>
      </c>
      <c r="I245" s="34" t="s">
        <v>298</v>
      </c>
      <c r="J245" s="18" t="s">
        <v>2829</v>
      </c>
      <c r="K245" s="19" t="s">
        <v>2893</v>
      </c>
    </row>
    <row r="246">
      <c r="A246" s="35" t="s">
        <v>392</v>
      </c>
      <c r="B246" s="35" t="s">
        <v>2894</v>
      </c>
      <c r="C246" s="16" t="s">
        <v>2124</v>
      </c>
      <c r="D246" s="22" t="s">
        <v>98</v>
      </c>
      <c r="E246" s="34" t="s">
        <v>2728</v>
      </c>
      <c r="F246" s="18" t="s">
        <v>2895</v>
      </c>
      <c r="G246" s="18" t="s">
        <v>1183</v>
      </c>
      <c r="H246" s="18" t="s">
        <v>592</v>
      </c>
      <c r="I246" s="34" t="s">
        <v>125</v>
      </c>
      <c r="J246" s="18" t="s">
        <v>1189</v>
      </c>
      <c r="K246" s="19" t="s">
        <v>2896</v>
      </c>
    </row>
    <row r="247">
      <c r="A247" s="35" t="s">
        <v>392</v>
      </c>
      <c r="B247" s="35" t="s">
        <v>2897</v>
      </c>
      <c r="C247" s="16" t="s">
        <v>2124</v>
      </c>
      <c r="D247" s="22" t="s">
        <v>98</v>
      </c>
      <c r="E247" s="34" t="s">
        <v>2728</v>
      </c>
      <c r="F247" s="18" t="s">
        <v>2898</v>
      </c>
      <c r="G247" s="18" t="s">
        <v>1183</v>
      </c>
      <c r="H247" s="18" t="s">
        <v>592</v>
      </c>
      <c r="I247" s="34" t="s">
        <v>125</v>
      </c>
      <c r="J247" s="18" t="s">
        <v>1189</v>
      </c>
      <c r="K247" s="19" t="s">
        <v>2899</v>
      </c>
    </row>
    <row r="248">
      <c r="A248" s="35" t="s">
        <v>392</v>
      </c>
      <c r="B248" s="35" t="s">
        <v>2900</v>
      </c>
      <c r="C248" s="16" t="s">
        <v>2124</v>
      </c>
      <c r="D248" s="22" t="s">
        <v>98</v>
      </c>
      <c r="E248" s="34" t="s">
        <v>2718</v>
      </c>
      <c r="F248" s="18" t="s">
        <v>2901</v>
      </c>
      <c r="G248" s="18" t="s">
        <v>1183</v>
      </c>
      <c r="H248" s="18" t="s">
        <v>592</v>
      </c>
      <c r="I248" s="34" t="s">
        <v>125</v>
      </c>
      <c r="J248" s="18" t="s">
        <v>1189</v>
      </c>
      <c r="K248" s="19" t="s">
        <v>2902</v>
      </c>
    </row>
    <row r="249">
      <c r="A249" s="35" t="s">
        <v>394</v>
      </c>
      <c r="B249" s="35" t="s">
        <v>2903</v>
      </c>
      <c r="C249" s="16" t="s">
        <v>2124</v>
      </c>
      <c r="D249" s="22" t="s">
        <v>98</v>
      </c>
      <c r="E249" s="34" t="s">
        <v>2904</v>
      </c>
      <c r="F249" s="18" t="s">
        <v>2905</v>
      </c>
      <c r="G249" s="18" t="s">
        <v>38</v>
      </c>
      <c r="H249" s="18" t="s">
        <v>592</v>
      </c>
      <c r="I249" s="34" t="s">
        <v>125</v>
      </c>
      <c r="J249" s="18" t="s">
        <v>1189</v>
      </c>
      <c r="K249" s="19" t="s">
        <v>2906</v>
      </c>
    </row>
    <row r="250">
      <c r="A250" s="35" t="s">
        <v>394</v>
      </c>
      <c r="B250" s="35" t="s">
        <v>2907</v>
      </c>
      <c r="C250" s="16" t="s">
        <v>2124</v>
      </c>
      <c r="D250" s="22" t="s">
        <v>98</v>
      </c>
      <c r="E250" s="34" t="s">
        <v>2904</v>
      </c>
      <c r="F250" s="18" t="s">
        <v>2908</v>
      </c>
      <c r="G250" s="18" t="s">
        <v>38</v>
      </c>
      <c r="H250" s="18" t="s">
        <v>592</v>
      </c>
      <c r="I250" s="34" t="s">
        <v>125</v>
      </c>
      <c r="J250" s="18" t="s">
        <v>1189</v>
      </c>
      <c r="K250" s="19" t="s">
        <v>2909</v>
      </c>
    </row>
    <row r="251">
      <c r="A251" s="35" t="s">
        <v>394</v>
      </c>
      <c r="B251" s="35" t="s">
        <v>2910</v>
      </c>
      <c r="C251" s="16" t="s">
        <v>2124</v>
      </c>
      <c r="D251" s="22" t="s">
        <v>98</v>
      </c>
      <c r="E251" s="34" t="s">
        <v>2904</v>
      </c>
      <c r="F251" s="18" t="s">
        <v>2911</v>
      </c>
      <c r="G251" s="18" t="s">
        <v>38</v>
      </c>
      <c r="H251" s="18" t="s">
        <v>592</v>
      </c>
      <c r="I251" s="34" t="s">
        <v>125</v>
      </c>
      <c r="J251" s="18" t="s">
        <v>1189</v>
      </c>
      <c r="K251" s="19" t="s">
        <v>2912</v>
      </c>
    </row>
    <row r="252">
      <c r="A252" s="35" t="s">
        <v>394</v>
      </c>
      <c r="B252" s="35" t="s">
        <v>2913</v>
      </c>
      <c r="C252" s="16" t="s">
        <v>2124</v>
      </c>
      <c r="D252" s="22" t="s">
        <v>98</v>
      </c>
      <c r="E252" s="34" t="s">
        <v>2904</v>
      </c>
      <c r="F252" s="18" t="s">
        <v>2914</v>
      </c>
      <c r="G252" s="18" t="s">
        <v>38</v>
      </c>
      <c r="H252" s="18" t="s">
        <v>592</v>
      </c>
      <c r="I252" s="34" t="s">
        <v>125</v>
      </c>
      <c r="J252" s="18" t="s">
        <v>1189</v>
      </c>
      <c r="K252" s="19" t="s">
        <v>2915</v>
      </c>
    </row>
    <row r="253">
      <c r="A253" s="35" t="s">
        <v>394</v>
      </c>
      <c r="B253" s="35" t="s">
        <v>2916</v>
      </c>
      <c r="C253" s="16" t="s">
        <v>2124</v>
      </c>
      <c r="D253" s="22" t="s">
        <v>98</v>
      </c>
      <c r="E253" s="34" t="s">
        <v>2904</v>
      </c>
      <c r="F253" s="18" t="s">
        <v>2917</v>
      </c>
      <c r="G253" s="18" t="s">
        <v>38</v>
      </c>
      <c r="H253" s="18" t="s">
        <v>592</v>
      </c>
      <c r="I253" s="34" t="s">
        <v>125</v>
      </c>
      <c r="J253" s="18" t="s">
        <v>1189</v>
      </c>
      <c r="K253" s="19" t="s">
        <v>2918</v>
      </c>
    </row>
    <row r="254">
      <c r="A254" s="35" t="s">
        <v>394</v>
      </c>
      <c r="B254" s="35" t="s">
        <v>2919</v>
      </c>
      <c r="C254" s="16" t="s">
        <v>2124</v>
      </c>
      <c r="D254" s="22" t="s">
        <v>98</v>
      </c>
      <c r="E254" s="34" t="s">
        <v>2904</v>
      </c>
      <c r="F254" s="18" t="s">
        <v>2920</v>
      </c>
      <c r="G254" s="18" t="s">
        <v>38</v>
      </c>
      <c r="H254" s="18" t="s">
        <v>592</v>
      </c>
      <c r="I254" s="34" t="s">
        <v>125</v>
      </c>
      <c r="J254" s="18" t="s">
        <v>1189</v>
      </c>
      <c r="K254" s="19" t="s">
        <v>2921</v>
      </c>
    </row>
    <row r="255">
      <c r="A255" s="35" t="s">
        <v>394</v>
      </c>
      <c r="B255" s="35" t="s">
        <v>2922</v>
      </c>
      <c r="C255" s="16" t="s">
        <v>2124</v>
      </c>
      <c r="D255" s="22" t="s">
        <v>98</v>
      </c>
      <c r="E255" s="34" t="s">
        <v>2904</v>
      </c>
      <c r="F255" s="18" t="s">
        <v>2923</v>
      </c>
      <c r="G255" s="18" t="s">
        <v>38</v>
      </c>
      <c r="H255" s="18" t="s">
        <v>592</v>
      </c>
      <c r="I255" s="34" t="s">
        <v>125</v>
      </c>
      <c r="J255" s="18" t="s">
        <v>1189</v>
      </c>
      <c r="K255" s="19" t="s">
        <v>2924</v>
      </c>
    </row>
    <row r="256">
      <c r="A256" s="35" t="s">
        <v>394</v>
      </c>
      <c r="B256" s="35" t="s">
        <v>2925</v>
      </c>
      <c r="C256" s="16" t="s">
        <v>2124</v>
      </c>
      <c r="D256" s="22" t="s">
        <v>98</v>
      </c>
      <c r="E256" s="34" t="s">
        <v>2904</v>
      </c>
      <c r="F256" s="18" t="s">
        <v>2926</v>
      </c>
      <c r="G256" s="18" t="s">
        <v>38</v>
      </c>
      <c r="H256" s="18" t="s">
        <v>592</v>
      </c>
      <c r="I256" s="34" t="s">
        <v>125</v>
      </c>
      <c r="J256" s="18" t="s">
        <v>1189</v>
      </c>
      <c r="K256" s="19" t="s">
        <v>2927</v>
      </c>
    </row>
    <row r="257">
      <c r="A257" s="35" t="s">
        <v>394</v>
      </c>
      <c r="B257" s="35" t="s">
        <v>2928</v>
      </c>
      <c r="C257" s="16" t="s">
        <v>2124</v>
      </c>
      <c r="D257" s="22" t="s">
        <v>98</v>
      </c>
      <c r="E257" s="34" t="s">
        <v>2904</v>
      </c>
      <c r="F257" s="18" t="s">
        <v>2929</v>
      </c>
      <c r="G257" s="18" t="s">
        <v>38</v>
      </c>
      <c r="H257" s="18" t="s">
        <v>592</v>
      </c>
      <c r="I257" s="34" t="s">
        <v>125</v>
      </c>
      <c r="J257" s="18" t="s">
        <v>1189</v>
      </c>
      <c r="K257" s="19" t="s">
        <v>2930</v>
      </c>
    </row>
    <row r="258">
      <c r="A258" s="35" t="s">
        <v>394</v>
      </c>
      <c r="B258" s="35" t="s">
        <v>2931</v>
      </c>
      <c r="C258" s="16" t="s">
        <v>2124</v>
      </c>
      <c r="D258" s="22" t="s">
        <v>98</v>
      </c>
      <c r="E258" s="34" t="s">
        <v>2904</v>
      </c>
      <c r="F258" s="18" t="s">
        <v>2932</v>
      </c>
      <c r="G258" s="18" t="s">
        <v>38</v>
      </c>
      <c r="H258" s="18" t="s">
        <v>592</v>
      </c>
      <c r="I258" s="34" t="s">
        <v>125</v>
      </c>
      <c r="J258" s="18" t="s">
        <v>1189</v>
      </c>
      <c r="K258" s="19" t="s">
        <v>2933</v>
      </c>
    </row>
    <row r="259">
      <c r="A259" s="35" t="s">
        <v>394</v>
      </c>
      <c r="B259" s="35" t="s">
        <v>2934</v>
      </c>
      <c r="C259" s="16" t="s">
        <v>2124</v>
      </c>
      <c r="D259" s="22" t="s">
        <v>98</v>
      </c>
      <c r="E259" s="34" t="s">
        <v>2904</v>
      </c>
      <c r="F259" s="18" t="s">
        <v>2935</v>
      </c>
      <c r="G259" s="18" t="s">
        <v>38</v>
      </c>
      <c r="H259" s="18" t="s">
        <v>592</v>
      </c>
      <c r="I259" s="34" t="s">
        <v>125</v>
      </c>
      <c r="J259" s="18" t="s">
        <v>1189</v>
      </c>
      <c r="K259" s="19" t="s">
        <v>2936</v>
      </c>
    </row>
    <row r="260">
      <c r="A260" s="35" t="s">
        <v>394</v>
      </c>
      <c r="B260" s="35" t="s">
        <v>2937</v>
      </c>
      <c r="C260" s="16" t="s">
        <v>2124</v>
      </c>
      <c r="D260" s="22" t="s">
        <v>98</v>
      </c>
      <c r="E260" s="34" t="s">
        <v>2938</v>
      </c>
      <c r="F260" s="18" t="s">
        <v>2939</v>
      </c>
      <c r="G260" s="18" t="s">
        <v>38</v>
      </c>
      <c r="H260" s="18" t="s">
        <v>592</v>
      </c>
      <c r="I260" s="34" t="s">
        <v>125</v>
      </c>
      <c r="J260" s="18" t="s">
        <v>1189</v>
      </c>
      <c r="K260" s="19" t="s">
        <v>2940</v>
      </c>
    </row>
    <row r="261">
      <c r="A261" s="35" t="s">
        <v>394</v>
      </c>
      <c r="B261" s="35" t="s">
        <v>2941</v>
      </c>
      <c r="C261" s="16" t="s">
        <v>2124</v>
      </c>
      <c r="D261" s="22" t="s">
        <v>98</v>
      </c>
      <c r="E261" s="34" t="s">
        <v>2938</v>
      </c>
      <c r="F261" s="18" t="s">
        <v>2942</v>
      </c>
      <c r="G261" s="18" t="s">
        <v>38</v>
      </c>
      <c r="H261" s="18" t="s">
        <v>592</v>
      </c>
      <c r="I261" s="34" t="s">
        <v>125</v>
      </c>
      <c r="J261" s="18" t="s">
        <v>1189</v>
      </c>
      <c r="K261" s="19" t="s">
        <v>2943</v>
      </c>
    </row>
    <row r="262">
      <c r="A262" s="35" t="s">
        <v>394</v>
      </c>
      <c r="B262" s="35" t="s">
        <v>2944</v>
      </c>
      <c r="C262" s="16" t="s">
        <v>2124</v>
      </c>
      <c r="D262" s="22" t="s">
        <v>98</v>
      </c>
      <c r="E262" s="34" t="s">
        <v>2904</v>
      </c>
      <c r="F262" s="18" t="s">
        <v>2945</v>
      </c>
      <c r="G262" s="18" t="s">
        <v>38</v>
      </c>
      <c r="H262" s="18" t="s">
        <v>592</v>
      </c>
      <c r="I262" s="34" t="s">
        <v>125</v>
      </c>
      <c r="J262" s="18" t="s">
        <v>1189</v>
      </c>
      <c r="K262" s="19" t="s">
        <v>2946</v>
      </c>
    </row>
    <row r="263">
      <c r="A263" s="35" t="s">
        <v>394</v>
      </c>
      <c r="B263" s="35" t="s">
        <v>2947</v>
      </c>
      <c r="C263" s="16" t="s">
        <v>2124</v>
      </c>
      <c r="D263" s="22" t="s">
        <v>98</v>
      </c>
      <c r="E263" s="34" t="s">
        <v>2938</v>
      </c>
      <c r="F263" s="18" t="s">
        <v>2948</v>
      </c>
      <c r="G263" s="18" t="s">
        <v>38</v>
      </c>
      <c r="H263" s="18" t="s">
        <v>592</v>
      </c>
      <c r="I263" s="34" t="s">
        <v>125</v>
      </c>
      <c r="J263" s="18" t="s">
        <v>1189</v>
      </c>
      <c r="K263" s="19" t="s">
        <v>2949</v>
      </c>
    </row>
    <row r="264">
      <c r="A264" s="35" t="s">
        <v>394</v>
      </c>
      <c r="B264" s="35" t="s">
        <v>2950</v>
      </c>
      <c r="C264" s="16" t="s">
        <v>2124</v>
      </c>
      <c r="D264" s="22" t="s">
        <v>98</v>
      </c>
      <c r="E264" s="34" t="s">
        <v>2938</v>
      </c>
      <c r="F264" s="18" t="s">
        <v>2951</v>
      </c>
      <c r="G264" s="18" t="s">
        <v>38</v>
      </c>
      <c r="H264" s="18" t="s">
        <v>592</v>
      </c>
      <c r="I264" s="34" t="s">
        <v>125</v>
      </c>
      <c r="J264" s="18" t="s">
        <v>1189</v>
      </c>
      <c r="K264" s="19" t="s">
        <v>2952</v>
      </c>
    </row>
    <row r="265">
      <c r="A265" s="35" t="s">
        <v>394</v>
      </c>
      <c r="B265" s="35" t="s">
        <v>2953</v>
      </c>
      <c r="C265" s="16" t="s">
        <v>2124</v>
      </c>
      <c r="D265" s="22" t="s">
        <v>98</v>
      </c>
      <c r="E265" s="34" t="s">
        <v>2938</v>
      </c>
      <c r="F265" s="18" t="s">
        <v>2954</v>
      </c>
      <c r="G265" s="18" t="s">
        <v>38</v>
      </c>
      <c r="H265" s="18" t="s">
        <v>592</v>
      </c>
      <c r="I265" s="34" t="s">
        <v>125</v>
      </c>
      <c r="J265" s="18" t="s">
        <v>1189</v>
      </c>
      <c r="K265" s="19" t="s">
        <v>2955</v>
      </c>
    </row>
    <row r="266">
      <c r="A266" s="35" t="s">
        <v>394</v>
      </c>
      <c r="B266" s="35" t="s">
        <v>2956</v>
      </c>
      <c r="C266" s="16" t="s">
        <v>2124</v>
      </c>
      <c r="D266" s="22" t="s">
        <v>98</v>
      </c>
      <c r="E266" s="34" t="s">
        <v>2938</v>
      </c>
      <c r="F266" s="18" t="s">
        <v>2957</v>
      </c>
      <c r="G266" s="18" t="s">
        <v>38</v>
      </c>
      <c r="H266" s="18" t="s">
        <v>592</v>
      </c>
      <c r="I266" s="34" t="s">
        <v>125</v>
      </c>
      <c r="J266" s="18" t="s">
        <v>1189</v>
      </c>
      <c r="K266" s="19" t="s">
        <v>2958</v>
      </c>
    </row>
    <row r="267">
      <c r="A267" s="35" t="s">
        <v>394</v>
      </c>
      <c r="B267" s="35" t="s">
        <v>2959</v>
      </c>
      <c r="C267" s="16" t="s">
        <v>2124</v>
      </c>
      <c r="D267" s="22" t="s">
        <v>98</v>
      </c>
      <c r="E267" s="34" t="s">
        <v>2904</v>
      </c>
      <c r="F267" s="18" t="s">
        <v>2203</v>
      </c>
      <c r="G267" s="18" t="s">
        <v>38</v>
      </c>
      <c r="H267" s="18" t="s">
        <v>592</v>
      </c>
      <c r="I267" s="34" t="s">
        <v>125</v>
      </c>
      <c r="J267" s="18" t="s">
        <v>1189</v>
      </c>
      <c r="K267" s="19" t="s">
        <v>2960</v>
      </c>
    </row>
    <row r="268">
      <c r="A268" s="35" t="s">
        <v>394</v>
      </c>
      <c r="B268" s="35" t="s">
        <v>2961</v>
      </c>
      <c r="C268" s="16" t="s">
        <v>2124</v>
      </c>
      <c r="D268" s="22" t="s">
        <v>98</v>
      </c>
      <c r="E268" s="34" t="s">
        <v>2962</v>
      </c>
      <c r="F268" s="18" t="s">
        <v>2963</v>
      </c>
      <c r="G268" s="18" t="s">
        <v>38</v>
      </c>
      <c r="H268" s="18" t="s">
        <v>592</v>
      </c>
      <c r="I268" s="34" t="s">
        <v>125</v>
      </c>
      <c r="J268" s="18" t="s">
        <v>1189</v>
      </c>
      <c r="K268" s="19" t="s">
        <v>2964</v>
      </c>
    </row>
    <row r="269">
      <c r="A269" s="35" t="s">
        <v>394</v>
      </c>
      <c r="B269" s="35" t="s">
        <v>2965</v>
      </c>
      <c r="C269" s="16" t="s">
        <v>2124</v>
      </c>
      <c r="D269" s="22" t="s">
        <v>98</v>
      </c>
      <c r="E269" s="34" t="s">
        <v>2962</v>
      </c>
      <c r="F269" s="18" t="s">
        <v>2966</v>
      </c>
      <c r="G269" s="18" t="s">
        <v>38</v>
      </c>
      <c r="H269" s="18" t="s">
        <v>592</v>
      </c>
      <c r="I269" s="34" t="s">
        <v>125</v>
      </c>
      <c r="J269" s="18" t="s">
        <v>1189</v>
      </c>
      <c r="K269" s="19" t="s">
        <v>2967</v>
      </c>
    </row>
    <row r="270">
      <c r="A270" s="35" t="s">
        <v>394</v>
      </c>
      <c r="B270" s="35" t="s">
        <v>2968</v>
      </c>
      <c r="C270" s="16" t="s">
        <v>2124</v>
      </c>
      <c r="D270" s="22" t="s">
        <v>98</v>
      </c>
      <c r="E270" s="34" t="s">
        <v>2962</v>
      </c>
      <c r="F270" s="18" t="s">
        <v>2969</v>
      </c>
      <c r="G270" s="18" t="s">
        <v>38</v>
      </c>
      <c r="H270" s="18" t="s">
        <v>592</v>
      </c>
      <c r="I270" s="34" t="s">
        <v>125</v>
      </c>
      <c r="J270" s="18" t="s">
        <v>1189</v>
      </c>
      <c r="K270" s="19" t="s">
        <v>2970</v>
      </c>
    </row>
    <row r="271">
      <c r="A271" s="35" t="s">
        <v>394</v>
      </c>
      <c r="B271" s="35" t="s">
        <v>2971</v>
      </c>
      <c r="C271" s="16" t="s">
        <v>2124</v>
      </c>
      <c r="D271" s="22" t="s">
        <v>98</v>
      </c>
      <c r="E271" s="34" t="s">
        <v>2938</v>
      </c>
      <c r="F271" s="18" t="s">
        <v>2972</v>
      </c>
      <c r="G271" s="18" t="s">
        <v>38</v>
      </c>
      <c r="H271" s="18" t="s">
        <v>592</v>
      </c>
      <c r="I271" s="34" t="s">
        <v>125</v>
      </c>
      <c r="J271" s="18" t="s">
        <v>1189</v>
      </c>
      <c r="K271" s="19" t="s">
        <v>2973</v>
      </c>
    </row>
    <row r="272">
      <c r="A272" s="35" t="s">
        <v>394</v>
      </c>
      <c r="B272" s="35" t="s">
        <v>2974</v>
      </c>
      <c r="C272" s="16" t="s">
        <v>2124</v>
      </c>
      <c r="D272" s="22" t="s">
        <v>98</v>
      </c>
      <c r="E272" s="34" t="s">
        <v>2938</v>
      </c>
      <c r="F272" s="18" t="s">
        <v>2975</v>
      </c>
      <c r="G272" s="18" t="s">
        <v>38</v>
      </c>
      <c r="H272" s="18" t="s">
        <v>592</v>
      </c>
      <c r="I272" s="34" t="s">
        <v>125</v>
      </c>
      <c r="J272" s="18" t="s">
        <v>1189</v>
      </c>
      <c r="K272" s="19" t="s">
        <v>2976</v>
      </c>
    </row>
    <row r="273">
      <c r="A273" s="35" t="s">
        <v>394</v>
      </c>
      <c r="B273" s="35" t="s">
        <v>2977</v>
      </c>
      <c r="C273" s="16" t="s">
        <v>2124</v>
      </c>
      <c r="D273" s="22" t="s">
        <v>98</v>
      </c>
      <c r="E273" s="34" t="s">
        <v>2938</v>
      </c>
      <c r="F273" s="18" t="s">
        <v>2978</v>
      </c>
      <c r="G273" s="18" t="s">
        <v>38</v>
      </c>
      <c r="H273" s="18" t="s">
        <v>592</v>
      </c>
      <c r="I273" s="34" t="s">
        <v>125</v>
      </c>
      <c r="J273" s="18" t="s">
        <v>1189</v>
      </c>
      <c r="K273" s="19" t="s">
        <v>2979</v>
      </c>
    </row>
    <row r="274">
      <c r="A274" s="35" t="s">
        <v>394</v>
      </c>
      <c r="B274" s="35" t="s">
        <v>2980</v>
      </c>
      <c r="C274" s="16" t="s">
        <v>2124</v>
      </c>
      <c r="D274" s="22" t="s">
        <v>98</v>
      </c>
      <c r="E274" s="34" t="s">
        <v>2904</v>
      </c>
      <c r="F274" s="18" t="s">
        <v>2981</v>
      </c>
      <c r="G274" s="18" t="s">
        <v>38</v>
      </c>
      <c r="H274" s="18" t="s">
        <v>592</v>
      </c>
      <c r="I274" s="34" t="s">
        <v>125</v>
      </c>
      <c r="J274" s="18" t="s">
        <v>1189</v>
      </c>
      <c r="K274" s="19" t="s">
        <v>2982</v>
      </c>
    </row>
    <row r="275">
      <c r="A275" s="35" t="s">
        <v>394</v>
      </c>
      <c r="B275" s="35" t="s">
        <v>2983</v>
      </c>
      <c r="C275" s="16" t="s">
        <v>2124</v>
      </c>
      <c r="D275" s="22" t="s">
        <v>98</v>
      </c>
      <c r="E275" s="34" t="s">
        <v>2938</v>
      </c>
      <c r="F275" s="18" t="s">
        <v>2984</v>
      </c>
      <c r="G275" s="18" t="s">
        <v>38</v>
      </c>
      <c r="H275" s="18" t="s">
        <v>592</v>
      </c>
      <c r="I275" s="34" t="s">
        <v>125</v>
      </c>
      <c r="J275" s="18" t="s">
        <v>1189</v>
      </c>
      <c r="K275" s="19" t="s">
        <v>2985</v>
      </c>
    </row>
    <row r="276">
      <c r="A276" s="35" t="s">
        <v>394</v>
      </c>
      <c r="B276" s="35" t="s">
        <v>2986</v>
      </c>
      <c r="C276" s="16" t="s">
        <v>2124</v>
      </c>
      <c r="D276" s="22" t="s">
        <v>98</v>
      </c>
      <c r="E276" s="34" t="s">
        <v>2904</v>
      </c>
      <c r="F276" s="18" t="s">
        <v>2987</v>
      </c>
      <c r="G276" s="18" t="s">
        <v>38</v>
      </c>
      <c r="H276" s="18" t="s">
        <v>592</v>
      </c>
      <c r="I276" s="34" t="s">
        <v>125</v>
      </c>
      <c r="J276" s="18" t="s">
        <v>1189</v>
      </c>
      <c r="K276" s="19" t="s">
        <v>2988</v>
      </c>
    </row>
    <row r="277">
      <c r="A277" s="35" t="s">
        <v>394</v>
      </c>
      <c r="B277" s="35" t="s">
        <v>2989</v>
      </c>
      <c r="C277" s="16" t="s">
        <v>2124</v>
      </c>
      <c r="D277" s="22" t="s">
        <v>98</v>
      </c>
      <c r="E277" s="34" t="s">
        <v>2938</v>
      </c>
      <c r="F277" s="18" t="s">
        <v>2990</v>
      </c>
      <c r="G277" s="18" t="s">
        <v>38</v>
      </c>
      <c r="H277" s="18" t="s">
        <v>592</v>
      </c>
      <c r="I277" s="34" t="s">
        <v>125</v>
      </c>
      <c r="J277" s="18" t="s">
        <v>1189</v>
      </c>
      <c r="K277" s="19" t="s">
        <v>2991</v>
      </c>
    </row>
    <row r="278">
      <c r="A278" s="35" t="s">
        <v>394</v>
      </c>
      <c r="B278" s="35" t="s">
        <v>2992</v>
      </c>
      <c r="C278" s="16" t="s">
        <v>2124</v>
      </c>
      <c r="D278" s="22" t="s">
        <v>98</v>
      </c>
      <c r="E278" s="34" t="s">
        <v>2962</v>
      </c>
      <c r="F278" s="18" t="s">
        <v>2993</v>
      </c>
      <c r="G278" s="18" t="s">
        <v>38</v>
      </c>
      <c r="H278" s="18" t="s">
        <v>592</v>
      </c>
      <c r="I278" s="34" t="s">
        <v>125</v>
      </c>
      <c r="J278" s="18" t="s">
        <v>1189</v>
      </c>
      <c r="K278" s="19" t="s">
        <v>2994</v>
      </c>
    </row>
    <row r="279">
      <c r="A279" s="35" t="s">
        <v>394</v>
      </c>
      <c r="B279" s="35" t="s">
        <v>2995</v>
      </c>
      <c r="C279" s="16" t="s">
        <v>2124</v>
      </c>
      <c r="D279" s="22" t="s">
        <v>98</v>
      </c>
      <c r="E279" s="34" t="s">
        <v>2962</v>
      </c>
      <c r="F279" s="18" t="s">
        <v>2996</v>
      </c>
      <c r="G279" s="18" t="s">
        <v>38</v>
      </c>
      <c r="H279" s="18" t="s">
        <v>592</v>
      </c>
      <c r="I279" s="34" t="s">
        <v>125</v>
      </c>
      <c r="J279" s="18" t="s">
        <v>1189</v>
      </c>
      <c r="K279" s="19" t="s">
        <v>2997</v>
      </c>
    </row>
    <row r="280">
      <c r="A280" s="35" t="s">
        <v>394</v>
      </c>
      <c r="B280" s="35" t="s">
        <v>2998</v>
      </c>
      <c r="C280" s="16" t="s">
        <v>2124</v>
      </c>
      <c r="D280" s="22" t="s">
        <v>98</v>
      </c>
      <c r="E280" s="34" t="s">
        <v>2904</v>
      </c>
      <c r="F280" s="18" t="s">
        <v>2999</v>
      </c>
      <c r="G280" s="18" t="s">
        <v>38</v>
      </c>
      <c r="H280" s="18" t="s">
        <v>592</v>
      </c>
      <c r="I280" s="34" t="s">
        <v>125</v>
      </c>
      <c r="J280" s="18" t="s">
        <v>1189</v>
      </c>
      <c r="K280" s="19" t="s">
        <v>3000</v>
      </c>
    </row>
    <row r="281">
      <c r="A281" s="35" t="s">
        <v>394</v>
      </c>
      <c r="B281" s="35" t="s">
        <v>3001</v>
      </c>
      <c r="C281" s="16" t="s">
        <v>2124</v>
      </c>
      <c r="D281" s="22" t="s">
        <v>98</v>
      </c>
      <c r="E281" s="34" t="s">
        <v>2962</v>
      </c>
      <c r="F281" s="18" t="s">
        <v>3002</v>
      </c>
      <c r="G281" s="18" t="s">
        <v>38</v>
      </c>
      <c r="H281" s="18" t="s">
        <v>592</v>
      </c>
      <c r="I281" s="34" t="s">
        <v>125</v>
      </c>
      <c r="J281" s="18" t="s">
        <v>1189</v>
      </c>
      <c r="K281" s="19" t="s">
        <v>3003</v>
      </c>
    </row>
    <row r="282">
      <c r="A282" s="35" t="s">
        <v>394</v>
      </c>
      <c r="B282" s="35" t="s">
        <v>3004</v>
      </c>
      <c r="C282" s="16" t="s">
        <v>2124</v>
      </c>
      <c r="D282" s="22" t="s">
        <v>98</v>
      </c>
      <c r="E282" s="34" t="s">
        <v>2938</v>
      </c>
      <c r="F282" s="18" t="s">
        <v>3005</v>
      </c>
      <c r="G282" s="18" t="s">
        <v>38</v>
      </c>
      <c r="H282" s="18" t="s">
        <v>592</v>
      </c>
      <c r="I282" s="34" t="s">
        <v>125</v>
      </c>
      <c r="J282" s="18" t="s">
        <v>1189</v>
      </c>
      <c r="K282" s="19" t="s">
        <v>3006</v>
      </c>
    </row>
    <row r="283">
      <c r="A283" s="35" t="s">
        <v>394</v>
      </c>
      <c r="B283" s="35" t="s">
        <v>3007</v>
      </c>
      <c r="C283" s="16" t="s">
        <v>2124</v>
      </c>
      <c r="D283" s="22" t="s">
        <v>98</v>
      </c>
      <c r="E283" s="34" t="s">
        <v>2938</v>
      </c>
      <c r="F283" s="18" t="s">
        <v>3008</v>
      </c>
      <c r="G283" s="18" t="s">
        <v>38</v>
      </c>
      <c r="H283" s="18" t="s">
        <v>592</v>
      </c>
      <c r="I283" s="34" t="s">
        <v>125</v>
      </c>
      <c r="J283" s="18" t="s">
        <v>1189</v>
      </c>
      <c r="K283" s="19" t="s">
        <v>3009</v>
      </c>
    </row>
    <row r="284">
      <c r="A284" s="35" t="s">
        <v>394</v>
      </c>
      <c r="B284" s="35" t="s">
        <v>3010</v>
      </c>
      <c r="C284" s="16" t="s">
        <v>2124</v>
      </c>
      <c r="D284" s="22" t="s">
        <v>98</v>
      </c>
      <c r="E284" s="34" t="s">
        <v>2938</v>
      </c>
      <c r="F284" s="18" t="s">
        <v>3011</v>
      </c>
      <c r="G284" s="18" t="s">
        <v>38</v>
      </c>
      <c r="H284" s="18" t="s">
        <v>592</v>
      </c>
      <c r="I284" s="34" t="s">
        <v>125</v>
      </c>
      <c r="J284" s="18" t="s">
        <v>1189</v>
      </c>
      <c r="K284" s="19" t="s">
        <v>3012</v>
      </c>
    </row>
    <row r="285">
      <c r="A285" s="35" t="s">
        <v>394</v>
      </c>
      <c r="B285" s="35" t="s">
        <v>3013</v>
      </c>
      <c r="C285" s="16" t="s">
        <v>2124</v>
      </c>
      <c r="D285" s="22" t="s">
        <v>98</v>
      </c>
      <c r="E285" s="34" t="s">
        <v>2938</v>
      </c>
      <c r="F285" s="18" t="s">
        <v>3014</v>
      </c>
      <c r="G285" s="18" t="s">
        <v>38</v>
      </c>
      <c r="H285" s="18" t="s">
        <v>592</v>
      </c>
      <c r="I285" s="34" t="s">
        <v>125</v>
      </c>
      <c r="J285" s="18" t="s">
        <v>1189</v>
      </c>
      <c r="K285" s="19" t="s">
        <v>3015</v>
      </c>
    </row>
    <row r="286">
      <c r="A286" s="35" t="s">
        <v>394</v>
      </c>
      <c r="B286" s="35" t="s">
        <v>3016</v>
      </c>
      <c r="C286" s="16" t="s">
        <v>2124</v>
      </c>
      <c r="D286" s="22" t="s">
        <v>98</v>
      </c>
      <c r="E286" s="34" t="s">
        <v>2962</v>
      </c>
      <c r="F286" s="18" t="s">
        <v>3017</v>
      </c>
      <c r="G286" s="18" t="s">
        <v>38</v>
      </c>
      <c r="H286" s="18" t="s">
        <v>592</v>
      </c>
      <c r="I286" s="34" t="s">
        <v>125</v>
      </c>
      <c r="J286" s="18" t="s">
        <v>1189</v>
      </c>
      <c r="K286" s="19" t="s">
        <v>3018</v>
      </c>
    </row>
    <row r="287">
      <c r="A287" s="35" t="s">
        <v>394</v>
      </c>
      <c r="B287" s="35" t="s">
        <v>3019</v>
      </c>
      <c r="C287" s="16" t="s">
        <v>2124</v>
      </c>
      <c r="D287" s="22" t="s">
        <v>98</v>
      </c>
      <c r="E287" s="34" t="s">
        <v>2962</v>
      </c>
      <c r="F287" s="18" t="s">
        <v>3020</v>
      </c>
      <c r="G287" s="18" t="s">
        <v>38</v>
      </c>
      <c r="H287" s="18" t="s">
        <v>592</v>
      </c>
      <c r="I287" s="34" t="s">
        <v>125</v>
      </c>
      <c r="J287" s="18" t="s">
        <v>1189</v>
      </c>
      <c r="K287" s="19" t="s">
        <v>3021</v>
      </c>
    </row>
    <row r="288">
      <c r="A288" s="35" t="s">
        <v>394</v>
      </c>
      <c r="B288" s="35" t="s">
        <v>3022</v>
      </c>
      <c r="C288" s="16" t="s">
        <v>2124</v>
      </c>
      <c r="D288" s="22" t="s">
        <v>98</v>
      </c>
      <c r="E288" s="34" t="s">
        <v>2938</v>
      </c>
      <c r="F288" s="18" t="s">
        <v>3023</v>
      </c>
      <c r="G288" s="18" t="s">
        <v>38</v>
      </c>
      <c r="H288" s="18" t="s">
        <v>592</v>
      </c>
      <c r="I288" s="34" t="s">
        <v>125</v>
      </c>
      <c r="J288" s="18" t="s">
        <v>1189</v>
      </c>
      <c r="K288" s="19" t="s">
        <v>3024</v>
      </c>
    </row>
    <row r="289">
      <c r="A289" s="35" t="s">
        <v>394</v>
      </c>
      <c r="B289" s="35" t="s">
        <v>3025</v>
      </c>
      <c r="C289" s="16" t="s">
        <v>2124</v>
      </c>
      <c r="D289" s="22" t="s">
        <v>98</v>
      </c>
      <c r="E289" s="34" t="s">
        <v>2938</v>
      </c>
      <c r="F289" s="18" t="s">
        <v>3026</v>
      </c>
      <c r="G289" s="18" t="s">
        <v>38</v>
      </c>
      <c r="H289" s="18" t="s">
        <v>592</v>
      </c>
      <c r="I289" s="34" t="s">
        <v>125</v>
      </c>
      <c r="J289" s="18" t="s">
        <v>1189</v>
      </c>
      <c r="K289" s="19" t="s">
        <v>3027</v>
      </c>
    </row>
    <row r="290">
      <c r="A290" s="35" t="s">
        <v>394</v>
      </c>
      <c r="B290" s="35" t="s">
        <v>3028</v>
      </c>
      <c r="C290" s="16" t="s">
        <v>2124</v>
      </c>
      <c r="D290" s="22" t="s">
        <v>98</v>
      </c>
      <c r="E290" s="34" t="s">
        <v>2938</v>
      </c>
      <c r="F290" s="18" t="s">
        <v>3029</v>
      </c>
      <c r="G290" s="18" t="s">
        <v>38</v>
      </c>
      <c r="H290" s="18" t="s">
        <v>592</v>
      </c>
      <c r="I290" s="34" t="s">
        <v>125</v>
      </c>
      <c r="J290" s="18" t="s">
        <v>1189</v>
      </c>
      <c r="K290" s="19" t="s">
        <v>3030</v>
      </c>
    </row>
    <row r="291">
      <c r="A291" s="35" t="s">
        <v>394</v>
      </c>
      <c r="B291" s="35" t="s">
        <v>3031</v>
      </c>
      <c r="C291" s="16" t="s">
        <v>2124</v>
      </c>
      <c r="D291" s="22" t="s">
        <v>98</v>
      </c>
      <c r="E291" s="34" t="s">
        <v>2962</v>
      </c>
      <c r="F291" s="18" t="s">
        <v>3032</v>
      </c>
      <c r="G291" s="18" t="s">
        <v>38</v>
      </c>
      <c r="H291" s="18" t="s">
        <v>592</v>
      </c>
      <c r="I291" s="34" t="s">
        <v>125</v>
      </c>
      <c r="J291" s="18" t="s">
        <v>1189</v>
      </c>
      <c r="K291" s="19" t="s">
        <v>3033</v>
      </c>
    </row>
    <row r="292">
      <c r="A292" s="35" t="s">
        <v>394</v>
      </c>
      <c r="B292" s="35" t="s">
        <v>3034</v>
      </c>
      <c r="C292" s="16" t="s">
        <v>2124</v>
      </c>
      <c r="D292" s="22" t="s">
        <v>98</v>
      </c>
      <c r="E292" s="34" t="s">
        <v>2962</v>
      </c>
      <c r="F292" s="18" t="s">
        <v>3035</v>
      </c>
      <c r="G292" s="18" t="s">
        <v>38</v>
      </c>
      <c r="H292" s="18" t="s">
        <v>592</v>
      </c>
      <c r="I292" s="34" t="s">
        <v>125</v>
      </c>
      <c r="J292" s="18" t="s">
        <v>1189</v>
      </c>
      <c r="K292" s="19" t="s">
        <v>3036</v>
      </c>
    </row>
    <row r="293">
      <c r="A293" s="35" t="s">
        <v>394</v>
      </c>
      <c r="B293" s="35" t="s">
        <v>3037</v>
      </c>
      <c r="C293" s="16" t="s">
        <v>2124</v>
      </c>
      <c r="D293" s="22" t="s">
        <v>98</v>
      </c>
      <c r="E293" s="34" t="s">
        <v>2962</v>
      </c>
      <c r="F293" s="18" t="s">
        <v>3038</v>
      </c>
      <c r="G293" s="18" t="s">
        <v>38</v>
      </c>
      <c r="H293" s="18" t="s">
        <v>592</v>
      </c>
      <c r="I293" s="34" t="s">
        <v>125</v>
      </c>
      <c r="J293" s="18" t="s">
        <v>1189</v>
      </c>
      <c r="K293" s="19" t="s">
        <v>3039</v>
      </c>
    </row>
    <row r="294">
      <c r="A294" s="35" t="s">
        <v>394</v>
      </c>
      <c r="B294" s="35" t="s">
        <v>3040</v>
      </c>
      <c r="C294" s="16" t="s">
        <v>2124</v>
      </c>
      <c r="D294" s="22" t="s">
        <v>98</v>
      </c>
      <c r="E294" s="34" t="s">
        <v>2962</v>
      </c>
      <c r="F294" s="18" t="s">
        <v>3041</v>
      </c>
      <c r="G294" s="18" t="s">
        <v>38</v>
      </c>
      <c r="H294" s="18" t="s">
        <v>592</v>
      </c>
      <c r="I294" s="34" t="s">
        <v>125</v>
      </c>
      <c r="J294" s="18" t="s">
        <v>1189</v>
      </c>
      <c r="K294" s="19" t="s">
        <v>3042</v>
      </c>
    </row>
    <row r="295">
      <c r="A295" s="35" t="s">
        <v>394</v>
      </c>
      <c r="B295" s="35" t="s">
        <v>3043</v>
      </c>
      <c r="C295" s="16" t="s">
        <v>2124</v>
      </c>
      <c r="D295" s="22" t="s">
        <v>98</v>
      </c>
      <c r="E295" s="34" t="s">
        <v>2962</v>
      </c>
      <c r="F295" s="18" t="s">
        <v>3044</v>
      </c>
      <c r="G295" s="18" t="s">
        <v>38</v>
      </c>
      <c r="H295" s="18" t="s">
        <v>592</v>
      </c>
      <c r="I295" s="34" t="s">
        <v>125</v>
      </c>
      <c r="J295" s="18" t="s">
        <v>1189</v>
      </c>
      <c r="K295" s="19" t="s">
        <v>3045</v>
      </c>
    </row>
    <row r="296">
      <c r="A296" s="35" t="s">
        <v>394</v>
      </c>
      <c r="B296" s="35" t="s">
        <v>3046</v>
      </c>
      <c r="C296" s="16" t="s">
        <v>2124</v>
      </c>
      <c r="D296" s="22" t="s">
        <v>98</v>
      </c>
      <c r="E296" s="34" t="s">
        <v>2938</v>
      </c>
      <c r="F296" s="18" t="s">
        <v>3047</v>
      </c>
      <c r="G296" s="18" t="s">
        <v>38</v>
      </c>
      <c r="H296" s="18" t="s">
        <v>592</v>
      </c>
      <c r="I296" s="34" t="s">
        <v>125</v>
      </c>
      <c r="J296" s="18" t="s">
        <v>1189</v>
      </c>
      <c r="K296" s="19" t="s">
        <v>3048</v>
      </c>
    </row>
    <row r="297">
      <c r="A297" s="35" t="s">
        <v>394</v>
      </c>
      <c r="B297" s="35" t="s">
        <v>3049</v>
      </c>
      <c r="C297" s="16" t="s">
        <v>2124</v>
      </c>
      <c r="D297" s="22" t="s">
        <v>98</v>
      </c>
      <c r="E297" s="34" t="s">
        <v>2938</v>
      </c>
      <c r="F297" s="18" t="s">
        <v>3050</v>
      </c>
      <c r="G297" s="18" t="s">
        <v>38</v>
      </c>
      <c r="H297" s="18" t="s">
        <v>592</v>
      </c>
      <c r="I297" s="34" t="s">
        <v>125</v>
      </c>
      <c r="J297" s="18" t="s">
        <v>1189</v>
      </c>
      <c r="K297" s="19" t="s">
        <v>3051</v>
      </c>
    </row>
    <row r="298">
      <c r="A298" s="35" t="s">
        <v>394</v>
      </c>
      <c r="B298" s="35" t="s">
        <v>3052</v>
      </c>
      <c r="C298" s="16" t="s">
        <v>2124</v>
      </c>
      <c r="D298" s="22" t="s">
        <v>98</v>
      </c>
      <c r="E298" s="34" t="s">
        <v>2938</v>
      </c>
      <c r="F298" s="18" t="s">
        <v>3053</v>
      </c>
      <c r="G298" s="18" t="s">
        <v>38</v>
      </c>
      <c r="H298" s="18" t="s">
        <v>592</v>
      </c>
      <c r="I298" s="34" t="s">
        <v>125</v>
      </c>
      <c r="J298" s="18" t="s">
        <v>1189</v>
      </c>
      <c r="K298" s="19" t="s">
        <v>3054</v>
      </c>
    </row>
    <row r="299">
      <c r="A299" s="35" t="s">
        <v>394</v>
      </c>
      <c r="B299" s="35" t="s">
        <v>3055</v>
      </c>
      <c r="C299" s="16" t="s">
        <v>2124</v>
      </c>
      <c r="D299" s="22" t="s">
        <v>98</v>
      </c>
      <c r="E299" s="34" t="s">
        <v>2938</v>
      </c>
      <c r="F299" s="18" t="s">
        <v>3056</v>
      </c>
      <c r="G299" s="18" t="s">
        <v>38</v>
      </c>
      <c r="H299" s="18" t="s">
        <v>592</v>
      </c>
      <c r="I299" s="34" t="s">
        <v>125</v>
      </c>
      <c r="J299" s="18" t="s">
        <v>1189</v>
      </c>
      <c r="K299" s="19" t="s">
        <v>3057</v>
      </c>
    </row>
    <row r="300">
      <c r="A300" s="35" t="s">
        <v>394</v>
      </c>
      <c r="B300" s="35" t="s">
        <v>3058</v>
      </c>
      <c r="C300" s="16" t="s">
        <v>2124</v>
      </c>
      <c r="D300" s="22" t="s">
        <v>98</v>
      </c>
      <c r="E300" s="34" t="s">
        <v>2938</v>
      </c>
      <c r="F300" s="18" t="s">
        <v>3059</v>
      </c>
      <c r="G300" s="18" t="s">
        <v>38</v>
      </c>
      <c r="H300" s="18" t="s">
        <v>592</v>
      </c>
      <c r="I300" s="34" t="s">
        <v>125</v>
      </c>
      <c r="J300" s="18" t="s">
        <v>1189</v>
      </c>
      <c r="K300" s="19" t="s">
        <v>3060</v>
      </c>
    </row>
    <row r="301">
      <c r="A301" s="35" t="s">
        <v>394</v>
      </c>
      <c r="B301" s="35" t="s">
        <v>3061</v>
      </c>
      <c r="C301" s="16" t="s">
        <v>2124</v>
      </c>
      <c r="D301" s="22" t="s">
        <v>98</v>
      </c>
      <c r="E301" s="34" t="s">
        <v>2938</v>
      </c>
      <c r="F301" s="18" t="s">
        <v>3062</v>
      </c>
      <c r="G301" s="18" t="s">
        <v>38</v>
      </c>
      <c r="H301" s="18" t="s">
        <v>592</v>
      </c>
      <c r="I301" s="34" t="s">
        <v>125</v>
      </c>
      <c r="J301" s="18" t="s">
        <v>1189</v>
      </c>
      <c r="K301" s="19" t="s">
        <v>3063</v>
      </c>
    </row>
    <row r="302">
      <c r="A302" s="35" t="s">
        <v>394</v>
      </c>
      <c r="B302" s="35" t="s">
        <v>3064</v>
      </c>
      <c r="C302" s="16" t="s">
        <v>2124</v>
      </c>
      <c r="D302" s="22" t="s">
        <v>98</v>
      </c>
      <c r="E302" s="34" t="s">
        <v>2938</v>
      </c>
      <c r="F302" s="18" t="s">
        <v>3065</v>
      </c>
      <c r="G302" s="18" t="s">
        <v>38</v>
      </c>
      <c r="H302" s="18" t="s">
        <v>592</v>
      </c>
      <c r="I302" s="34" t="s">
        <v>125</v>
      </c>
      <c r="J302" s="18" t="s">
        <v>1189</v>
      </c>
      <c r="K302" s="19" t="s">
        <v>3066</v>
      </c>
    </row>
    <row r="303">
      <c r="A303" s="35" t="s">
        <v>394</v>
      </c>
      <c r="B303" s="35" t="s">
        <v>3067</v>
      </c>
      <c r="C303" s="16" t="s">
        <v>2124</v>
      </c>
      <c r="D303" s="22" t="s">
        <v>98</v>
      </c>
      <c r="E303" s="34" t="s">
        <v>2962</v>
      </c>
      <c r="F303" s="18" t="s">
        <v>3068</v>
      </c>
      <c r="G303" s="18" t="s">
        <v>38</v>
      </c>
      <c r="H303" s="18" t="s">
        <v>592</v>
      </c>
      <c r="I303" s="34" t="s">
        <v>125</v>
      </c>
      <c r="J303" s="18" t="s">
        <v>1189</v>
      </c>
      <c r="K303" s="19" t="s">
        <v>3069</v>
      </c>
    </row>
    <row r="304">
      <c r="A304" s="35" t="s">
        <v>394</v>
      </c>
      <c r="B304" s="35" t="s">
        <v>3070</v>
      </c>
      <c r="C304" s="16" t="s">
        <v>2124</v>
      </c>
      <c r="D304" s="22" t="s">
        <v>98</v>
      </c>
      <c r="E304" s="34" t="s">
        <v>2904</v>
      </c>
      <c r="F304" s="18" t="s">
        <v>3071</v>
      </c>
      <c r="G304" s="18" t="s">
        <v>38</v>
      </c>
      <c r="H304" s="18" t="s">
        <v>592</v>
      </c>
      <c r="I304" s="34" t="s">
        <v>125</v>
      </c>
      <c r="J304" s="18" t="s">
        <v>1189</v>
      </c>
      <c r="K304" s="19" t="s">
        <v>3072</v>
      </c>
    </row>
    <row r="305">
      <c r="A305" s="35" t="s">
        <v>394</v>
      </c>
      <c r="B305" s="35" t="s">
        <v>3073</v>
      </c>
      <c r="C305" s="16" t="s">
        <v>2124</v>
      </c>
      <c r="D305" s="22" t="s">
        <v>98</v>
      </c>
      <c r="E305" s="34" t="s">
        <v>2962</v>
      </c>
      <c r="F305" s="18" t="s">
        <v>3074</v>
      </c>
      <c r="G305" s="18" t="s">
        <v>38</v>
      </c>
      <c r="H305" s="18" t="s">
        <v>592</v>
      </c>
      <c r="I305" s="34" t="s">
        <v>125</v>
      </c>
      <c r="J305" s="18" t="s">
        <v>1189</v>
      </c>
      <c r="K305" s="19" t="s">
        <v>3075</v>
      </c>
    </row>
    <row r="306">
      <c r="A306" s="35" t="s">
        <v>394</v>
      </c>
      <c r="B306" s="35" t="s">
        <v>3076</v>
      </c>
      <c r="C306" s="16" t="s">
        <v>2124</v>
      </c>
      <c r="D306" s="22" t="s">
        <v>98</v>
      </c>
      <c r="E306" s="34" t="s">
        <v>2962</v>
      </c>
      <c r="F306" s="18" t="s">
        <v>3077</v>
      </c>
      <c r="G306" s="18" t="s">
        <v>38</v>
      </c>
      <c r="H306" s="18" t="s">
        <v>592</v>
      </c>
      <c r="I306" s="34" t="s">
        <v>125</v>
      </c>
      <c r="J306" s="18" t="s">
        <v>1189</v>
      </c>
      <c r="K306" s="19" t="s">
        <v>3078</v>
      </c>
    </row>
    <row r="307">
      <c r="A307" s="35" t="s">
        <v>394</v>
      </c>
      <c r="B307" s="35" t="s">
        <v>3079</v>
      </c>
      <c r="C307" s="16" t="s">
        <v>2124</v>
      </c>
      <c r="D307" s="22" t="s">
        <v>121</v>
      </c>
      <c r="E307" s="34" t="s">
        <v>2938</v>
      </c>
      <c r="F307" s="18" t="s">
        <v>3080</v>
      </c>
      <c r="G307" s="18" t="s">
        <v>1183</v>
      </c>
      <c r="H307" s="18" t="s">
        <v>592</v>
      </c>
      <c r="I307" s="34" t="s">
        <v>125</v>
      </c>
      <c r="J307" s="18" t="s">
        <v>1189</v>
      </c>
      <c r="K307" s="19" t="s">
        <v>3081</v>
      </c>
    </row>
    <row r="308">
      <c r="A308" s="35" t="s">
        <v>394</v>
      </c>
      <c r="B308" s="35" t="s">
        <v>3082</v>
      </c>
      <c r="C308" s="16" t="s">
        <v>2124</v>
      </c>
      <c r="D308" s="22" t="s">
        <v>98</v>
      </c>
      <c r="E308" s="34" t="s">
        <v>2938</v>
      </c>
      <c r="F308" s="18" t="s">
        <v>3083</v>
      </c>
      <c r="G308" s="18" t="s">
        <v>1183</v>
      </c>
      <c r="H308" s="18" t="s">
        <v>592</v>
      </c>
      <c r="I308" s="34" t="s">
        <v>125</v>
      </c>
      <c r="J308" s="18" t="s">
        <v>1189</v>
      </c>
      <c r="K308" s="19" t="s">
        <v>3084</v>
      </c>
    </row>
    <row r="309">
      <c r="A309" s="35" t="s">
        <v>394</v>
      </c>
      <c r="B309" s="35" t="s">
        <v>3085</v>
      </c>
      <c r="C309" s="16" t="s">
        <v>2124</v>
      </c>
      <c r="D309" s="22" t="s">
        <v>98</v>
      </c>
      <c r="E309" s="34" t="s">
        <v>2904</v>
      </c>
      <c r="F309" s="18" t="s">
        <v>3086</v>
      </c>
      <c r="G309" s="18" t="s">
        <v>1183</v>
      </c>
      <c r="H309" s="18" t="s">
        <v>592</v>
      </c>
      <c r="I309" s="34" t="s">
        <v>125</v>
      </c>
      <c r="J309" s="18" t="s">
        <v>1189</v>
      </c>
      <c r="K309" s="19" t="s">
        <v>3087</v>
      </c>
    </row>
    <row r="310">
      <c r="A310" s="35" t="s">
        <v>394</v>
      </c>
      <c r="B310" s="35" t="s">
        <v>3088</v>
      </c>
      <c r="C310" s="16" t="s">
        <v>2124</v>
      </c>
      <c r="D310" s="22" t="s">
        <v>98</v>
      </c>
      <c r="E310" s="34" t="s">
        <v>2938</v>
      </c>
      <c r="F310" s="18" t="s">
        <v>3089</v>
      </c>
      <c r="G310" s="18" t="s">
        <v>1183</v>
      </c>
      <c r="H310" s="18" t="s">
        <v>592</v>
      </c>
      <c r="I310" s="34" t="s">
        <v>125</v>
      </c>
      <c r="J310" s="18" t="s">
        <v>1189</v>
      </c>
      <c r="K310" s="19" t="s">
        <v>3090</v>
      </c>
    </row>
    <row r="311">
      <c r="A311" s="35" t="s">
        <v>394</v>
      </c>
      <c r="B311" s="35" t="s">
        <v>3091</v>
      </c>
      <c r="C311" s="16" t="s">
        <v>2124</v>
      </c>
      <c r="D311" s="22" t="s">
        <v>98</v>
      </c>
      <c r="E311" s="34" t="s">
        <v>2938</v>
      </c>
      <c r="F311" s="18" t="s">
        <v>3092</v>
      </c>
      <c r="G311" s="18" t="s">
        <v>1183</v>
      </c>
      <c r="H311" s="18" t="s">
        <v>592</v>
      </c>
      <c r="I311" s="34" t="s">
        <v>125</v>
      </c>
      <c r="J311" s="18" t="s">
        <v>1189</v>
      </c>
      <c r="K311" s="19" t="s">
        <v>3093</v>
      </c>
    </row>
    <row r="312">
      <c r="A312" s="35" t="s">
        <v>394</v>
      </c>
      <c r="B312" s="35" t="s">
        <v>3094</v>
      </c>
      <c r="C312" s="16" t="s">
        <v>2124</v>
      </c>
      <c r="D312" s="22" t="s">
        <v>98</v>
      </c>
      <c r="E312" s="34" t="s">
        <v>2938</v>
      </c>
      <c r="F312" s="18" t="s">
        <v>3095</v>
      </c>
      <c r="G312" s="18" t="s">
        <v>1183</v>
      </c>
      <c r="H312" s="18" t="s">
        <v>592</v>
      </c>
      <c r="I312" s="34" t="s">
        <v>125</v>
      </c>
      <c r="J312" s="18" t="s">
        <v>1189</v>
      </c>
      <c r="K312" s="19" t="s">
        <v>3096</v>
      </c>
    </row>
    <row r="313">
      <c r="A313" s="35" t="s">
        <v>394</v>
      </c>
      <c r="B313" s="35" t="s">
        <v>3097</v>
      </c>
      <c r="C313" s="16" t="s">
        <v>2124</v>
      </c>
      <c r="D313" s="22" t="s">
        <v>98</v>
      </c>
      <c r="E313" s="34" t="s">
        <v>2938</v>
      </c>
      <c r="F313" s="18" t="s">
        <v>3098</v>
      </c>
      <c r="G313" s="18" t="s">
        <v>1183</v>
      </c>
      <c r="H313" s="18" t="s">
        <v>592</v>
      </c>
      <c r="I313" s="34" t="s">
        <v>125</v>
      </c>
      <c r="J313" s="18" t="s">
        <v>1189</v>
      </c>
      <c r="K313" s="19" t="s">
        <v>3099</v>
      </c>
    </row>
    <row r="314">
      <c r="A314" s="35" t="s">
        <v>394</v>
      </c>
      <c r="B314" s="35" t="s">
        <v>3100</v>
      </c>
      <c r="C314" s="16" t="s">
        <v>2124</v>
      </c>
      <c r="D314" s="22" t="s">
        <v>98</v>
      </c>
      <c r="E314" s="34" t="s">
        <v>2904</v>
      </c>
      <c r="F314" s="18" t="s">
        <v>2031</v>
      </c>
      <c r="G314" s="18" t="s">
        <v>1183</v>
      </c>
      <c r="H314" s="18" t="s">
        <v>592</v>
      </c>
      <c r="I314" s="34" t="s">
        <v>125</v>
      </c>
      <c r="J314" s="18" t="s">
        <v>1189</v>
      </c>
      <c r="K314" s="19" t="s">
        <v>3101</v>
      </c>
    </row>
    <row r="315">
      <c r="A315" s="35" t="s">
        <v>394</v>
      </c>
      <c r="B315" s="35" t="s">
        <v>3102</v>
      </c>
      <c r="C315" s="16" t="s">
        <v>2124</v>
      </c>
      <c r="D315" s="22" t="s">
        <v>98</v>
      </c>
      <c r="E315" s="34" t="s">
        <v>2904</v>
      </c>
      <c r="F315" s="18" t="s">
        <v>3103</v>
      </c>
      <c r="G315" s="18" t="s">
        <v>1183</v>
      </c>
      <c r="H315" s="18" t="s">
        <v>592</v>
      </c>
      <c r="I315" s="34" t="s">
        <v>125</v>
      </c>
      <c r="J315" s="18" t="s">
        <v>1189</v>
      </c>
      <c r="K315" s="19" t="s">
        <v>3104</v>
      </c>
    </row>
    <row r="316">
      <c r="A316" s="35" t="s">
        <v>394</v>
      </c>
      <c r="B316" s="35" t="s">
        <v>3105</v>
      </c>
      <c r="C316" s="16" t="s">
        <v>2124</v>
      </c>
      <c r="D316" s="22" t="s">
        <v>98</v>
      </c>
      <c r="E316" s="34" t="s">
        <v>2962</v>
      </c>
      <c r="F316" s="18" t="s">
        <v>3106</v>
      </c>
      <c r="G316" s="18" t="s">
        <v>1183</v>
      </c>
      <c r="H316" s="18" t="s">
        <v>592</v>
      </c>
      <c r="I316" s="34" t="s">
        <v>125</v>
      </c>
      <c r="J316" s="18" t="s">
        <v>1189</v>
      </c>
      <c r="K316" s="19" t="s">
        <v>3107</v>
      </c>
    </row>
    <row r="317">
      <c r="A317" s="35" t="s">
        <v>394</v>
      </c>
      <c r="B317" s="35" t="s">
        <v>3108</v>
      </c>
      <c r="C317" s="16" t="s">
        <v>2124</v>
      </c>
      <c r="D317" s="22" t="s">
        <v>98</v>
      </c>
      <c r="E317" s="34" t="s">
        <v>2938</v>
      </c>
      <c r="F317" s="18" t="s">
        <v>3109</v>
      </c>
      <c r="G317" s="18" t="s">
        <v>1183</v>
      </c>
      <c r="H317" s="18" t="s">
        <v>592</v>
      </c>
      <c r="I317" s="34" t="s">
        <v>125</v>
      </c>
      <c r="J317" s="18" t="s">
        <v>1189</v>
      </c>
      <c r="K317" s="19" t="s">
        <v>3110</v>
      </c>
    </row>
    <row r="318">
      <c r="A318" s="35" t="s">
        <v>394</v>
      </c>
      <c r="B318" s="35" t="s">
        <v>3111</v>
      </c>
      <c r="C318" s="16" t="s">
        <v>2124</v>
      </c>
      <c r="D318" s="22" t="s">
        <v>98</v>
      </c>
      <c r="E318" s="34" t="s">
        <v>2962</v>
      </c>
      <c r="F318" s="18" t="s">
        <v>3112</v>
      </c>
      <c r="G318" s="18" t="s">
        <v>1183</v>
      </c>
      <c r="H318" s="18" t="s">
        <v>592</v>
      </c>
      <c r="I318" s="34" t="s">
        <v>125</v>
      </c>
      <c r="J318" s="18" t="s">
        <v>1189</v>
      </c>
      <c r="K318" s="19" t="s">
        <v>3113</v>
      </c>
    </row>
    <row r="319">
      <c r="A319" s="35" t="s">
        <v>394</v>
      </c>
      <c r="B319" s="35" t="s">
        <v>3114</v>
      </c>
      <c r="C319" s="16" t="s">
        <v>2124</v>
      </c>
      <c r="D319" s="22" t="s">
        <v>98</v>
      </c>
      <c r="E319" s="34" t="s">
        <v>2962</v>
      </c>
      <c r="F319" s="18" t="s">
        <v>3115</v>
      </c>
      <c r="G319" s="18" t="s">
        <v>1183</v>
      </c>
      <c r="H319" s="18" t="s">
        <v>592</v>
      </c>
      <c r="I319" s="34" t="s">
        <v>125</v>
      </c>
      <c r="J319" s="18" t="s">
        <v>1189</v>
      </c>
      <c r="K319" s="19" t="s">
        <v>3116</v>
      </c>
    </row>
    <row r="320">
      <c r="A320" s="35" t="s">
        <v>394</v>
      </c>
      <c r="B320" s="35" t="s">
        <v>3117</v>
      </c>
      <c r="C320" s="16" t="s">
        <v>2124</v>
      </c>
      <c r="D320" s="22" t="s">
        <v>98</v>
      </c>
      <c r="E320" s="34" t="s">
        <v>2962</v>
      </c>
      <c r="F320" s="18" t="s">
        <v>3118</v>
      </c>
      <c r="G320" s="18" t="s">
        <v>1183</v>
      </c>
      <c r="H320" s="18" t="s">
        <v>592</v>
      </c>
      <c r="I320" s="34" t="s">
        <v>125</v>
      </c>
      <c r="J320" s="18" t="s">
        <v>1189</v>
      </c>
      <c r="K320" s="19" t="s">
        <v>3119</v>
      </c>
    </row>
    <row r="321">
      <c r="A321" s="35" t="s">
        <v>394</v>
      </c>
      <c r="B321" s="35" t="s">
        <v>3120</v>
      </c>
      <c r="C321" s="16" t="s">
        <v>2124</v>
      </c>
      <c r="D321" s="22" t="s">
        <v>98</v>
      </c>
      <c r="E321" s="34" t="s">
        <v>2962</v>
      </c>
      <c r="F321" s="18" t="s">
        <v>3121</v>
      </c>
      <c r="G321" s="18" t="s">
        <v>1183</v>
      </c>
      <c r="H321" s="18" t="s">
        <v>592</v>
      </c>
      <c r="I321" s="34" t="s">
        <v>125</v>
      </c>
      <c r="J321" s="18" t="s">
        <v>1189</v>
      </c>
      <c r="K321" s="19" t="s">
        <v>3122</v>
      </c>
    </row>
    <row r="322">
      <c r="A322" s="35" t="s">
        <v>394</v>
      </c>
      <c r="B322" s="35" t="s">
        <v>3123</v>
      </c>
      <c r="C322" s="16" t="s">
        <v>2124</v>
      </c>
      <c r="D322" s="22" t="s">
        <v>98</v>
      </c>
      <c r="E322" s="34" t="s">
        <v>2962</v>
      </c>
      <c r="F322" s="18" t="s">
        <v>3124</v>
      </c>
      <c r="G322" s="18" t="s">
        <v>1183</v>
      </c>
      <c r="H322" s="18" t="s">
        <v>592</v>
      </c>
      <c r="I322" s="34" t="s">
        <v>125</v>
      </c>
      <c r="J322" s="18" t="s">
        <v>1189</v>
      </c>
      <c r="K322" s="19" t="s">
        <v>3125</v>
      </c>
    </row>
    <row r="323">
      <c r="A323" s="35" t="s">
        <v>394</v>
      </c>
      <c r="B323" s="35" t="s">
        <v>3126</v>
      </c>
      <c r="C323" s="16" t="s">
        <v>2124</v>
      </c>
      <c r="D323" s="22" t="s">
        <v>98</v>
      </c>
      <c r="E323" s="34" t="s">
        <v>2938</v>
      </c>
      <c r="F323" s="18" t="s">
        <v>3127</v>
      </c>
      <c r="G323" s="18" t="s">
        <v>1183</v>
      </c>
      <c r="H323" s="18" t="s">
        <v>592</v>
      </c>
      <c r="I323" s="34" t="s">
        <v>125</v>
      </c>
      <c r="J323" s="18" t="s">
        <v>1189</v>
      </c>
      <c r="K323" s="19" t="s">
        <v>3128</v>
      </c>
    </row>
    <row r="324">
      <c r="A324" s="35" t="s">
        <v>394</v>
      </c>
      <c r="B324" s="35" t="s">
        <v>3129</v>
      </c>
      <c r="C324" s="16" t="s">
        <v>2124</v>
      </c>
      <c r="D324" s="22" t="s">
        <v>98</v>
      </c>
      <c r="E324" s="34" t="s">
        <v>2962</v>
      </c>
      <c r="F324" s="18" t="s">
        <v>3130</v>
      </c>
      <c r="G324" s="18" t="s">
        <v>1183</v>
      </c>
      <c r="H324" s="18" t="s">
        <v>592</v>
      </c>
      <c r="I324" s="34" t="s">
        <v>125</v>
      </c>
      <c r="J324" s="18" t="s">
        <v>1189</v>
      </c>
      <c r="K324" s="19" t="s">
        <v>3131</v>
      </c>
    </row>
    <row r="325">
      <c r="A325" s="35" t="s">
        <v>394</v>
      </c>
      <c r="B325" s="35" t="s">
        <v>3132</v>
      </c>
      <c r="C325" s="16" t="s">
        <v>2124</v>
      </c>
      <c r="D325" s="22" t="s">
        <v>98</v>
      </c>
      <c r="E325" s="34" t="s">
        <v>2962</v>
      </c>
      <c r="F325" s="18" t="s">
        <v>3133</v>
      </c>
      <c r="G325" s="18" t="s">
        <v>1183</v>
      </c>
      <c r="H325" s="18" t="s">
        <v>592</v>
      </c>
      <c r="I325" s="34" t="s">
        <v>125</v>
      </c>
      <c r="J325" s="18" t="s">
        <v>1189</v>
      </c>
      <c r="K325" s="19" t="s">
        <v>3134</v>
      </c>
    </row>
    <row r="326">
      <c r="A326" s="35" t="s">
        <v>394</v>
      </c>
      <c r="B326" s="35" t="s">
        <v>3135</v>
      </c>
      <c r="C326" s="16" t="s">
        <v>2124</v>
      </c>
      <c r="D326" s="22" t="s">
        <v>98</v>
      </c>
      <c r="E326" s="34" t="s">
        <v>2938</v>
      </c>
      <c r="F326" s="18" t="s">
        <v>3136</v>
      </c>
      <c r="G326" s="18" t="s">
        <v>1183</v>
      </c>
      <c r="H326" s="18" t="s">
        <v>592</v>
      </c>
      <c r="I326" s="34" t="s">
        <v>125</v>
      </c>
      <c r="J326" s="18" t="s">
        <v>1189</v>
      </c>
      <c r="K326" s="19" t="s">
        <v>3137</v>
      </c>
    </row>
    <row r="327">
      <c r="A327" s="35" t="s">
        <v>394</v>
      </c>
      <c r="B327" s="35" t="s">
        <v>3138</v>
      </c>
      <c r="C327" s="16" t="s">
        <v>2124</v>
      </c>
      <c r="D327" s="22" t="s">
        <v>98</v>
      </c>
      <c r="E327" s="34" t="s">
        <v>2938</v>
      </c>
      <c r="F327" s="18" t="s">
        <v>3139</v>
      </c>
      <c r="G327" s="18" t="s">
        <v>1183</v>
      </c>
      <c r="H327" s="18" t="s">
        <v>592</v>
      </c>
      <c r="I327" s="34" t="s">
        <v>125</v>
      </c>
      <c r="J327" s="18" t="s">
        <v>1189</v>
      </c>
      <c r="K327" s="19" t="s">
        <v>3140</v>
      </c>
    </row>
    <row r="328">
      <c r="A328" s="35" t="s">
        <v>394</v>
      </c>
      <c r="B328" s="35" t="s">
        <v>3141</v>
      </c>
      <c r="C328" s="16" t="s">
        <v>2124</v>
      </c>
      <c r="D328" s="22" t="s">
        <v>98</v>
      </c>
      <c r="E328" s="34" t="s">
        <v>2938</v>
      </c>
      <c r="F328" s="18" t="s">
        <v>3142</v>
      </c>
      <c r="G328" s="18" t="s">
        <v>1183</v>
      </c>
      <c r="H328" s="18" t="s">
        <v>592</v>
      </c>
      <c r="I328" s="34" t="s">
        <v>125</v>
      </c>
      <c r="J328" s="18" t="s">
        <v>1189</v>
      </c>
      <c r="K328" s="19" t="s">
        <v>3143</v>
      </c>
    </row>
    <row r="329">
      <c r="A329" s="35" t="s">
        <v>394</v>
      </c>
      <c r="B329" s="35" t="s">
        <v>3144</v>
      </c>
      <c r="C329" s="16" t="s">
        <v>2124</v>
      </c>
      <c r="D329" s="22" t="s">
        <v>98</v>
      </c>
      <c r="E329" s="34" t="s">
        <v>2938</v>
      </c>
      <c r="F329" s="18" t="s">
        <v>3145</v>
      </c>
      <c r="G329" s="18" t="s">
        <v>1183</v>
      </c>
      <c r="H329" s="18" t="s">
        <v>592</v>
      </c>
      <c r="I329" s="34" t="s">
        <v>125</v>
      </c>
      <c r="J329" s="18" t="s">
        <v>1189</v>
      </c>
      <c r="K329" s="19" t="s">
        <v>3146</v>
      </c>
    </row>
    <row r="330">
      <c r="A330" s="35" t="s">
        <v>394</v>
      </c>
      <c r="B330" s="35" t="s">
        <v>3147</v>
      </c>
      <c r="C330" s="16" t="s">
        <v>2124</v>
      </c>
      <c r="D330" s="22" t="s">
        <v>98</v>
      </c>
      <c r="E330" s="34" t="s">
        <v>2938</v>
      </c>
      <c r="F330" s="18" t="s">
        <v>3148</v>
      </c>
      <c r="G330" s="18" t="s">
        <v>1183</v>
      </c>
      <c r="H330" s="18" t="s">
        <v>592</v>
      </c>
      <c r="I330" s="34" t="s">
        <v>125</v>
      </c>
      <c r="J330" s="18" t="s">
        <v>1189</v>
      </c>
      <c r="K330" s="19" t="s">
        <v>3149</v>
      </c>
    </row>
    <row r="331">
      <c r="A331" s="35" t="s">
        <v>394</v>
      </c>
      <c r="B331" s="35" t="s">
        <v>3150</v>
      </c>
      <c r="C331" s="16" t="s">
        <v>2124</v>
      </c>
      <c r="D331" s="22" t="s">
        <v>98</v>
      </c>
      <c r="E331" s="34" t="s">
        <v>2938</v>
      </c>
      <c r="F331" s="18" t="s">
        <v>3151</v>
      </c>
      <c r="G331" s="18" t="s">
        <v>1183</v>
      </c>
      <c r="H331" s="18" t="s">
        <v>592</v>
      </c>
      <c r="I331" s="34" t="s">
        <v>125</v>
      </c>
      <c r="J331" s="18" t="s">
        <v>1189</v>
      </c>
      <c r="K331" s="19" t="s">
        <v>3152</v>
      </c>
    </row>
    <row r="332">
      <c r="A332" s="35" t="s">
        <v>394</v>
      </c>
      <c r="B332" s="35" t="s">
        <v>3153</v>
      </c>
      <c r="C332" s="16" t="s">
        <v>2124</v>
      </c>
      <c r="D332" s="22" t="s">
        <v>98</v>
      </c>
      <c r="E332" s="34" t="s">
        <v>2938</v>
      </c>
      <c r="F332" s="18" t="s">
        <v>3154</v>
      </c>
      <c r="G332" s="18" t="s">
        <v>1183</v>
      </c>
      <c r="H332" s="18" t="s">
        <v>592</v>
      </c>
      <c r="I332" s="34" t="s">
        <v>125</v>
      </c>
      <c r="J332" s="18" t="s">
        <v>1189</v>
      </c>
      <c r="K332" s="19" t="s">
        <v>3155</v>
      </c>
    </row>
    <row r="333">
      <c r="A333" s="35" t="s">
        <v>394</v>
      </c>
      <c r="B333" s="35" t="s">
        <v>3156</v>
      </c>
      <c r="C333" s="16" t="s">
        <v>2124</v>
      </c>
      <c r="D333" s="22" t="s">
        <v>98</v>
      </c>
      <c r="E333" s="34" t="s">
        <v>2938</v>
      </c>
      <c r="F333" s="18" t="s">
        <v>3157</v>
      </c>
      <c r="G333" s="18" t="s">
        <v>1183</v>
      </c>
      <c r="H333" s="18" t="s">
        <v>592</v>
      </c>
      <c r="I333" s="34" t="s">
        <v>125</v>
      </c>
      <c r="J333" s="18" t="s">
        <v>1189</v>
      </c>
      <c r="K333" s="19" t="s">
        <v>3158</v>
      </c>
    </row>
    <row r="334">
      <c r="A334" s="35" t="s">
        <v>394</v>
      </c>
      <c r="B334" s="35" t="s">
        <v>3159</v>
      </c>
      <c r="C334" s="16" t="s">
        <v>2124</v>
      </c>
      <c r="D334" s="22" t="s">
        <v>98</v>
      </c>
      <c r="E334" s="34" t="s">
        <v>2904</v>
      </c>
      <c r="F334" s="18" t="s">
        <v>3160</v>
      </c>
      <c r="G334" s="18" t="s">
        <v>1183</v>
      </c>
      <c r="H334" s="18" t="s">
        <v>592</v>
      </c>
      <c r="I334" s="34" t="s">
        <v>125</v>
      </c>
      <c r="J334" s="18" t="s">
        <v>1189</v>
      </c>
      <c r="K334" s="19" t="s">
        <v>3161</v>
      </c>
    </row>
    <row r="335">
      <c r="A335" s="35" t="s">
        <v>394</v>
      </c>
      <c r="B335" s="35" t="s">
        <v>3162</v>
      </c>
      <c r="C335" s="16" t="s">
        <v>2124</v>
      </c>
      <c r="D335" s="22" t="s">
        <v>98</v>
      </c>
      <c r="E335" s="34" t="s">
        <v>2962</v>
      </c>
      <c r="F335" s="18" t="s">
        <v>3163</v>
      </c>
      <c r="G335" s="18" t="s">
        <v>1183</v>
      </c>
      <c r="H335" s="18" t="s">
        <v>592</v>
      </c>
      <c r="I335" s="34" t="s">
        <v>125</v>
      </c>
      <c r="J335" s="18" t="s">
        <v>1189</v>
      </c>
      <c r="K335" s="19" t="s">
        <v>3164</v>
      </c>
    </row>
    <row r="336">
      <c r="A336" s="35" t="s">
        <v>394</v>
      </c>
      <c r="B336" s="35" t="s">
        <v>3165</v>
      </c>
      <c r="C336" s="16" t="s">
        <v>2124</v>
      </c>
      <c r="D336" s="22" t="s">
        <v>98</v>
      </c>
      <c r="E336" s="34" t="s">
        <v>2962</v>
      </c>
      <c r="F336" s="18" t="s">
        <v>3166</v>
      </c>
      <c r="G336" s="18" t="s">
        <v>1183</v>
      </c>
      <c r="H336" s="18" t="s">
        <v>592</v>
      </c>
      <c r="I336" s="34" t="s">
        <v>125</v>
      </c>
      <c r="J336" s="18" t="s">
        <v>1189</v>
      </c>
      <c r="K336" s="19" t="s">
        <v>3167</v>
      </c>
    </row>
    <row r="337">
      <c r="A337" s="35" t="s">
        <v>394</v>
      </c>
      <c r="B337" s="35" t="s">
        <v>3168</v>
      </c>
      <c r="C337" s="16" t="s">
        <v>2124</v>
      </c>
      <c r="D337" s="22" t="s">
        <v>98</v>
      </c>
      <c r="E337" s="34" t="s">
        <v>2962</v>
      </c>
      <c r="F337" s="18" t="s">
        <v>3169</v>
      </c>
      <c r="G337" s="18" t="s">
        <v>1183</v>
      </c>
      <c r="H337" s="18" t="s">
        <v>592</v>
      </c>
      <c r="I337" s="34" t="s">
        <v>125</v>
      </c>
      <c r="J337" s="18" t="s">
        <v>1189</v>
      </c>
      <c r="K337" s="19" t="s">
        <v>3170</v>
      </c>
    </row>
    <row r="338">
      <c r="A338" s="35" t="s">
        <v>394</v>
      </c>
      <c r="B338" s="35" t="s">
        <v>3171</v>
      </c>
      <c r="C338" s="16" t="s">
        <v>2124</v>
      </c>
      <c r="D338" s="22" t="s">
        <v>98</v>
      </c>
      <c r="E338" s="34" t="s">
        <v>2962</v>
      </c>
      <c r="F338" s="18" t="s">
        <v>3172</v>
      </c>
      <c r="G338" s="18" t="s">
        <v>1183</v>
      </c>
      <c r="H338" s="18" t="s">
        <v>592</v>
      </c>
      <c r="I338" s="34" t="s">
        <v>125</v>
      </c>
      <c r="J338" s="18" t="s">
        <v>1189</v>
      </c>
      <c r="K338" s="19" t="s">
        <v>3173</v>
      </c>
    </row>
    <row r="339">
      <c r="A339" s="35" t="s">
        <v>394</v>
      </c>
      <c r="B339" s="35" t="s">
        <v>3174</v>
      </c>
      <c r="C339" s="16" t="s">
        <v>2124</v>
      </c>
      <c r="D339" s="22" t="s">
        <v>98</v>
      </c>
      <c r="E339" s="34" t="s">
        <v>2962</v>
      </c>
      <c r="F339" s="18" t="s">
        <v>3175</v>
      </c>
      <c r="G339" s="18" t="s">
        <v>1183</v>
      </c>
      <c r="H339" s="18" t="s">
        <v>592</v>
      </c>
      <c r="I339" s="34" t="s">
        <v>125</v>
      </c>
      <c r="J339" s="18" t="s">
        <v>1189</v>
      </c>
      <c r="K339" s="19" t="s">
        <v>3176</v>
      </c>
    </row>
    <row r="340">
      <c r="A340" s="35" t="s">
        <v>394</v>
      </c>
      <c r="B340" s="35" t="s">
        <v>3177</v>
      </c>
      <c r="C340" s="16" t="s">
        <v>2124</v>
      </c>
      <c r="D340" s="22" t="s">
        <v>98</v>
      </c>
      <c r="E340" s="34" t="s">
        <v>2904</v>
      </c>
      <c r="F340" s="18" t="s">
        <v>2210</v>
      </c>
      <c r="G340" s="18" t="s">
        <v>1183</v>
      </c>
      <c r="H340" s="18" t="s">
        <v>592</v>
      </c>
      <c r="I340" s="34" t="s">
        <v>125</v>
      </c>
      <c r="J340" s="18" t="s">
        <v>1189</v>
      </c>
      <c r="K340" s="19" t="s">
        <v>3178</v>
      </c>
    </row>
    <row r="341">
      <c r="A341" s="35" t="s">
        <v>394</v>
      </c>
      <c r="B341" s="35" t="s">
        <v>3179</v>
      </c>
      <c r="C341" s="16" t="s">
        <v>2124</v>
      </c>
      <c r="D341" s="22" t="s">
        <v>98</v>
      </c>
      <c r="E341" s="34" t="s">
        <v>2904</v>
      </c>
      <c r="F341" s="18" t="s">
        <v>3180</v>
      </c>
      <c r="G341" s="18" t="s">
        <v>1183</v>
      </c>
      <c r="H341" s="18" t="s">
        <v>592</v>
      </c>
      <c r="I341" s="34" t="s">
        <v>125</v>
      </c>
      <c r="J341" s="18" t="s">
        <v>1189</v>
      </c>
      <c r="K341" s="19" t="s">
        <v>3181</v>
      </c>
    </row>
    <row r="342">
      <c r="A342" s="35" t="s">
        <v>394</v>
      </c>
      <c r="B342" s="35" t="s">
        <v>3182</v>
      </c>
      <c r="C342" s="16" t="s">
        <v>2124</v>
      </c>
      <c r="D342" s="22" t="s">
        <v>98</v>
      </c>
      <c r="E342" s="34" t="s">
        <v>2904</v>
      </c>
      <c r="F342" s="18" t="s">
        <v>3183</v>
      </c>
      <c r="G342" s="18" t="s">
        <v>1183</v>
      </c>
      <c r="H342" s="18" t="s">
        <v>592</v>
      </c>
      <c r="I342" s="34" t="s">
        <v>125</v>
      </c>
      <c r="J342" s="18" t="s">
        <v>1189</v>
      </c>
      <c r="K342" s="19" t="s">
        <v>3184</v>
      </c>
    </row>
    <row r="343">
      <c r="A343" s="35" t="s">
        <v>394</v>
      </c>
      <c r="B343" s="35" t="s">
        <v>3185</v>
      </c>
      <c r="C343" s="16" t="s">
        <v>2124</v>
      </c>
      <c r="D343" s="22" t="s">
        <v>98</v>
      </c>
      <c r="E343" s="34" t="s">
        <v>2962</v>
      </c>
      <c r="F343" s="18" t="s">
        <v>3186</v>
      </c>
      <c r="G343" s="18" t="s">
        <v>1183</v>
      </c>
      <c r="H343" s="18" t="s">
        <v>592</v>
      </c>
      <c r="I343" s="34" t="s">
        <v>125</v>
      </c>
      <c r="J343" s="18" t="s">
        <v>1189</v>
      </c>
      <c r="K343" s="19" t="s">
        <v>3187</v>
      </c>
    </row>
    <row r="344">
      <c r="A344" s="35" t="s">
        <v>394</v>
      </c>
      <c r="B344" s="35" t="s">
        <v>3188</v>
      </c>
      <c r="C344" s="16" t="s">
        <v>2124</v>
      </c>
      <c r="D344" s="22" t="s">
        <v>98</v>
      </c>
      <c r="E344" s="34" t="s">
        <v>2962</v>
      </c>
      <c r="F344" s="18" t="s">
        <v>3189</v>
      </c>
      <c r="G344" s="18" t="s">
        <v>1183</v>
      </c>
      <c r="H344" s="18" t="s">
        <v>592</v>
      </c>
      <c r="I344" s="34" t="s">
        <v>298</v>
      </c>
      <c r="J344" s="18" t="s">
        <v>2339</v>
      </c>
      <c r="K344" s="19" t="s">
        <v>3190</v>
      </c>
    </row>
    <row r="345">
      <c r="A345" s="35" t="s">
        <v>394</v>
      </c>
      <c r="B345" s="35" t="s">
        <v>3191</v>
      </c>
      <c r="C345" s="16" t="s">
        <v>2124</v>
      </c>
      <c r="D345" s="22" t="s">
        <v>98</v>
      </c>
      <c r="E345" s="34" t="s">
        <v>2904</v>
      </c>
      <c r="F345" s="18" t="s">
        <v>3192</v>
      </c>
      <c r="G345" s="18" t="s">
        <v>1183</v>
      </c>
      <c r="H345" s="18" t="s">
        <v>592</v>
      </c>
      <c r="I345" s="34" t="s">
        <v>125</v>
      </c>
      <c r="J345" s="18" t="s">
        <v>1189</v>
      </c>
      <c r="K345" s="19" t="s">
        <v>3193</v>
      </c>
    </row>
    <row r="346">
      <c r="A346" s="35" t="s">
        <v>394</v>
      </c>
      <c r="B346" s="35" t="s">
        <v>3194</v>
      </c>
      <c r="C346" s="16" t="s">
        <v>2124</v>
      </c>
      <c r="D346" s="22" t="s">
        <v>98</v>
      </c>
      <c r="E346" s="34" t="s">
        <v>2962</v>
      </c>
      <c r="F346" s="18" t="s">
        <v>3195</v>
      </c>
      <c r="G346" s="18" t="s">
        <v>1183</v>
      </c>
      <c r="H346" s="18" t="s">
        <v>592</v>
      </c>
      <c r="I346" s="34" t="s">
        <v>125</v>
      </c>
      <c r="J346" s="18" t="s">
        <v>1189</v>
      </c>
      <c r="K346" s="19" t="s">
        <v>3196</v>
      </c>
    </row>
    <row r="347">
      <c r="A347" s="35" t="s">
        <v>394</v>
      </c>
      <c r="B347" s="35" t="s">
        <v>3197</v>
      </c>
      <c r="C347" s="16" t="s">
        <v>2124</v>
      </c>
      <c r="D347" s="22" t="s">
        <v>98</v>
      </c>
      <c r="E347" s="34" t="s">
        <v>2962</v>
      </c>
      <c r="F347" s="18" t="s">
        <v>3198</v>
      </c>
      <c r="G347" s="18" t="s">
        <v>1183</v>
      </c>
      <c r="H347" s="18" t="s">
        <v>592</v>
      </c>
      <c r="I347" s="34" t="s">
        <v>125</v>
      </c>
      <c r="J347" s="18" t="s">
        <v>1189</v>
      </c>
      <c r="K347" s="19" t="s">
        <v>3199</v>
      </c>
    </row>
    <row r="348">
      <c r="A348" s="35" t="s">
        <v>394</v>
      </c>
      <c r="B348" s="35" t="s">
        <v>3200</v>
      </c>
      <c r="C348" s="16" t="s">
        <v>2124</v>
      </c>
      <c r="D348" s="22" t="s">
        <v>98</v>
      </c>
      <c r="E348" s="34" t="s">
        <v>2938</v>
      </c>
      <c r="F348" s="18" t="s">
        <v>3201</v>
      </c>
      <c r="G348" s="18" t="s">
        <v>1183</v>
      </c>
      <c r="H348" s="18" t="s">
        <v>592</v>
      </c>
      <c r="I348" s="34" t="s">
        <v>125</v>
      </c>
      <c r="J348" s="18" t="s">
        <v>1189</v>
      </c>
      <c r="K348" s="19" t="s">
        <v>3202</v>
      </c>
    </row>
    <row r="349">
      <c r="A349" s="35" t="s">
        <v>394</v>
      </c>
      <c r="B349" s="35" t="s">
        <v>3203</v>
      </c>
      <c r="C349" s="16" t="s">
        <v>2124</v>
      </c>
      <c r="D349" s="22" t="s">
        <v>98</v>
      </c>
      <c r="E349" s="34" t="s">
        <v>2904</v>
      </c>
      <c r="F349" s="18" t="s">
        <v>3204</v>
      </c>
      <c r="G349" s="18" t="s">
        <v>39</v>
      </c>
      <c r="H349" s="18" t="s">
        <v>592</v>
      </c>
      <c r="I349" s="34" t="s">
        <v>125</v>
      </c>
      <c r="J349" s="18" t="s">
        <v>1189</v>
      </c>
      <c r="K349" s="19" t="s">
        <v>3205</v>
      </c>
    </row>
    <row r="350">
      <c r="A350" s="35" t="s">
        <v>394</v>
      </c>
      <c r="B350" s="35" t="s">
        <v>3206</v>
      </c>
      <c r="C350" s="16" t="s">
        <v>2124</v>
      </c>
      <c r="D350" s="22" t="s">
        <v>98</v>
      </c>
      <c r="E350" s="34" t="s">
        <v>2938</v>
      </c>
      <c r="F350" s="18" t="s">
        <v>3207</v>
      </c>
      <c r="G350" s="18" t="s">
        <v>2097</v>
      </c>
      <c r="H350" s="18" t="s">
        <v>592</v>
      </c>
      <c r="I350" s="34" t="s">
        <v>125</v>
      </c>
      <c r="J350" s="18" t="s">
        <v>1189</v>
      </c>
      <c r="K350" s="19" t="s">
        <v>3208</v>
      </c>
    </row>
    <row r="351">
      <c r="A351" s="35" t="s">
        <v>394</v>
      </c>
      <c r="B351" s="35" t="s">
        <v>3209</v>
      </c>
      <c r="C351" s="16" t="s">
        <v>2124</v>
      </c>
      <c r="D351" s="22" t="s">
        <v>98</v>
      </c>
      <c r="E351" s="34" t="s">
        <v>2904</v>
      </c>
      <c r="F351" s="18" t="s">
        <v>3210</v>
      </c>
      <c r="G351" s="18" t="s">
        <v>1183</v>
      </c>
      <c r="H351" s="18" t="s">
        <v>592</v>
      </c>
      <c r="I351" s="34" t="s">
        <v>125</v>
      </c>
      <c r="J351" s="18" t="s">
        <v>1189</v>
      </c>
      <c r="K351" s="19" t="s">
        <v>3211</v>
      </c>
    </row>
    <row r="352">
      <c r="A352" s="35" t="s">
        <v>397</v>
      </c>
      <c r="B352" s="35" t="s">
        <v>3212</v>
      </c>
      <c r="C352" s="16" t="s">
        <v>2124</v>
      </c>
      <c r="D352" s="22" t="s">
        <v>98</v>
      </c>
      <c r="E352" s="34" t="s">
        <v>3213</v>
      </c>
      <c r="F352" s="18" t="s">
        <v>3214</v>
      </c>
      <c r="G352" s="18" t="s">
        <v>38</v>
      </c>
      <c r="H352" s="18" t="s">
        <v>592</v>
      </c>
      <c r="I352" s="34" t="s">
        <v>125</v>
      </c>
      <c r="J352" s="18" t="s">
        <v>1189</v>
      </c>
      <c r="K352" s="19" t="s">
        <v>3215</v>
      </c>
    </row>
    <row r="353">
      <c r="A353" s="35" t="s">
        <v>397</v>
      </c>
      <c r="B353" s="35" t="s">
        <v>3216</v>
      </c>
      <c r="C353" s="16" t="s">
        <v>2124</v>
      </c>
      <c r="D353" s="22" t="s">
        <v>98</v>
      </c>
      <c r="E353" s="34" t="s">
        <v>3213</v>
      </c>
      <c r="F353" s="18" t="s">
        <v>3217</v>
      </c>
      <c r="G353" s="18" t="s">
        <v>38</v>
      </c>
      <c r="H353" s="18" t="s">
        <v>592</v>
      </c>
      <c r="I353" s="34" t="s">
        <v>125</v>
      </c>
      <c r="J353" s="18" t="s">
        <v>1189</v>
      </c>
      <c r="K353" s="19" t="s">
        <v>3218</v>
      </c>
    </row>
    <row r="354">
      <c r="A354" s="35" t="s">
        <v>397</v>
      </c>
      <c r="B354" s="35" t="s">
        <v>3219</v>
      </c>
      <c r="C354" s="16" t="s">
        <v>2124</v>
      </c>
      <c r="D354" s="22" t="s">
        <v>98</v>
      </c>
      <c r="E354" s="34" t="s">
        <v>3213</v>
      </c>
      <c r="F354" s="18" t="s">
        <v>3220</v>
      </c>
      <c r="G354" s="18" t="s">
        <v>38</v>
      </c>
      <c r="H354" s="18" t="s">
        <v>592</v>
      </c>
      <c r="I354" s="34" t="s">
        <v>125</v>
      </c>
      <c r="J354" s="18" t="s">
        <v>1189</v>
      </c>
      <c r="K354" s="19" t="s">
        <v>3221</v>
      </c>
    </row>
    <row r="355">
      <c r="A355" s="35" t="s">
        <v>397</v>
      </c>
      <c r="B355" s="35" t="s">
        <v>3222</v>
      </c>
      <c r="C355" s="16" t="s">
        <v>2124</v>
      </c>
      <c r="D355" s="22" t="s">
        <v>98</v>
      </c>
      <c r="E355" s="34" t="s">
        <v>3213</v>
      </c>
      <c r="F355" s="18" t="s">
        <v>3223</v>
      </c>
      <c r="G355" s="18" t="s">
        <v>38</v>
      </c>
      <c r="H355" s="18" t="s">
        <v>592</v>
      </c>
      <c r="I355" s="34" t="s">
        <v>125</v>
      </c>
      <c r="J355" s="18" t="s">
        <v>1189</v>
      </c>
      <c r="K355" s="19" t="s">
        <v>3224</v>
      </c>
    </row>
    <row r="356">
      <c r="A356" s="35" t="s">
        <v>397</v>
      </c>
      <c r="B356" s="35" t="s">
        <v>3225</v>
      </c>
      <c r="C356" s="16" t="s">
        <v>2124</v>
      </c>
      <c r="D356" s="22" t="s">
        <v>98</v>
      </c>
      <c r="E356" s="34" t="s">
        <v>3213</v>
      </c>
      <c r="F356" s="18" t="s">
        <v>3226</v>
      </c>
      <c r="G356" s="18" t="s">
        <v>38</v>
      </c>
      <c r="H356" s="18" t="s">
        <v>592</v>
      </c>
      <c r="I356" s="34" t="s">
        <v>125</v>
      </c>
      <c r="J356" s="18" t="s">
        <v>1189</v>
      </c>
      <c r="K356" s="19" t="s">
        <v>3227</v>
      </c>
    </row>
    <row r="357">
      <c r="A357" s="35" t="s">
        <v>397</v>
      </c>
      <c r="B357" s="35" t="s">
        <v>3228</v>
      </c>
      <c r="C357" s="16" t="s">
        <v>2124</v>
      </c>
      <c r="D357" s="22" t="s">
        <v>98</v>
      </c>
      <c r="E357" s="34" t="s">
        <v>3213</v>
      </c>
      <c r="F357" s="18" t="s">
        <v>3229</v>
      </c>
      <c r="G357" s="18" t="s">
        <v>38</v>
      </c>
      <c r="H357" s="18" t="s">
        <v>592</v>
      </c>
      <c r="I357" s="34" t="s">
        <v>125</v>
      </c>
      <c r="J357" s="18" t="s">
        <v>1189</v>
      </c>
      <c r="K357" s="19" t="s">
        <v>3230</v>
      </c>
    </row>
    <row r="358">
      <c r="A358" s="35" t="s">
        <v>397</v>
      </c>
      <c r="B358" s="35" t="s">
        <v>3231</v>
      </c>
      <c r="C358" s="16" t="s">
        <v>2124</v>
      </c>
      <c r="D358" s="22" t="s">
        <v>98</v>
      </c>
      <c r="E358" s="34" t="s">
        <v>3213</v>
      </c>
      <c r="F358" s="18" t="s">
        <v>3232</v>
      </c>
      <c r="G358" s="18" t="s">
        <v>38</v>
      </c>
      <c r="H358" s="18" t="s">
        <v>592</v>
      </c>
      <c r="I358" s="34" t="s">
        <v>125</v>
      </c>
      <c r="J358" s="18" t="s">
        <v>1189</v>
      </c>
      <c r="K358" s="19" t="s">
        <v>3233</v>
      </c>
    </row>
    <row r="359">
      <c r="A359" s="35" t="s">
        <v>397</v>
      </c>
      <c r="B359" s="35" t="s">
        <v>3234</v>
      </c>
      <c r="C359" s="16" t="s">
        <v>2124</v>
      </c>
      <c r="D359" s="22" t="s">
        <v>98</v>
      </c>
      <c r="E359" s="34" t="s">
        <v>3213</v>
      </c>
      <c r="F359" s="18" t="s">
        <v>3235</v>
      </c>
      <c r="G359" s="18" t="s">
        <v>38</v>
      </c>
      <c r="H359" s="18" t="s">
        <v>592</v>
      </c>
      <c r="I359" s="34" t="s">
        <v>125</v>
      </c>
      <c r="J359" s="18" t="s">
        <v>1189</v>
      </c>
      <c r="K359" s="19" t="s">
        <v>3236</v>
      </c>
    </row>
    <row r="360">
      <c r="A360" s="35" t="s">
        <v>397</v>
      </c>
      <c r="B360" s="35" t="s">
        <v>3237</v>
      </c>
      <c r="C360" s="16" t="s">
        <v>2124</v>
      </c>
      <c r="D360" s="22" t="s">
        <v>98</v>
      </c>
      <c r="E360" s="34" t="s">
        <v>3213</v>
      </c>
      <c r="F360" s="18" t="s">
        <v>3238</v>
      </c>
      <c r="G360" s="18" t="s">
        <v>38</v>
      </c>
      <c r="H360" s="18" t="s">
        <v>592</v>
      </c>
      <c r="I360" s="34" t="s">
        <v>125</v>
      </c>
      <c r="J360" s="18" t="s">
        <v>1189</v>
      </c>
      <c r="K360" s="19" t="s">
        <v>3239</v>
      </c>
    </row>
    <row r="361">
      <c r="A361" s="35" t="s">
        <v>397</v>
      </c>
      <c r="B361" s="35" t="s">
        <v>3240</v>
      </c>
      <c r="C361" s="16" t="s">
        <v>2124</v>
      </c>
      <c r="D361" s="22" t="s">
        <v>98</v>
      </c>
      <c r="E361" s="34" t="s">
        <v>3213</v>
      </c>
      <c r="F361" s="18" t="s">
        <v>3241</v>
      </c>
      <c r="G361" s="18" t="s">
        <v>38</v>
      </c>
      <c r="H361" s="18" t="s">
        <v>592</v>
      </c>
      <c r="I361" s="34" t="s">
        <v>125</v>
      </c>
      <c r="J361" s="18" t="s">
        <v>1189</v>
      </c>
      <c r="K361" s="19" t="s">
        <v>3242</v>
      </c>
    </row>
    <row r="362">
      <c r="A362" s="35" t="s">
        <v>397</v>
      </c>
      <c r="B362" s="35" t="s">
        <v>3243</v>
      </c>
      <c r="C362" s="16" t="s">
        <v>2124</v>
      </c>
      <c r="D362" s="22" t="s">
        <v>98</v>
      </c>
      <c r="E362" s="34" t="s">
        <v>3213</v>
      </c>
      <c r="F362" s="18" t="s">
        <v>3244</v>
      </c>
      <c r="G362" s="18" t="s">
        <v>38</v>
      </c>
      <c r="H362" s="18" t="s">
        <v>592</v>
      </c>
      <c r="I362" s="34" t="s">
        <v>125</v>
      </c>
      <c r="J362" s="18" t="s">
        <v>1189</v>
      </c>
      <c r="K362" s="19" t="s">
        <v>3245</v>
      </c>
    </row>
    <row r="363">
      <c r="A363" s="35" t="s">
        <v>397</v>
      </c>
      <c r="B363" s="35" t="s">
        <v>3246</v>
      </c>
      <c r="C363" s="16" t="s">
        <v>2124</v>
      </c>
      <c r="D363" s="22" t="s">
        <v>98</v>
      </c>
      <c r="E363" s="34" t="s">
        <v>3213</v>
      </c>
      <c r="F363" s="18" t="s">
        <v>3247</v>
      </c>
      <c r="G363" s="18" t="s">
        <v>38</v>
      </c>
      <c r="H363" s="18" t="s">
        <v>592</v>
      </c>
      <c r="I363" s="34" t="s">
        <v>125</v>
      </c>
      <c r="J363" s="18" t="s">
        <v>1189</v>
      </c>
      <c r="K363" s="19" t="s">
        <v>3248</v>
      </c>
    </row>
    <row r="364">
      <c r="A364" s="35" t="s">
        <v>397</v>
      </c>
      <c r="B364" s="35" t="s">
        <v>3249</v>
      </c>
      <c r="C364" s="16" t="s">
        <v>2124</v>
      </c>
      <c r="D364" s="22" t="s">
        <v>98</v>
      </c>
      <c r="E364" s="34" t="s">
        <v>3213</v>
      </c>
      <c r="F364" s="18" t="s">
        <v>3250</v>
      </c>
      <c r="G364" s="18" t="s">
        <v>38</v>
      </c>
      <c r="H364" s="18" t="s">
        <v>592</v>
      </c>
      <c r="I364" s="34" t="s">
        <v>125</v>
      </c>
      <c r="J364" s="18" t="s">
        <v>1189</v>
      </c>
      <c r="K364" s="19" t="s">
        <v>3251</v>
      </c>
    </row>
    <row r="365">
      <c r="A365" s="35" t="s">
        <v>397</v>
      </c>
      <c r="B365" s="35" t="s">
        <v>3252</v>
      </c>
      <c r="C365" s="16" t="s">
        <v>2124</v>
      </c>
      <c r="D365" s="22" t="s">
        <v>98</v>
      </c>
      <c r="E365" s="34" t="s">
        <v>3213</v>
      </c>
      <c r="F365" s="18" t="s">
        <v>2358</v>
      </c>
      <c r="G365" s="18" t="s">
        <v>38</v>
      </c>
      <c r="H365" s="18" t="s">
        <v>592</v>
      </c>
      <c r="I365" s="34" t="s">
        <v>125</v>
      </c>
      <c r="J365" s="18" t="s">
        <v>1189</v>
      </c>
      <c r="K365" s="19" t="s">
        <v>3253</v>
      </c>
    </row>
    <row r="366">
      <c r="A366" s="35" t="s">
        <v>397</v>
      </c>
      <c r="B366" s="35" t="s">
        <v>3254</v>
      </c>
      <c r="C366" s="16" t="s">
        <v>2124</v>
      </c>
      <c r="D366" s="22" t="s">
        <v>98</v>
      </c>
      <c r="E366" s="34" t="s">
        <v>3213</v>
      </c>
      <c r="F366" s="18" t="s">
        <v>3255</v>
      </c>
      <c r="G366" s="18" t="s">
        <v>38</v>
      </c>
      <c r="H366" s="18" t="s">
        <v>592</v>
      </c>
      <c r="I366" s="34" t="s">
        <v>125</v>
      </c>
      <c r="J366" s="18" t="s">
        <v>1189</v>
      </c>
      <c r="K366" s="19" t="s">
        <v>3256</v>
      </c>
    </row>
    <row r="367">
      <c r="A367" s="35" t="s">
        <v>397</v>
      </c>
      <c r="B367" s="35" t="s">
        <v>3257</v>
      </c>
      <c r="C367" s="16" t="s">
        <v>2124</v>
      </c>
      <c r="D367" s="22" t="s">
        <v>98</v>
      </c>
      <c r="E367" s="34" t="s">
        <v>3213</v>
      </c>
      <c r="F367" s="18" t="s">
        <v>3258</v>
      </c>
      <c r="G367" s="18" t="s">
        <v>38</v>
      </c>
      <c r="H367" s="18" t="s">
        <v>592</v>
      </c>
      <c r="I367" s="34" t="s">
        <v>125</v>
      </c>
      <c r="J367" s="18" t="s">
        <v>1189</v>
      </c>
      <c r="K367" s="19" t="s">
        <v>3259</v>
      </c>
    </row>
    <row r="368">
      <c r="A368" s="35" t="s">
        <v>397</v>
      </c>
      <c r="B368" s="35" t="s">
        <v>3260</v>
      </c>
      <c r="C368" s="16" t="s">
        <v>2124</v>
      </c>
      <c r="D368" s="22" t="s">
        <v>98</v>
      </c>
      <c r="E368" s="34" t="s">
        <v>3213</v>
      </c>
      <c r="F368" s="18" t="s">
        <v>3261</v>
      </c>
      <c r="G368" s="18" t="s">
        <v>38</v>
      </c>
      <c r="H368" s="18" t="s">
        <v>592</v>
      </c>
      <c r="I368" s="34" t="s">
        <v>125</v>
      </c>
      <c r="J368" s="18" t="s">
        <v>1189</v>
      </c>
      <c r="K368" s="19" t="s">
        <v>3262</v>
      </c>
    </row>
    <row r="369">
      <c r="A369" s="35" t="s">
        <v>397</v>
      </c>
      <c r="B369" s="35" t="s">
        <v>3263</v>
      </c>
      <c r="C369" s="16" t="s">
        <v>2124</v>
      </c>
      <c r="D369" s="22" t="s">
        <v>98</v>
      </c>
      <c r="E369" s="34" t="s">
        <v>3213</v>
      </c>
      <c r="F369" s="18" t="s">
        <v>3264</v>
      </c>
      <c r="G369" s="18" t="s">
        <v>38</v>
      </c>
      <c r="H369" s="18" t="s">
        <v>592</v>
      </c>
      <c r="I369" s="34" t="s">
        <v>125</v>
      </c>
      <c r="J369" s="18" t="s">
        <v>1189</v>
      </c>
      <c r="K369" s="19" t="s">
        <v>3265</v>
      </c>
    </row>
    <row r="370">
      <c r="A370" s="35" t="s">
        <v>397</v>
      </c>
      <c r="B370" s="35" t="s">
        <v>3266</v>
      </c>
      <c r="C370" s="16" t="s">
        <v>2124</v>
      </c>
      <c r="D370" s="22" t="s">
        <v>98</v>
      </c>
      <c r="E370" s="34" t="s">
        <v>3213</v>
      </c>
      <c r="F370" s="18" t="s">
        <v>3267</v>
      </c>
      <c r="G370" s="18" t="s">
        <v>38</v>
      </c>
      <c r="H370" s="18" t="s">
        <v>592</v>
      </c>
      <c r="I370" s="34" t="s">
        <v>125</v>
      </c>
      <c r="J370" s="18" t="s">
        <v>1189</v>
      </c>
      <c r="K370" s="19" t="s">
        <v>3268</v>
      </c>
    </row>
    <row r="371">
      <c r="A371" s="35" t="s">
        <v>397</v>
      </c>
      <c r="B371" s="35" t="s">
        <v>3269</v>
      </c>
      <c r="C371" s="16" t="s">
        <v>2124</v>
      </c>
      <c r="D371" s="22" t="s">
        <v>98</v>
      </c>
      <c r="E371" s="34" t="s">
        <v>3213</v>
      </c>
      <c r="F371" s="18" t="s">
        <v>3270</v>
      </c>
      <c r="G371" s="18" t="s">
        <v>38</v>
      </c>
      <c r="H371" s="18" t="s">
        <v>592</v>
      </c>
      <c r="I371" s="34" t="s">
        <v>125</v>
      </c>
      <c r="J371" s="18" t="s">
        <v>1189</v>
      </c>
      <c r="K371" s="19" t="s">
        <v>3271</v>
      </c>
    </row>
    <row r="372">
      <c r="A372" s="35" t="s">
        <v>397</v>
      </c>
      <c r="B372" s="35" t="s">
        <v>3272</v>
      </c>
      <c r="C372" s="16" t="s">
        <v>2124</v>
      </c>
      <c r="D372" s="22" t="s">
        <v>98</v>
      </c>
      <c r="E372" s="34" t="s">
        <v>3213</v>
      </c>
      <c r="F372" s="18" t="s">
        <v>3273</v>
      </c>
      <c r="G372" s="18" t="s">
        <v>38</v>
      </c>
      <c r="H372" s="18" t="s">
        <v>592</v>
      </c>
      <c r="I372" s="34" t="s">
        <v>125</v>
      </c>
      <c r="J372" s="18" t="s">
        <v>1189</v>
      </c>
      <c r="K372" s="19" t="s">
        <v>3274</v>
      </c>
    </row>
    <row r="373">
      <c r="A373" s="35" t="s">
        <v>397</v>
      </c>
      <c r="B373" s="35" t="s">
        <v>3275</v>
      </c>
      <c r="C373" s="16" t="s">
        <v>2124</v>
      </c>
      <c r="D373" s="22" t="s">
        <v>98</v>
      </c>
      <c r="E373" s="34" t="s">
        <v>3213</v>
      </c>
      <c r="F373" s="18" t="s">
        <v>3276</v>
      </c>
      <c r="G373" s="18" t="s">
        <v>38</v>
      </c>
      <c r="H373" s="18" t="s">
        <v>592</v>
      </c>
      <c r="I373" s="34" t="s">
        <v>125</v>
      </c>
      <c r="J373" s="18" t="s">
        <v>1189</v>
      </c>
      <c r="K373" s="19" t="s">
        <v>3277</v>
      </c>
    </row>
    <row r="374">
      <c r="A374" s="35" t="s">
        <v>397</v>
      </c>
      <c r="B374" s="35" t="s">
        <v>3278</v>
      </c>
      <c r="C374" s="16" t="s">
        <v>2124</v>
      </c>
      <c r="D374" s="22" t="s">
        <v>98</v>
      </c>
      <c r="E374" s="34" t="s">
        <v>3279</v>
      </c>
      <c r="F374" s="18" t="s">
        <v>3280</v>
      </c>
      <c r="G374" s="18" t="s">
        <v>38</v>
      </c>
      <c r="H374" s="18" t="s">
        <v>592</v>
      </c>
      <c r="I374" s="34" t="s">
        <v>125</v>
      </c>
      <c r="J374" s="18" t="s">
        <v>1189</v>
      </c>
      <c r="K374" s="19" t="s">
        <v>3281</v>
      </c>
    </row>
    <row r="375">
      <c r="A375" s="35" t="s">
        <v>397</v>
      </c>
      <c r="B375" s="35" t="s">
        <v>3282</v>
      </c>
      <c r="C375" s="16" t="s">
        <v>2124</v>
      </c>
      <c r="D375" s="22" t="s">
        <v>98</v>
      </c>
      <c r="E375" s="34" t="s">
        <v>3213</v>
      </c>
      <c r="F375" s="18" t="s">
        <v>3283</v>
      </c>
      <c r="G375" s="18" t="s">
        <v>38</v>
      </c>
      <c r="H375" s="18" t="s">
        <v>592</v>
      </c>
      <c r="I375" s="34" t="s">
        <v>125</v>
      </c>
      <c r="J375" s="18" t="s">
        <v>1189</v>
      </c>
      <c r="K375" s="19" t="s">
        <v>3284</v>
      </c>
    </row>
    <row r="376">
      <c r="A376" s="35" t="s">
        <v>397</v>
      </c>
      <c r="B376" s="35" t="s">
        <v>3285</v>
      </c>
      <c r="C376" s="16" t="s">
        <v>2124</v>
      </c>
      <c r="D376" s="22" t="s">
        <v>98</v>
      </c>
      <c r="E376" s="34" t="s">
        <v>3213</v>
      </c>
      <c r="F376" s="18" t="s">
        <v>3286</v>
      </c>
      <c r="G376" s="18" t="s">
        <v>38</v>
      </c>
      <c r="H376" s="18" t="s">
        <v>592</v>
      </c>
      <c r="I376" s="34" t="s">
        <v>125</v>
      </c>
      <c r="J376" s="18" t="s">
        <v>1189</v>
      </c>
      <c r="K376" s="19" t="s">
        <v>3287</v>
      </c>
    </row>
    <row r="377">
      <c r="A377" s="35" t="s">
        <v>397</v>
      </c>
      <c r="B377" s="35" t="s">
        <v>3288</v>
      </c>
      <c r="C377" s="16" t="s">
        <v>2124</v>
      </c>
      <c r="D377" s="22" t="s">
        <v>98</v>
      </c>
      <c r="E377" s="34" t="s">
        <v>3213</v>
      </c>
      <c r="F377" s="18" t="s">
        <v>3289</v>
      </c>
      <c r="G377" s="18" t="s">
        <v>38</v>
      </c>
      <c r="H377" s="18" t="s">
        <v>592</v>
      </c>
      <c r="I377" s="34" t="s">
        <v>125</v>
      </c>
      <c r="J377" s="18" t="s">
        <v>1189</v>
      </c>
      <c r="K377" s="19" t="s">
        <v>3290</v>
      </c>
    </row>
    <row r="378">
      <c r="A378" s="35" t="s">
        <v>397</v>
      </c>
      <c r="B378" s="35" t="s">
        <v>3291</v>
      </c>
      <c r="C378" s="16" t="s">
        <v>2124</v>
      </c>
      <c r="D378" s="22" t="s">
        <v>98</v>
      </c>
      <c r="E378" s="34" t="s">
        <v>3213</v>
      </c>
      <c r="F378" s="18" t="s">
        <v>3292</v>
      </c>
      <c r="G378" s="18" t="s">
        <v>38</v>
      </c>
      <c r="H378" s="18" t="s">
        <v>592</v>
      </c>
      <c r="I378" s="34" t="s">
        <v>125</v>
      </c>
      <c r="J378" s="18" t="s">
        <v>1189</v>
      </c>
      <c r="K378" s="19" t="s">
        <v>3293</v>
      </c>
    </row>
    <row r="379">
      <c r="A379" s="35" t="s">
        <v>397</v>
      </c>
      <c r="B379" s="35" t="s">
        <v>3294</v>
      </c>
      <c r="C379" s="16" t="s">
        <v>2124</v>
      </c>
      <c r="D379" s="22" t="s">
        <v>98</v>
      </c>
      <c r="E379" s="34" t="s">
        <v>3213</v>
      </c>
      <c r="F379" s="18" t="s">
        <v>3295</v>
      </c>
      <c r="G379" s="18" t="s">
        <v>38</v>
      </c>
      <c r="H379" s="18" t="s">
        <v>592</v>
      </c>
      <c r="I379" s="34" t="s">
        <v>125</v>
      </c>
      <c r="J379" s="18" t="s">
        <v>1189</v>
      </c>
      <c r="K379" s="19" t="s">
        <v>3296</v>
      </c>
    </row>
    <row r="380">
      <c r="A380" s="35" t="s">
        <v>397</v>
      </c>
      <c r="B380" s="35" t="s">
        <v>3297</v>
      </c>
      <c r="C380" s="16" t="s">
        <v>2124</v>
      </c>
      <c r="D380" s="22" t="s">
        <v>98</v>
      </c>
      <c r="E380" s="34" t="s">
        <v>3213</v>
      </c>
      <c r="F380" s="18" t="s">
        <v>3298</v>
      </c>
      <c r="G380" s="18" t="s">
        <v>38</v>
      </c>
      <c r="H380" s="18" t="s">
        <v>592</v>
      </c>
      <c r="I380" s="34" t="s">
        <v>125</v>
      </c>
      <c r="J380" s="18" t="s">
        <v>1189</v>
      </c>
      <c r="K380" s="19" t="s">
        <v>3299</v>
      </c>
    </row>
    <row r="381">
      <c r="A381" s="35" t="s">
        <v>397</v>
      </c>
      <c r="B381" s="35" t="s">
        <v>3300</v>
      </c>
      <c r="C381" s="16" t="s">
        <v>2124</v>
      </c>
      <c r="D381" s="22" t="s">
        <v>98</v>
      </c>
      <c r="E381" s="34" t="s">
        <v>3213</v>
      </c>
      <c r="F381" s="18" t="s">
        <v>3301</v>
      </c>
      <c r="G381" s="18" t="s">
        <v>38</v>
      </c>
      <c r="H381" s="18" t="s">
        <v>592</v>
      </c>
      <c r="I381" s="34" t="s">
        <v>125</v>
      </c>
      <c r="J381" s="18" t="s">
        <v>1189</v>
      </c>
      <c r="K381" s="19" t="s">
        <v>3302</v>
      </c>
    </row>
    <row r="382">
      <c r="A382" s="35" t="s">
        <v>397</v>
      </c>
      <c r="B382" s="35" t="s">
        <v>3303</v>
      </c>
      <c r="C382" s="16" t="s">
        <v>2124</v>
      </c>
      <c r="D382" s="22" t="s">
        <v>98</v>
      </c>
      <c r="E382" s="34" t="s">
        <v>3213</v>
      </c>
      <c r="F382" s="18" t="s">
        <v>3304</v>
      </c>
      <c r="G382" s="18" t="s">
        <v>38</v>
      </c>
      <c r="H382" s="18" t="s">
        <v>592</v>
      </c>
      <c r="I382" s="34" t="s">
        <v>125</v>
      </c>
      <c r="J382" s="18" t="s">
        <v>1189</v>
      </c>
      <c r="K382" s="19" t="s">
        <v>3305</v>
      </c>
    </row>
    <row r="383">
      <c r="A383" s="35" t="s">
        <v>397</v>
      </c>
      <c r="B383" s="35" t="s">
        <v>3306</v>
      </c>
      <c r="C383" s="16" t="s">
        <v>2124</v>
      </c>
      <c r="D383" s="22" t="s">
        <v>98</v>
      </c>
      <c r="E383" s="34" t="s">
        <v>3213</v>
      </c>
      <c r="F383" s="18" t="s">
        <v>3307</v>
      </c>
      <c r="G383" s="18" t="s">
        <v>38</v>
      </c>
      <c r="H383" s="18" t="s">
        <v>592</v>
      </c>
      <c r="I383" s="34" t="s">
        <v>125</v>
      </c>
      <c r="J383" s="18" t="s">
        <v>1189</v>
      </c>
      <c r="K383" s="19" t="s">
        <v>3308</v>
      </c>
    </row>
    <row r="384">
      <c r="A384" s="35" t="s">
        <v>397</v>
      </c>
      <c r="B384" s="35" t="s">
        <v>3309</v>
      </c>
      <c r="C384" s="16" t="s">
        <v>2124</v>
      </c>
      <c r="D384" s="22" t="s">
        <v>98</v>
      </c>
      <c r="E384" s="34" t="s">
        <v>3213</v>
      </c>
      <c r="F384" s="18" t="s">
        <v>3310</v>
      </c>
      <c r="G384" s="18" t="s">
        <v>38</v>
      </c>
      <c r="H384" s="18" t="s">
        <v>592</v>
      </c>
      <c r="I384" s="34" t="s">
        <v>125</v>
      </c>
      <c r="J384" s="18" t="s">
        <v>1189</v>
      </c>
      <c r="K384" s="19" t="s">
        <v>3311</v>
      </c>
    </row>
    <row r="385">
      <c r="A385" s="35" t="s">
        <v>397</v>
      </c>
      <c r="B385" s="35" t="s">
        <v>3312</v>
      </c>
      <c r="C385" s="16" t="s">
        <v>2124</v>
      </c>
      <c r="D385" s="22" t="s">
        <v>98</v>
      </c>
      <c r="E385" s="34" t="s">
        <v>3213</v>
      </c>
      <c r="F385" s="18" t="s">
        <v>3313</v>
      </c>
      <c r="G385" s="18" t="s">
        <v>38</v>
      </c>
      <c r="H385" s="18" t="s">
        <v>592</v>
      </c>
      <c r="I385" s="34" t="s">
        <v>125</v>
      </c>
      <c r="J385" s="18" t="s">
        <v>1189</v>
      </c>
      <c r="K385" s="19" t="s">
        <v>3314</v>
      </c>
    </row>
    <row r="386">
      <c r="A386" s="35" t="s">
        <v>397</v>
      </c>
      <c r="B386" s="35" t="s">
        <v>3315</v>
      </c>
      <c r="C386" s="16" t="s">
        <v>2124</v>
      </c>
      <c r="D386" s="22" t="s">
        <v>98</v>
      </c>
      <c r="E386" s="34" t="s">
        <v>3213</v>
      </c>
      <c r="F386" s="18" t="s">
        <v>3316</v>
      </c>
      <c r="G386" s="18" t="s">
        <v>38</v>
      </c>
      <c r="H386" s="18" t="s">
        <v>592</v>
      </c>
      <c r="I386" s="34" t="s">
        <v>125</v>
      </c>
      <c r="J386" s="18" t="s">
        <v>1189</v>
      </c>
      <c r="K386" s="19" t="s">
        <v>3317</v>
      </c>
    </row>
    <row r="387">
      <c r="A387" s="35" t="s">
        <v>397</v>
      </c>
      <c r="B387" s="35" t="s">
        <v>3318</v>
      </c>
      <c r="C387" s="16" t="s">
        <v>2124</v>
      </c>
      <c r="D387" s="22" t="s">
        <v>98</v>
      </c>
      <c r="E387" s="34" t="s">
        <v>3213</v>
      </c>
      <c r="F387" s="18" t="s">
        <v>3319</v>
      </c>
      <c r="G387" s="18" t="s">
        <v>38</v>
      </c>
      <c r="H387" s="18" t="s">
        <v>592</v>
      </c>
      <c r="I387" s="34" t="s">
        <v>125</v>
      </c>
      <c r="J387" s="18" t="s">
        <v>1189</v>
      </c>
      <c r="K387" s="19" t="s">
        <v>3320</v>
      </c>
    </row>
    <row r="388">
      <c r="A388" s="35" t="s">
        <v>397</v>
      </c>
      <c r="B388" s="35" t="s">
        <v>3321</v>
      </c>
      <c r="C388" s="16" t="s">
        <v>2124</v>
      </c>
      <c r="D388" s="22" t="s">
        <v>98</v>
      </c>
      <c r="E388" s="34" t="s">
        <v>3213</v>
      </c>
      <c r="F388" s="18" t="s">
        <v>3322</v>
      </c>
      <c r="G388" s="18" t="s">
        <v>38</v>
      </c>
      <c r="H388" s="18" t="s">
        <v>592</v>
      </c>
      <c r="I388" s="34" t="s">
        <v>125</v>
      </c>
      <c r="J388" s="18" t="s">
        <v>1189</v>
      </c>
      <c r="K388" s="19" t="s">
        <v>3323</v>
      </c>
    </row>
    <row r="389">
      <c r="A389" s="35" t="s">
        <v>397</v>
      </c>
      <c r="B389" s="35" t="s">
        <v>3324</v>
      </c>
      <c r="C389" s="16" t="s">
        <v>2124</v>
      </c>
      <c r="D389" s="22" t="s">
        <v>98</v>
      </c>
      <c r="E389" s="34" t="s">
        <v>3213</v>
      </c>
      <c r="F389" s="18" t="s">
        <v>3325</v>
      </c>
      <c r="G389" s="18" t="s">
        <v>38</v>
      </c>
      <c r="H389" s="18" t="s">
        <v>592</v>
      </c>
      <c r="I389" s="34" t="s">
        <v>125</v>
      </c>
      <c r="J389" s="18" t="s">
        <v>1189</v>
      </c>
      <c r="K389" s="19" t="s">
        <v>3326</v>
      </c>
    </row>
    <row r="390">
      <c r="A390" s="35" t="s">
        <v>397</v>
      </c>
      <c r="B390" s="35" t="s">
        <v>3327</v>
      </c>
      <c r="C390" s="16" t="s">
        <v>2124</v>
      </c>
      <c r="D390" s="22" t="s">
        <v>98</v>
      </c>
      <c r="E390" s="34" t="s">
        <v>3213</v>
      </c>
      <c r="F390" s="18" t="s">
        <v>3328</v>
      </c>
      <c r="G390" s="18" t="s">
        <v>38</v>
      </c>
      <c r="H390" s="18" t="s">
        <v>592</v>
      </c>
      <c r="I390" s="34" t="s">
        <v>125</v>
      </c>
      <c r="J390" s="18" t="s">
        <v>1189</v>
      </c>
      <c r="K390" s="19" t="s">
        <v>3329</v>
      </c>
    </row>
    <row r="391">
      <c r="A391" s="35" t="s">
        <v>397</v>
      </c>
      <c r="B391" s="35" t="s">
        <v>3330</v>
      </c>
      <c r="C391" s="16" t="s">
        <v>2124</v>
      </c>
      <c r="D391" s="22" t="s">
        <v>98</v>
      </c>
      <c r="E391" s="34" t="s">
        <v>3213</v>
      </c>
      <c r="F391" s="18" t="s">
        <v>3331</v>
      </c>
      <c r="G391" s="18" t="s">
        <v>38</v>
      </c>
      <c r="H391" s="18" t="s">
        <v>592</v>
      </c>
      <c r="I391" s="34" t="s">
        <v>125</v>
      </c>
      <c r="J391" s="18" t="s">
        <v>1189</v>
      </c>
      <c r="K391" s="19" t="s">
        <v>3332</v>
      </c>
    </row>
    <row r="392">
      <c r="A392" s="35" t="s">
        <v>397</v>
      </c>
      <c r="B392" s="35" t="s">
        <v>3333</v>
      </c>
      <c r="C392" s="16" t="s">
        <v>2124</v>
      </c>
      <c r="D392" s="22" t="s">
        <v>98</v>
      </c>
      <c r="E392" s="34" t="s">
        <v>3213</v>
      </c>
      <c r="F392" s="18" t="s">
        <v>3334</v>
      </c>
      <c r="G392" s="18" t="s">
        <v>38</v>
      </c>
      <c r="H392" s="18" t="s">
        <v>592</v>
      </c>
      <c r="I392" s="34" t="s">
        <v>125</v>
      </c>
      <c r="J392" s="18" t="s">
        <v>1189</v>
      </c>
      <c r="K392" s="19" t="s">
        <v>3335</v>
      </c>
    </row>
    <row r="393">
      <c r="A393" s="35" t="s">
        <v>397</v>
      </c>
      <c r="B393" s="35" t="s">
        <v>3336</v>
      </c>
      <c r="C393" s="16" t="s">
        <v>2124</v>
      </c>
      <c r="D393" s="22" t="s">
        <v>98</v>
      </c>
      <c r="E393" s="34" t="s">
        <v>3213</v>
      </c>
      <c r="F393" s="18" t="s">
        <v>3337</v>
      </c>
      <c r="G393" s="18" t="s">
        <v>38</v>
      </c>
      <c r="H393" s="18" t="s">
        <v>592</v>
      </c>
      <c r="I393" s="34" t="s">
        <v>125</v>
      </c>
      <c r="J393" s="18" t="s">
        <v>1189</v>
      </c>
      <c r="K393" s="19" t="s">
        <v>3338</v>
      </c>
    </row>
    <row r="394">
      <c r="A394" s="35" t="s">
        <v>397</v>
      </c>
      <c r="B394" s="35" t="s">
        <v>3339</v>
      </c>
      <c r="C394" s="16" t="s">
        <v>2124</v>
      </c>
      <c r="D394" s="22" t="s">
        <v>98</v>
      </c>
      <c r="E394" s="34" t="s">
        <v>3213</v>
      </c>
      <c r="F394" s="18" t="s">
        <v>3340</v>
      </c>
      <c r="G394" s="18" t="s">
        <v>38</v>
      </c>
      <c r="H394" s="18" t="s">
        <v>592</v>
      </c>
      <c r="I394" s="34" t="s">
        <v>125</v>
      </c>
      <c r="J394" s="18" t="s">
        <v>1189</v>
      </c>
      <c r="K394" s="19" t="s">
        <v>3341</v>
      </c>
    </row>
    <row r="395">
      <c r="A395" s="35" t="s">
        <v>397</v>
      </c>
      <c r="B395" s="35" t="s">
        <v>3342</v>
      </c>
      <c r="C395" s="16" t="s">
        <v>2124</v>
      </c>
      <c r="D395" s="22" t="s">
        <v>98</v>
      </c>
      <c r="E395" s="34" t="s">
        <v>3213</v>
      </c>
      <c r="F395" s="18" t="s">
        <v>3343</v>
      </c>
      <c r="G395" s="18" t="s">
        <v>38</v>
      </c>
      <c r="H395" s="18" t="s">
        <v>592</v>
      </c>
      <c r="I395" s="34" t="s">
        <v>125</v>
      </c>
      <c r="J395" s="18" t="s">
        <v>1189</v>
      </c>
      <c r="K395" s="19" t="s">
        <v>3344</v>
      </c>
    </row>
    <row r="396">
      <c r="A396" s="35" t="s">
        <v>397</v>
      </c>
      <c r="B396" s="35" t="s">
        <v>3345</v>
      </c>
      <c r="C396" s="16" t="s">
        <v>2124</v>
      </c>
      <c r="D396" s="22" t="s">
        <v>98</v>
      </c>
      <c r="E396" s="34" t="s">
        <v>3213</v>
      </c>
      <c r="F396" s="18" t="s">
        <v>3346</v>
      </c>
      <c r="G396" s="18" t="s">
        <v>38</v>
      </c>
      <c r="H396" s="18" t="s">
        <v>592</v>
      </c>
      <c r="I396" s="34" t="s">
        <v>125</v>
      </c>
      <c r="J396" s="18" t="s">
        <v>1189</v>
      </c>
      <c r="K396" s="19" t="s">
        <v>3347</v>
      </c>
    </row>
    <row r="397">
      <c r="A397" s="35" t="s">
        <v>397</v>
      </c>
      <c r="B397" s="35" t="s">
        <v>3348</v>
      </c>
      <c r="C397" s="16" t="s">
        <v>2124</v>
      </c>
      <c r="D397" s="22" t="s">
        <v>98</v>
      </c>
      <c r="E397" s="34" t="s">
        <v>3213</v>
      </c>
      <c r="F397" s="18" t="s">
        <v>3349</v>
      </c>
      <c r="G397" s="18" t="s">
        <v>38</v>
      </c>
      <c r="H397" s="18" t="s">
        <v>592</v>
      </c>
      <c r="I397" s="34" t="s">
        <v>125</v>
      </c>
      <c r="J397" s="18" t="s">
        <v>1189</v>
      </c>
      <c r="K397" s="19" t="s">
        <v>3350</v>
      </c>
    </row>
    <row r="398">
      <c r="A398" s="35" t="s">
        <v>397</v>
      </c>
      <c r="B398" s="35" t="s">
        <v>3351</v>
      </c>
      <c r="C398" s="16" t="s">
        <v>2124</v>
      </c>
      <c r="D398" s="22" t="s">
        <v>98</v>
      </c>
      <c r="E398" s="34" t="s">
        <v>3213</v>
      </c>
      <c r="F398" s="18" t="s">
        <v>3352</v>
      </c>
      <c r="G398" s="18" t="s">
        <v>38</v>
      </c>
      <c r="H398" s="18" t="s">
        <v>592</v>
      </c>
      <c r="I398" s="34" t="s">
        <v>125</v>
      </c>
      <c r="J398" s="18" t="s">
        <v>1189</v>
      </c>
      <c r="K398" s="19" t="s">
        <v>3353</v>
      </c>
    </row>
    <row r="399">
      <c r="A399" s="35" t="s">
        <v>397</v>
      </c>
      <c r="B399" s="35" t="s">
        <v>3354</v>
      </c>
      <c r="C399" s="16" t="s">
        <v>2124</v>
      </c>
      <c r="D399" s="22" t="s">
        <v>98</v>
      </c>
      <c r="E399" s="34" t="s">
        <v>3213</v>
      </c>
      <c r="F399" s="18" t="s">
        <v>3355</v>
      </c>
      <c r="G399" s="18" t="s">
        <v>38</v>
      </c>
      <c r="H399" s="18" t="s">
        <v>592</v>
      </c>
      <c r="I399" s="34" t="s">
        <v>125</v>
      </c>
      <c r="J399" s="18" t="s">
        <v>1189</v>
      </c>
      <c r="K399" s="19" t="s">
        <v>3356</v>
      </c>
    </row>
    <row r="400">
      <c r="A400" s="35" t="s">
        <v>397</v>
      </c>
      <c r="B400" s="35" t="s">
        <v>3357</v>
      </c>
      <c r="C400" s="16" t="s">
        <v>2124</v>
      </c>
      <c r="D400" s="22" t="s">
        <v>98</v>
      </c>
      <c r="E400" s="34" t="s">
        <v>3213</v>
      </c>
      <c r="F400" s="18" t="s">
        <v>3358</v>
      </c>
      <c r="G400" s="18" t="s">
        <v>38</v>
      </c>
      <c r="H400" s="18" t="s">
        <v>592</v>
      </c>
      <c r="I400" s="34" t="s">
        <v>125</v>
      </c>
      <c r="J400" s="18" t="s">
        <v>1189</v>
      </c>
      <c r="K400" s="19" t="s">
        <v>3359</v>
      </c>
    </row>
    <row r="401">
      <c r="A401" s="35" t="s">
        <v>397</v>
      </c>
      <c r="B401" s="35" t="s">
        <v>3360</v>
      </c>
      <c r="C401" s="16" t="s">
        <v>2124</v>
      </c>
      <c r="D401" s="22" t="s">
        <v>98</v>
      </c>
      <c r="E401" s="34" t="s">
        <v>3213</v>
      </c>
      <c r="F401" s="18" t="s">
        <v>3361</v>
      </c>
      <c r="G401" s="18" t="s">
        <v>38</v>
      </c>
      <c r="H401" s="18" t="s">
        <v>592</v>
      </c>
      <c r="I401" s="34" t="s">
        <v>125</v>
      </c>
      <c r="J401" s="18" t="s">
        <v>1189</v>
      </c>
      <c r="K401" s="19" t="s">
        <v>3362</v>
      </c>
    </row>
    <row r="402">
      <c r="A402" s="35" t="s">
        <v>397</v>
      </c>
      <c r="B402" s="35" t="s">
        <v>3363</v>
      </c>
      <c r="C402" s="16" t="s">
        <v>2124</v>
      </c>
      <c r="D402" s="22" t="s">
        <v>98</v>
      </c>
      <c r="E402" s="34" t="s">
        <v>3213</v>
      </c>
      <c r="F402" s="18" t="s">
        <v>3364</v>
      </c>
      <c r="G402" s="18" t="s">
        <v>38</v>
      </c>
      <c r="H402" s="18" t="s">
        <v>592</v>
      </c>
      <c r="I402" s="34" t="s">
        <v>125</v>
      </c>
      <c r="J402" s="18" t="s">
        <v>1189</v>
      </c>
      <c r="K402" s="19" t="s">
        <v>3365</v>
      </c>
    </row>
    <row r="403">
      <c r="A403" s="35" t="s">
        <v>397</v>
      </c>
      <c r="B403" s="35" t="s">
        <v>3366</v>
      </c>
      <c r="C403" s="16" t="s">
        <v>2124</v>
      </c>
      <c r="D403" s="22" t="s">
        <v>98</v>
      </c>
      <c r="E403" s="34" t="s">
        <v>3213</v>
      </c>
      <c r="F403" s="18" t="s">
        <v>3367</v>
      </c>
      <c r="G403" s="18" t="s">
        <v>1183</v>
      </c>
      <c r="H403" s="18" t="s">
        <v>592</v>
      </c>
      <c r="I403" s="34" t="s">
        <v>125</v>
      </c>
      <c r="J403" s="18" t="s">
        <v>1189</v>
      </c>
      <c r="K403" s="19" t="s">
        <v>3368</v>
      </c>
    </row>
    <row r="404">
      <c r="A404" s="35" t="s">
        <v>397</v>
      </c>
      <c r="B404" s="35" t="s">
        <v>3369</v>
      </c>
      <c r="C404" s="16" t="s">
        <v>2124</v>
      </c>
      <c r="D404" s="22" t="s">
        <v>98</v>
      </c>
      <c r="E404" s="34" t="s">
        <v>3213</v>
      </c>
      <c r="F404" s="18" t="s">
        <v>3370</v>
      </c>
      <c r="G404" s="18" t="s">
        <v>1183</v>
      </c>
      <c r="H404" s="18" t="s">
        <v>592</v>
      </c>
      <c r="I404" s="34" t="s">
        <v>125</v>
      </c>
      <c r="J404" s="18" t="s">
        <v>1189</v>
      </c>
      <c r="K404" s="19" t="s">
        <v>3371</v>
      </c>
    </row>
    <row r="405">
      <c r="A405" s="35" t="s">
        <v>397</v>
      </c>
      <c r="B405" s="35" t="s">
        <v>3372</v>
      </c>
      <c r="C405" s="16" t="s">
        <v>2124</v>
      </c>
      <c r="D405" s="22" t="s">
        <v>98</v>
      </c>
      <c r="E405" s="34" t="s">
        <v>3213</v>
      </c>
      <c r="F405" s="18" t="s">
        <v>3373</v>
      </c>
      <c r="G405" s="18" t="s">
        <v>1183</v>
      </c>
      <c r="H405" s="18" t="s">
        <v>592</v>
      </c>
      <c r="I405" s="34" t="s">
        <v>125</v>
      </c>
      <c r="J405" s="18" t="s">
        <v>1189</v>
      </c>
      <c r="K405" s="19" t="s">
        <v>3374</v>
      </c>
    </row>
    <row r="406">
      <c r="A406" s="35" t="s">
        <v>397</v>
      </c>
      <c r="B406" s="35" t="s">
        <v>3375</v>
      </c>
      <c r="C406" s="16" t="s">
        <v>2124</v>
      </c>
      <c r="D406" s="22" t="s">
        <v>98</v>
      </c>
      <c r="E406" s="34" t="s">
        <v>3213</v>
      </c>
      <c r="F406" s="18" t="s">
        <v>3376</v>
      </c>
      <c r="G406" s="18" t="s">
        <v>1183</v>
      </c>
      <c r="H406" s="18" t="s">
        <v>592</v>
      </c>
      <c r="I406" s="34" t="s">
        <v>125</v>
      </c>
      <c r="J406" s="18" t="s">
        <v>1189</v>
      </c>
      <c r="K406" s="19" t="s">
        <v>3377</v>
      </c>
    </row>
    <row r="407">
      <c r="A407" s="35" t="s">
        <v>397</v>
      </c>
      <c r="B407" s="35" t="s">
        <v>3378</v>
      </c>
      <c r="C407" s="16" t="s">
        <v>2124</v>
      </c>
      <c r="D407" s="22" t="s">
        <v>98</v>
      </c>
      <c r="E407" s="34" t="s">
        <v>3213</v>
      </c>
      <c r="F407" s="18" t="s">
        <v>3379</v>
      </c>
      <c r="G407" s="18" t="s">
        <v>1183</v>
      </c>
      <c r="H407" s="18" t="s">
        <v>592</v>
      </c>
      <c r="I407" s="34" t="s">
        <v>125</v>
      </c>
      <c r="J407" s="18" t="s">
        <v>1189</v>
      </c>
      <c r="K407" s="19" t="s">
        <v>3380</v>
      </c>
    </row>
    <row r="408">
      <c r="A408" s="35" t="s">
        <v>397</v>
      </c>
      <c r="B408" s="35" t="s">
        <v>3381</v>
      </c>
      <c r="C408" s="16" t="s">
        <v>2124</v>
      </c>
      <c r="D408" s="22" t="s">
        <v>98</v>
      </c>
      <c r="E408" s="34" t="s">
        <v>3213</v>
      </c>
      <c r="F408" s="18" t="s">
        <v>3382</v>
      </c>
      <c r="G408" s="18" t="s">
        <v>1183</v>
      </c>
      <c r="H408" s="18" t="s">
        <v>592</v>
      </c>
      <c r="I408" s="34" t="s">
        <v>125</v>
      </c>
      <c r="J408" s="18" t="s">
        <v>1189</v>
      </c>
      <c r="K408" s="19" t="s">
        <v>3383</v>
      </c>
    </row>
    <row r="409">
      <c r="A409" s="35" t="s">
        <v>397</v>
      </c>
      <c r="B409" s="35" t="s">
        <v>3384</v>
      </c>
      <c r="C409" s="16" t="s">
        <v>2124</v>
      </c>
      <c r="D409" s="22" t="s">
        <v>98</v>
      </c>
      <c r="E409" s="34" t="s">
        <v>3213</v>
      </c>
      <c r="F409" s="18" t="s">
        <v>3385</v>
      </c>
      <c r="G409" s="18" t="s">
        <v>1183</v>
      </c>
      <c r="H409" s="18" t="s">
        <v>592</v>
      </c>
      <c r="I409" s="34" t="s">
        <v>125</v>
      </c>
      <c r="J409" s="18" t="s">
        <v>1189</v>
      </c>
      <c r="K409" s="19" t="s">
        <v>3386</v>
      </c>
    </row>
    <row r="410">
      <c r="A410" s="35" t="s">
        <v>397</v>
      </c>
      <c r="B410" s="35" t="s">
        <v>3387</v>
      </c>
      <c r="C410" s="16" t="s">
        <v>2124</v>
      </c>
      <c r="D410" s="22" t="s">
        <v>98</v>
      </c>
      <c r="E410" s="34" t="s">
        <v>3213</v>
      </c>
      <c r="F410" s="18" t="s">
        <v>3388</v>
      </c>
      <c r="G410" s="18" t="s">
        <v>1183</v>
      </c>
      <c r="H410" s="18" t="s">
        <v>592</v>
      </c>
      <c r="I410" s="34" t="s">
        <v>125</v>
      </c>
      <c r="J410" s="18" t="s">
        <v>1189</v>
      </c>
      <c r="K410" s="19" t="s">
        <v>3389</v>
      </c>
    </row>
    <row r="411">
      <c r="A411" s="35" t="s">
        <v>397</v>
      </c>
      <c r="B411" s="35" t="s">
        <v>3390</v>
      </c>
      <c r="C411" s="16" t="s">
        <v>2124</v>
      </c>
      <c r="D411" s="22" t="s">
        <v>98</v>
      </c>
      <c r="E411" s="34" t="s">
        <v>3213</v>
      </c>
      <c r="F411" s="18" t="s">
        <v>3391</v>
      </c>
      <c r="G411" s="18" t="s">
        <v>1183</v>
      </c>
      <c r="H411" s="18" t="s">
        <v>592</v>
      </c>
      <c r="I411" s="34" t="s">
        <v>125</v>
      </c>
      <c r="J411" s="18" t="s">
        <v>1189</v>
      </c>
      <c r="K411" s="19" t="s">
        <v>3392</v>
      </c>
    </row>
    <row r="412">
      <c r="A412" s="35" t="s">
        <v>397</v>
      </c>
      <c r="B412" s="35" t="s">
        <v>3393</v>
      </c>
      <c r="C412" s="16" t="s">
        <v>2124</v>
      </c>
      <c r="D412" s="22" t="s">
        <v>98</v>
      </c>
      <c r="E412" s="34" t="s">
        <v>3213</v>
      </c>
      <c r="F412" s="18" t="s">
        <v>3394</v>
      </c>
      <c r="G412" s="18" t="s">
        <v>1183</v>
      </c>
      <c r="H412" s="18" t="s">
        <v>592</v>
      </c>
      <c r="I412" s="34" t="s">
        <v>125</v>
      </c>
      <c r="J412" s="18" t="s">
        <v>1189</v>
      </c>
      <c r="K412" s="19" t="s">
        <v>3395</v>
      </c>
    </row>
    <row r="413">
      <c r="A413" s="35" t="s">
        <v>397</v>
      </c>
      <c r="B413" s="35" t="s">
        <v>3396</v>
      </c>
      <c r="C413" s="16" t="s">
        <v>2124</v>
      </c>
      <c r="D413" s="22" t="s">
        <v>98</v>
      </c>
      <c r="E413" s="34" t="s">
        <v>3213</v>
      </c>
      <c r="F413" s="18" t="s">
        <v>3397</v>
      </c>
      <c r="G413" s="18" t="s">
        <v>1183</v>
      </c>
      <c r="H413" s="18" t="s">
        <v>592</v>
      </c>
      <c r="I413" s="34" t="s">
        <v>125</v>
      </c>
      <c r="J413" s="18" t="s">
        <v>1189</v>
      </c>
      <c r="K413" s="19" t="s">
        <v>3398</v>
      </c>
    </row>
    <row r="414">
      <c r="A414" s="35" t="s">
        <v>397</v>
      </c>
      <c r="B414" s="35" t="s">
        <v>3399</v>
      </c>
      <c r="C414" s="16" t="s">
        <v>2124</v>
      </c>
      <c r="D414" s="22" t="s">
        <v>98</v>
      </c>
      <c r="E414" s="34" t="s">
        <v>3213</v>
      </c>
      <c r="F414" s="18" t="s">
        <v>3400</v>
      </c>
      <c r="G414" s="18" t="s">
        <v>1183</v>
      </c>
      <c r="H414" s="18" t="s">
        <v>592</v>
      </c>
      <c r="I414" s="34" t="s">
        <v>125</v>
      </c>
      <c r="J414" s="18" t="s">
        <v>1189</v>
      </c>
      <c r="K414" s="19" t="s">
        <v>3401</v>
      </c>
    </row>
    <row r="415">
      <c r="A415" s="35" t="s">
        <v>397</v>
      </c>
      <c r="B415" s="35" t="s">
        <v>3402</v>
      </c>
      <c r="C415" s="16" t="s">
        <v>2124</v>
      </c>
      <c r="D415" s="22" t="s">
        <v>98</v>
      </c>
      <c r="E415" s="34" t="s">
        <v>3213</v>
      </c>
      <c r="F415" s="18" t="s">
        <v>3403</v>
      </c>
      <c r="G415" s="18" t="s">
        <v>1183</v>
      </c>
      <c r="H415" s="18" t="s">
        <v>592</v>
      </c>
      <c r="I415" s="34" t="s">
        <v>125</v>
      </c>
      <c r="J415" s="18" t="s">
        <v>1189</v>
      </c>
      <c r="K415" s="19" t="s">
        <v>3404</v>
      </c>
    </row>
    <row r="416">
      <c r="A416" s="35" t="s">
        <v>397</v>
      </c>
      <c r="B416" s="35" t="s">
        <v>3405</v>
      </c>
      <c r="C416" s="16" t="s">
        <v>2124</v>
      </c>
      <c r="D416" s="22" t="s">
        <v>98</v>
      </c>
      <c r="E416" s="34" t="s">
        <v>3213</v>
      </c>
      <c r="F416" s="18" t="s">
        <v>3406</v>
      </c>
      <c r="G416" s="18" t="s">
        <v>1183</v>
      </c>
      <c r="H416" s="18" t="s">
        <v>592</v>
      </c>
      <c r="I416" s="34" t="s">
        <v>125</v>
      </c>
      <c r="J416" s="18" t="s">
        <v>1189</v>
      </c>
      <c r="K416" s="19" t="s">
        <v>3407</v>
      </c>
    </row>
    <row r="417">
      <c r="A417" s="35" t="s">
        <v>397</v>
      </c>
      <c r="B417" s="35" t="s">
        <v>3408</v>
      </c>
      <c r="C417" s="16" t="s">
        <v>2124</v>
      </c>
      <c r="D417" s="22" t="s">
        <v>98</v>
      </c>
      <c r="E417" s="34" t="s">
        <v>3213</v>
      </c>
      <c r="F417" s="18" t="s">
        <v>3409</v>
      </c>
      <c r="G417" s="18" t="s">
        <v>1183</v>
      </c>
      <c r="H417" s="18" t="s">
        <v>592</v>
      </c>
      <c r="I417" s="34" t="s">
        <v>125</v>
      </c>
      <c r="J417" s="18" t="s">
        <v>1189</v>
      </c>
      <c r="K417" s="19" t="s">
        <v>3410</v>
      </c>
    </row>
    <row r="418">
      <c r="A418" s="35" t="s">
        <v>397</v>
      </c>
      <c r="B418" s="35" t="s">
        <v>3411</v>
      </c>
      <c r="C418" s="16" t="s">
        <v>2124</v>
      </c>
      <c r="D418" s="22" t="s">
        <v>98</v>
      </c>
      <c r="E418" s="34" t="s">
        <v>3213</v>
      </c>
      <c r="F418" s="18" t="s">
        <v>3412</v>
      </c>
      <c r="G418" s="18" t="s">
        <v>1183</v>
      </c>
      <c r="H418" s="18" t="s">
        <v>592</v>
      </c>
      <c r="I418" s="34" t="s">
        <v>125</v>
      </c>
      <c r="J418" s="18" t="s">
        <v>1189</v>
      </c>
      <c r="K418" s="19" t="s">
        <v>3413</v>
      </c>
    </row>
    <row r="419">
      <c r="A419" s="35" t="s">
        <v>397</v>
      </c>
      <c r="B419" s="35" t="s">
        <v>3414</v>
      </c>
      <c r="C419" s="16" t="s">
        <v>2124</v>
      </c>
      <c r="D419" s="22" t="s">
        <v>98</v>
      </c>
      <c r="E419" s="34" t="s">
        <v>3213</v>
      </c>
      <c r="F419" s="18" t="s">
        <v>3415</v>
      </c>
      <c r="G419" s="18" t="s">
        <v>1183</v>
      </c>
      <c r="H419" s="18" t="s">
        <v>592</v>
      </c>
      <c r="I419" s="34" t="s">
        <v>125</v>
      </c>
      <c r="J419" s="18" t="s">
        <v>1189</v>
      </c>
      <c r="K419" s="19" t="s">
        <v>3416</v>
      </c>
    </row>
    <row r="420">
      <c r="A420" s="35" t="s">
        <v>397</v>
      </c>
      <c r="B420" s="35" t="s">
        <v>3417</v>
      </c>
      <c r="C420" s="16" t="s">
        <v>2124</v>
      </c>
      <c r="D420" s="22" t="s">
        <v>98</v>
      </c>
      <c r="E420" s="34" t="s">
        <v>3213</v>
      </c>
      <c r="F420" s="18" t="s">
        <v>3418</v>
      </c>
      <c r="G420" s="18" t="s">
        <v>1183</v>
      </c>
      <c r="H420" s="18" t="s">
        <v>592</v>
      </c>
      <c r="I420" s="34" t="s">
        <v>125</v>
      </c>
      <c r="J420" s="18" t="s">
        <v>1189</v>
      </c>
      <c r="K420" s="19" t="s">
        <v>3419</v>
      </c>
    </row>
    <row r="421">
      <c r="A421" s="35" t="s">
        <v>397</v>
      </c>
      <c r="B421" s="35" t="s">
        <v>3420</v>
      </c>
      <c r="C421" s="16" t="s">
        <v>2124</v>
      </c>
      <c r="D421" s="22" t="s">
        <v>98</v>
      </c>
      <c r="E421" s="34" t="s">
        <v>3213</v>
      </c>
      <c r="F421" s="18" t="s">
        <v>3421</v>
      </c>
      <c r="G421" s="18" t="s">
        <v>1183</v>
      </c>
      <c r="H421" s="18" t="s">
        <v>592</v>
      </c>
      <c r="I421" s="34" t="s">
        <v>125</v>
      </c>
      <c r="J421" s="18" t="s">
        <v>1189</v>
      </c>
      <c r="K421" s="19" t="s">
        <v>3422</v>
      </c>
    </row>
    <row r="422">
      <c r="A422" s="35" t="s">
        <v>397</v>
      </c>
      <c r="B422" s="35" t="s">
        <v>3423</v>
      </c>
      <c r="C422" s="16" t="s">
        <v>2124</v>
      </c>
      <c r="D422" s="22" t="s">
        <v>98</v>
      </c>
      <c r="E422" s="34" t="s">
        <v>3213</v>
      </c>
      <c r="F422" s="18" t="s">
        <v>3424</v>
      </c>
      <c r="G422" s="18" t="s">
        <v>1183</v>
      </c>
      <c r="H422" s="18" t="s">
        <v>592</v>
      </c>
      <c r="I422" s="34" t="s">
        <v>125</v>
      </c>
      <c r="J422" s="18" t="s">
        <v>1189</v>
      </c>
      <c r="K422" s="19" t="s">
        <v>3425</v>
      </c>
    </row>
    <row r="423">
      <c r="A423" s="35" t="s">
        <v>397</v>
      </c>
      <c r="B423" s="35" t="s">
        <v>3426</v>
      </c>
      <c r="C423" s="16" t="s">
        <v>2124</v>
      </c>
      <c r="D423" s="22" t="s">
        <v>98</v>
      </c>
      <c r="E423" s="34" t="s">
        <v>3213</v>
      </c>
      <c r="F423" s="18" t="s">
        <v>3427</v>
      </c>
      <c r="G423" s="18" t="s">
        <v>1183</v>
      </c>
      <c r="H423" s="18" t="s">
        <v>592</v>
      </c>
      <c r="I423" s="34" t="s">
        <v>125</v>
      </c>
      <c r="J423" s="18" t="s">
        <v>1189</v>
      </c>
      <c r="K423" s="19" t="s">
        <v>3428</v>
      </c>
    </row>
    <row r="424">
      <c r="A424" s="35" t="s">
        <v>397</v>
      </c>
      <c r="B424" s="35" t="s">
        <v>3429</v>
      </c>
      <c r="C424" s="16" t="s">
        <v>2124</v>
      </c>
      <c r="D424" s="22" t="s">
        <v>98</v>
      </c>
      <c r="E424" s="34" t="s">
        <v>3213</v>
      </c>
      <c r="F424" s="18" t="s">
        <v>3430</v>
      </c>
      <c r="G424" s="18" t="s">
        <v>1183</v>
      </c>
      <c r="H424" s="18" t="s">
        <v>592</v>
      </c>
      <c r="I424" s="34" t="s">
        <v>125</v>
      </c>
      <c r="J424" s="18" t="s">
        <v>1189</v>
      </c>
      <c r="K424" s="19" t="s">
        <v>3431</v>
      </c>
    </row>
    <row r="425">
      <c r="A425" s="35" t="s">
        <v>397</v>
      </c>
      <c r="B425" s="35" t="s">
        <v>3432</v>
      </c>
      <c r="C425" s="16" t="s">
        <v>2124</v>
      </c>
      <c r="D425" s="22" t="s">
        <v>98</v>
      </c>
      <c r="E425" s="34" t="s">
        <v>3213</v>
      </c>
      <c r="F425" s="18" t="s">
        <v>3433</v>
      </c>
      <c r="G425" s="18" t="s">
        <v>1183</v>
      </c>
      <c r="H425" s="18" t="s">
        <v>592</v>
      </c>
      <c r="I425" s="34" t="s">
        <v>125</v>
      </c>
      <c r="J425" s="18" t="s">
        <v>1189</v>
      </c>
      <c r="K425" s="19" t="s">
        <v>3434</v>
      </c>
    </row>
    <row r="426">
      <c r="A426" s="35" t="s">
        <v>397</v>
      </c>
      <c r="B426" s="35" t="s">
        <v>3435</v>
      </c>
      <c r="C426" s="16" t="s">
        <v>2124</v>
      </c>
      <c r="D426" s="22" t="s">
        <v>98</v>
      </c>
      <c r="E426" s="34" t="s">
        <v>3213</v>
      </c>
      <c r="F426" s="18" t="s">
        <v>3436</v>
      </c>
      <c r="G426" s="18" t="s">
        <v>1183</v>
      </c>
      <c r="H426" s="18" t="s">
        <v>592</v>
      </c>
      <c r="I426" s="34" t="s">
        <v>125</v>
      </c>
      <c r="J426" s="18" t="s">
        <v>1189</v>
      </c>
      <c r="K426" s="19" t="s">
        <v>3437</v>
      </c>
    </row>
    <row r="427">
      <c r="A427" s="35" t="s">
        <v>397</v>
      </c>
      <c r="B427" s="35" t="s">
        <v>3438</v>
      </c>
      <c r="C427" s="16" t="s">
        <v>2124</v>
      </c>
      <c r="D427" s="22" t="s">
        <v>98</v>
      </c>
      <c r="E427" s="34" t="s">
        <v>3213</v>
      </c>
      <c r="F427" s="18" t="s">
        <v>3439</v>
      </c>
      <c r="G427" s="18" t="s">
        <v>1183</v>
      </c>
      <c r="H427" s="18" t="s">
        <v>592</v>
      </c>
      <c r="I427" s="34" t="s">
        <v>125</v>
      </c>
      <c r="J427" s="18" t="s">
        <v>1189</v>
      </c>
      <c r="K427" s="19" t="s">
        <v>3440</v>
      </c>
    </row>
    <row r="428">
      <c r="A428" s="35" t="s">
        <v>397</v>
      </c>
      <c r="B428" s="35" t="s">
        <v>3441</v>
      </c>
      <c r="C428" s="16" t="s">
        <v>2124</v>
      </c>
      <c r="D428" s="22" t="s">
        <v>98</v>
      </c>
      <c r="E428" s="34" t="s">
        <v>3213</v>
      </c>
      <c r="F428" s="18" t="s">
        <v>3442</v>
      </c>
      <c r="G428" s="18" t="s">
        <v>1183</v>
      </c>
      <c r="H428" s="18" t="s">
        <v>592</v>
      </c>
      <c r="I428" s="34" t="s">
        <v>125</v>
      </c>
      <c r="J428" s="18" t="s">
        <v>1189</v>
      </c>
      <c r="K428" s="19" t="s">
        <v>3443</v>
      </c>
    </row>
    <row r="429">
      <c r="A429" s="35" t="s">
        <v>397</v>
      </c>
      <c r="B429" s="35" t="s">
        <v>3444</v>
      </c>
      <c r="C429" s="16" t="s">
        <v>2124</v>
      </c>
      <c r="D429" s="22" t="s">
        <v>98</v>
      </c>
      <c r="E429" s="34" t="s">
        <v>3213</v>
      </c>
      <c r="F429" s="18" t="s">
        <v>3445</v>
      </c>
      <c r="G429" s="18" t="s">
        <v>1183</v>
      </c>
      <c r="H429" s="18" t="s">
        <v>592</v>
      </c>
      <c r="I429" s="34" t="s">
        <v>125</v>
      </c>
      <c r="J429" s="18" t="s">
        <v>1189</v>
      </c>
      <c r="K429" s="19" t="s">
        <v>3446</v>
      </c>
    </row>
    <row r="430">
      <c r="A430" s="35" t="s">
        <v>397</v>
      </c>
      <c r="B430" s="35" t="s">
        <v>3447</v>
      </c>
      <c r="C430" s="16" t="s">
        <v>2124</v>
      </c>
      <c r="D430" s="22" t="s">
        <v>98</v>
      </c>
      <c r="E430" s="34" t="s">
        <v>3213</v>
      </c>
      <c r="F430" s="18" t="s">
        <v>3448</v>
      </c>
      <c r="G430" s="18" t="s">
        <v>1183</v>
      </c>
      <c r="H430" s="18" t="s">
        <v>592</v>
      </c>
      <c r="I430" s="34" t="s">
        <v>125</v>
      </c>
      <c r="J430" s="18" t="s">
        <v>1189</v>
      </c>
      <c r="K430" s="19" t="s">
        <v>3449</v>
      </c>
    </row>
    <row r="431">
      <c r="A431" s="35" t="s">
        <v>397</v>
      </c>
      <c r="B431" s="35" t="s">
        <v>3450</v>
      </c>
      <c r="C431" s="16" t="s">
        <v>2124</v>
      </c>
      <c r="D431" s="22" t="s">
        <v>98</v>
      </c>
      <c r="E431" s="34" t="s">
        <v>3213</v>
      </c>
      <c r="F431" s="18" t="s">
        <v>3451</v>
      </c>
      <c r="G431" s="18" t="s">
        <v>1183</v>
      </c>
      <c r="H431" s="18" t="s">
        <v>592</v>
      </c>
      <c r="I431" s="34" t="s">
        <v>125</v>
      </c>
      <c r="J431" s="18" t="s">
        <v>1189</v>
      </c>
      <c r="K431" s="19" t="s">
        <v>3452</v>
      </c>
    </row>
    <row r="432">
      <c r="A432" s="35" t="s">
        <v>397</v>
      </c>
      <c r="B432" s="35" t="s">
        <v>3453</v>
      </c>
      <c r="C432" s="16" t="s">
        <v>2124</v>
      </c>
      <c r="D432" s="22" t="s">
        <v>98</v>
      </c>
      <c r="E432" s="34" t="s">
        <v>3213</v>
      </c>
      <c r="F432" s="18" t="s">
        <v>3454</v>
      </c>
      <c r="G432" s="18" t="s">
        <v>1183</v>
      </c>
      <c r="H432" s="18" t="s">
        <v>592</v>
      </c>
      <c r="I432" s="34" t="s">
        <v>125</v>
      </c>
      <c r="J432" s="18" t="s">
        <v>1189</v>
      </c>
      <c r="K432" s="19" t="s">
        <v>3455</v>
      </c>
    </row>
    <row r="433">
      <c r="A433" s="35" t="s">
        <v>397</v>
      </c>
      <c r="B433" s="35" t="s">
        <v>3456</v>
      </c>
      <c r="C433" s="16" t="s">
        <v>2124</v>
      </c>
      <c r="D433" s="22" t="s">
        <v>98</v>
      </c>
      <c r="E433" s="34" t="s">
        <v>3213</v>
      </c>
      <c r="F433" s="18" t="s">
        <v>3457</v>
      </c>
      <c r="G433" s="18" t="s">
        <v>1183</v>
      </c>
      <c r="H433" s="18" t="s">
        <v>592</v>
      </c>
      <c r="I433" s="34" t="s">
        <v>125</v>
      </c>
      <c r="J433" s="18" t="s">
        <v>1189</v>
      </c>
      <c r="K433" s="19" t="s">
        <v>3458</v>
      </c>
    </row>
    <row r="434">
      <c r="A434" s="35" t="s">
        <v>397</v>
      </c>
      <c r="B434" s="35" t="s">
        <v>3459</v>
      </c>
      <c r="C434" s="16" t="s">
        <v>2124</v>
      </c>
      <c r="D434" s="22" t="s">
        <v>98</v>
      </c>
      <c r="E434" s="34" t="s">
        <v>3213</v>
      </c>
      <c r="F434" s="18" t="s">
        <v>3460</v>
      </c>
      <c r="G434" s="18" t="s">
        <v>1183</v>
      </c>
      <c r="H434" s="18" t="s">
        <v>592</v>
      </c>
      <c r="I434" s="34" t="s">
        <v>125</v>
      </c>
      <c r="J434" s="18" t="s">
        <v>1189</v>
      </c>
      <c r="K434" s="19" t="s">
        <v>3461</v>
      </c>
    </row>
    <row r="435">
      <c r="A435" s="35" t="s">
        <v>397</v>
      </c>
      <c r="B435" s="35" t="s">
        <v>3462</v>
      </c>
      <c r="C435" s="16" t="s">
        <v>2124</v>
      </c>
      <c r="D435" s="22" t="s">
        <v>98</v>
      </c>
      <c r="E435" s="34" t="s">
        <v>3213</v>
      </c>
      <c r="F435" s="18" t="s">
        <v>3463</v>
      </c>
      <c r="G435" s="18" t="s">
        <v>1183</v>
      </c>
      <c r="H435" s="18" t="s">
        <v>592</v>
      </c>
      <c r="I435" s="34" t="s">
        <v>125</v>
      </c>
      <c r="J435" s="18" t="s">
        <v>1189</v>
      </c>
      <c r="K435" s="19" t="s">
        <v>3464</v>
      </c>
    </row>
    <row r="436">
      <c r="A436" s="35" t="s">
        <v>397</v>
      </c>
      <c r="B436" s="35" t="s">
        <v>3465</v>
      </c>
      <c r="C436" s="16" t="s">
        <v>2124</v>
      </c>
      <c r="D436" s="22" t="s">
        <v>98</v>
      </c>
      <c r="E436" s="34" t="s">
        <v>3213</v>
      </c>
      <c r="F436" s="18" t="s">
        <v>3466</v>
      </c>
      <c r="G436" s="18" t="s">
        <v>1183</v>
      </c>
      <c r="H436" s="18" t="s">
        <v>592</v>
      </c>
      <c r="I436" s="34" t="s">
        <v>125</v>
      </c>
      <c r="J436" s="18" t="s">
        <v>1189</v>
      </c>
      <c r="K436" s="19" t="s">
        <v>3467</v>
      </c>
    </row>
    <row r="437">
      <c r="A437" s="35" t="s">
        <v>397</v>
      </c>
      <c r="B437" s="35" t="s">
        <v>3468</v>
      </c>
      <c r="C437" s="16" t="s">
        <v>2124</v>
      </c>
      <c r="D437" s="22" t="s">
        <v>98</v>
      </c>
      <c r="E437" s="34" t="s">
        <v>3213</v>
      </c>
      <c r="F437" s="18" t="s">
        <v>3469</v>
      </c>
      <c r="G437" s="18" t="s">
        <v>1183</v>
      </c>
      <c r="H437" s="18" t="s">
        <v>592</v>
      </c>
      <c r="I437" s="34" t="s">
        <v>125</v>
      </c>
      <c r="J437" s="18" t="s">
        <v>1189</v>
      </c>
      <c r="K437" s="19" t="s">
        <v>3470</v>
      </c>
    </row>
    <row r="438">
      <c r="A438" s="35" t="s">
        <v>397</v>
      </c>
      <c r="B438" s="35" t="s">
        <v>3471</v>
      </c>
      <c r="C438" s="16" t="s">
        <v>2124</v>
      </c>
      <c r="D438" s="22" t="s">
        <v>98</v>
      </c>
      <c r="E438" s="34" t="s">
        <v>3213</v>
      </c>
      <c r="F438" s="18" t="s">
        <v>3472</v>
      </c>
      <c r="G438" s="18" t="s">
        <v>1183</v>
      </c>
      <c r="H438" s="18" t="s">
        <v>592</v>
      </c>
      <c r="I438" s="34" t="s">
        <v>125</v>
      </c>
      <c r="J438" s="18" t="s">
        <v>1189</v>
      </c>
      <c r="K438" s="19" t="s">
        <v>3473</v>
      </c>
    </row>
    <row r="439">
      <c r="A439" s="35" t="s">
        <v>397</v>
      </c>
      <c r="B439" s="35" t="s">
        <v>3474</v>
      </c>
      <c r="C439" s="16" t="s">
        <v>2124</v>
      </c>
      <c r="D439" s="22" t="s">
        <v>98</v>
      </c>
      <c r="E439" s="34" t="s">
        <v>3213</v>
      </c>
      <c r="F439" s="18" t="s">
        <v>3475</v>
      </c>
      <c r="G439" s="18" t="s">
        <v>1183</v>
      </c>
      <c r="H439" s="18" t="s">
        <v>592</v>
      </c>
      <c r="I439" s="34" t="s">
        <v>125</v>
      </c>
      <c r="J439" s="18" t="s">
        <v>1189</v>
      </c>
      <c r="K439" s="19" t="s">
        <v>3476</v>
      </c>
    </row>
    <row r="440">
      <c r="A440" s="35" t="s">
        <v>397</v>
      </c>
      <c r="B440" s="35" t="s">
        <v>3477</v>
      </c>
      <c r="C440" s="16" t="s">
        <v>2124</v>
      </c>
      <c r="D440" s="22" t="s">
        <v>98</v>
      </c>
      <c r="E440" s="34" t="s">
        <v>3213</v>
      </c>
      <c r="F440" s="18" t="s">
        <v>3478</v>
      </c>
      <c r="G440" s="18" t="s">
        <v>1183</v>
      </c>
      <c r="H440" s="18" t="s">
        <v>592</v>
      </c>
      <c r="I440" s="34" t="s">
        <v>125</v>
      </c>
      <c r="J440" s="18" t="s">
        <v>1189</v>
      </c>
      <c r="K440" s="19" t="s">
        <v>3479</v>
      </c>
    </row>
    <row r="441">
      <c r="A441" s="35" t="s">
        <v>397</v>
      </c>
      <c r="B441" s="35" t="s">
        <v>3480</v>
      </c>
      <c r="C441" s="16" t="s">
        <v>2124</v>
      </c>
      <c r="D441" s="22" t="s">
        <v>98</v>
      </c>
      <c r="E441" s="34" t="s">
        <v>3213</v>
      </c>
      <c r="F441" s="18" t="s">
        <v>3481</v>
      </c>
      <c r="G441" s="18" t="s">
        <v>1183</v>
      </c>
      <c r="H441" s="18" t="s">
        <v>592</v>
      </c>
      <c r="I441" s="34" t="s">
        <v>125</v>
      </c>
      <c r="J441" s="18" t="s">
        <v>1189</v>
      </c>
      <c r="K441" s="19" t="s">
        <v>3482</v>
      </c>
    </row>
    <row r="442">
      <c r="A442" s="35" t="s">
        <v>397</v>
      </c>
      <c r="B442" s="35" t="s">
        <v>3483</v>
      </c>
      <c r="C442" s="16" t="s">
        <v>2124</v>
      </c>
      <c r="D442" s="22" t="s">
        <v>98</v>
      </c>
      <c r="E442" s="34" t="s">
        <v>3213</v>
      </c>
      <c r="F442" s="18" t="s">
        <v>3484</v>
      </c>
      <c r="G442" s="18" t="s">
        <v>1183</v>
      </c>
      <c r="H442" s="18" t="s">
        <v>592</v>
      </c>
      <c r="I442" s="34" t="s">
        <v>125</v>
      </c>
      <c r="J442" s="18" t="s">
        <v>1189</v>
      </c>
      <c r="K442" s="19" t="s">
        <v>3485</v>
      </c>
    </row>
    <row r="443">
      <c r="A443" s="35" t="s">
        <v>397</v>
      </c>
      <c r="B443" s="35" t="s">
        <v>3486</v>
      </c>
      <c r="C443" s="16" t="s">
        <v>2124</v>
      </c>
      <c r="D443" s="22" t="s">
        <v>98</v>
      </c>
      <c r="E443" s="34" t="s">
        <v>3213</v>
      </c>
      <c r="F443" s="18" t="s">
        <v>3487</v>
      </c>
      <c r="G443" s="18" t="s">
        <v>1183</v>
      </c>
      <c r="H443" s="18" t="s">
        <v>592</v>
      </c>
      <c r="I443" s="34" t="s">
        <v>125</v>
      </c>
      <c r="J443" s="18" t="s">
        <v>1189</v>
      </c>
      <c r="K443" s="19" t="s">
        <v>3488</v>
      </c>
    </row>
    <row r="444">
      <c r="A444" s="35" t="s">
        <v>397</v>
      </c>
      <c r="B444" s="35" t="s">
        <v>3489</v>
      </c>
      <c r="C444" s="16" t="s">
        <v>2124</v>
      </c>
      <c r="D444" s="22" t="s">
        <v>98</v>
      </c>
      <c r="E444" s="34" t="s">
        <v>3213</v>
      </c>
      <c r="F444" s="18" t="s">
        <v>3490</v>
      </c>
      <c r="G444" s="18" t="s">
        <v>1183</v>
      </c>
      <c r="H444" s="18" t="s">
        <v>592</v>
      </c>
      <c r="I444" s="34" t="s">
        <v>125</v>
      </c>
      <c r="J444" s="18" t="s">
        <v>1189</v>
      </c>
      <c r="K444" s="19" t="s">
        <v>3491</v>
      </c>
    </row>
    <row r="445">
      <c r="A445" s="35" t="s">
        <v>397</v>
      </c>
      <c r="B445" s="35" t="s">
        <v>3492</v>
      </c>
      <c r="C445" s="16" t="s">
        <v>2124</v>
      </c>
      <c r="D445" s="22" t="s">
        <v>98</v>
      </c>
      <c r="E445" s="34" t="s">
        <v>3213</v>
      </c>
      <c r="F445" s="18" t="s">
        <v>3493</v>
      </c>
      <c r="G445" s="18" t="s">
        <v>1183</v>
      </c>
      <c r="H445" s="18" t="s">
        <v>592</v>
      </c>
      <c r="I445" s="34" t="s">
        <v>125</v>
      </c>
      <c r="J445" s="18" t="s">
        <v>1189</v>
      </c>
      <c r="K445" s="19" t="s">
        <v>3494</v>
      </c>
    </row>
    <row r="446">
      <c r="A446" s="35" t="s">
        <v>397</v>
      </c>
      <c r="B446" s="35" t="s">
        <v>3495</v>
      </c>
      <c r="C446" s="16" t="s">
        <v>2124</v>
      </c>
      <c r="D446" s="22" t="s">
        <v>98</v>
      </c>
      <c r="E446" s="34" t="s">
        <v>3213</v>
      </c>
      <c r="F446" s="18" t="s">
        <v>3496</v>
      </c>
      <c r="G446" s="18" t="s">
        <v>1183</v>
      </c>
      <c r="H446" s="18" t="s">
        <v>592</v>
      </c>
      <c r="I446" s="34" t="s">
        <v>125</v>
      </c>
      <c r="J446" s="18" t="s">
        <v>1189</v>
      </c>
      <c r="K446" s="19" t="s">
        <v>3497</v>
      </c>
    </row>
    <row r="447">
      <c r="A447" s="35" t="s">
        <v>397</v>
      </c>
      <c r="B447" s="35" t="s">
        <v>3498</v>
      </c>
      <c r="C447" s="16" t="s">
        <v>2124</v>
      </c>
      <c r="D447" s="22" t="s">
        <v>98</v>
      </c>
      <c r="E447" s="34" t="s">
        <v>3213</v>
      </c>
      <c r="F447" s="18" t="s">
        <v>3499</v>
      </c>
      <c r="G447" s="18" t="s">
        <v>1183</v>
      </c>
      <c r="H447" s="18" t="s">
        <v>592</v>
      </c>
      <c r="I447" s="34" t="s">
        <v>125</v>
      </c>
      <c r="J447" s="18" t="s">
        <v>1189</v>
      </c>
      <c r="K447" s="19" t="s">
        <v>3500</v>
      </c>
    </row>
    <row r="448">
      <c r="A448" s="35" t="s">
        <v>397</v>
      </c>
      <c r="B448" s="35" t="s">
        <v>3501</v>
      </c>
      <c r="C448" s="16" t="s">
        <v>2124</v>
      </c>
      <c r="D448" s="22" t="s">
        <v>98</v>
      </c>
      <c r="E448" s="34" t="s">
        <v>3213</v>
      </c>
      <c r="F448" s="18" t="s">
        <v>3502</v>
      </c>
      <c r="G448" s="18" t="s">
        <v>1183</v>
      </c>
      <c r="H448" s="18" t="s">
        <v>592</v>
      </c>
      <c r="I448" s="34" t="s">
        <v>125</v>
      </c>
      <c r="J448" s="18" t="s">
        <v>1189</v>
      </c>
      <c r="K448" s="19" t="s">
        <v>3503</v>
      </c>
    </row>
    <row r="449">
      <c r="A449" s="35" t="s">
        <v>397</v>
      </c>
      <c r="B449" s="35" t="s">
        <v>3504</v>
      </c>
      <c r="C449" s="16" t="s">
        <v>2124</v>
      </c>
      <c r="D449" s="22" t="s">
        <v>98</v>
      </c>
      <c r="E449" s="34" t="s">
        <v>3213</v>
      </c>
      <c r="F449" s="18" t="s">
        <v>3505</v>
      </c>
      <c r="G449" s="18" t="s">
        <v>1183</v>
      </c>
      <c r="H449" s="18" t="s">
        <v>592</v>
      </c>
      <c r="I449" s="34" t="s">
        <v>125</v>
      </c>
      <c r="J449" s="18" t="s">
        <v>1189</v>
      </c>
      <c r="K449" s="19" t="s">
        <v>3506</v>
      </c>
    </row>
    <row r="450">
      <c r="A450" s="35" t="s">
        <v>397</v>
      </c>
      <c r="B450" s="35" t="s">
        <v>3507</v>
      </c>
      <c r="C450" s="16" t="s">
        <v>2124</v>
      </c>
      <c r="D450" s="22" t="s">
        <v>98</v>
      </c>
      <c r="E450" s="34" t="s">
        <v>3213</v>
      </c>
      <c r="F450" s="18" t="s">
        <v>3508</v>
      </c>
      <c r="G450" s="18" t="s">
        <v>1183</v>
      </c>
      <c r="H450" s="18" t="s">
        <v>592</v>
      </c>
      <c r="I450" s="34" t="s">
        <v>125</v>
      </c>
      <c r="J450" s="18" t="s">
        <v>1189</v>
      </c>
      <c r="K450" s="19" t="s">
        <v>3509</v>
      </c>
    </row>
    <row r="451">
      <c r="A451" s="35" t="s">
        <v>397</v>
      </c>
      <c r="B451" s="35" t="s">
        <v>3510</v>
      </c>
      <c r="C451" s="16" t="s">
        <v>2124</v>
      </c>
      <c r="D451" s="22" t="s">
        <v>98</v>
      </c>
      <c r="E451" s="34" t="s">
        <v>3213</v>
      </c>
      <c r="F451" s="18" t="s">
        <v>3511</v>
      </c>
      <c r="G451" s="18" t="s">
        <v>1183</v>
      </c>
      <c r="H451" s="18" t="s">
        <v>592</v>
      </c>
      <c r="I451" s="34" t="s">
        <v>125</v>
      </c>
      <c r="J451" s="18" t="s">
        <v>1189</v>
      </c>
      <c r="K451" s="19" t="s">
        <v>3512</v>
      </c>
    </row>
    <row r="452">
      <c r="A452" s="35" t="s">
        <v>397</v>
      </c>
      <c r="B452" s="35" t="s">
        <v>3513</v>
      </c>
      <c r="C452" s="16" t="s">
        <v>2124</v>
      </c>
      <c r="D452" s="22" t="s">
        <v>98</v>
      </c>
      <c r="E452" s="34" t="s">
        <v>3213</v>
      </c>
      <c r="F452" s="18" t="s">
        <v>3514</v>
      </c>
      <c r="G452" s="18" t="s">
        <v>1183</v>
      </c>
      <c r="H452" s="18" t="s">
        <v>592</v>
      </c>
      <c r="I452" s="34" t="s">
        <v>125</v>
      </c>
      <c r="J452" s="18" t="s">
        <v>1189</v>
      </c>
      <c r="K452" s="19" t="s">
        <v>3515</v>
      </c>
    </row>
    <row r="453">
      <c r="A453" s="35" t="s">
        <v>397</v>
      </c>
      <c r="B453" s="35" t="s">
        <v>3516</v>
      </c>
      <c r="C453" s="16" t="s">
        <v>2124</v>
      </c>
      <c r="D453" s="22" t="s">
        <v>98</v>
      </c>
      <c r="E453" s="34" t="s">
        <v>3213</v>
      </c>
      <c r="F453" s="18" t="s">
        <v>3517</v>
      </c>
      <c r="G453" s="18" t="s">
        <v>1183</v>
      </c>
      <c r="H453" s="18" t="s">
        <v>592</v>
      </c>
      <c r="I453" s="34" t="s">
        <v>125</v>
      </c>
      <c r="J453" s="18" t="s">
        <v>1189</v>
      </c>
      <c r="K453" s="19" t="s">
        <v>3518</v>
      </c>
    </row>
    <row r="454">
      <c r="A454" s="35" t="s">
        <v>397</v>
      </c>
      <c r="B454" s="35" t="s">
        <v>3519</v>
      </c>
      <c r="C454" s="16" t="s">
        <v>2124</v>
      </c>
      <c r="D454" s="22" t="s">
        <v>98</v>
      </c>
      <c r="E454" s="34" t="s">
        <v>3213</v>
      </c>
      <c r="F454" s="18" t="s">
        <v>3520</v>
      </c>
      <c r="G454" s="18" t="s">
        <v>1183</v>
      </c>
      <c r="H454" s="18" t="s">
        <v>592</v>
      </c>
      <c r="I454" s="34" t="s">
        <v>125</v>
      </c>
      <c r="J454" s="18" t="s">
        <v>1189</v>
      </c>
      <c r="K454" s="19" t="s">
        <v>3521</v>
      </c>
    </row>
    <row r="455">
      <c r="A455" s="35" t="s">
        <v>397</v>
      </c>
      <c r="B455" s="35" t="s">
        <v>3522</v>
      </c>
      <c r="C455" s="16" t="s">
        <v>2124</v>
      </c>
      <c r="D455" s="22" t="s">
        <v>98</v>
      </c>
      <c r="E455" s="34" t="s">
        <v>3213</v>
      </c>
      <c r="F455" s="18" t="s">
        <v>3523</v>
      </c>
      <c r="G455" s="18" t="s">
        <v>1183</v>
      </c>
      <c r="H455" s="18" t="s">
        <v>592</v>
      </c>
      <c r="I455" s="34" t="s">
        <v>125</v>
      </c>
      <c r="J455" s="18" t="s">
        <v>1189</v>
      </c>
      <c r="K455" s="19" t="s">
        <v>3524</v>
      </c>
    </row>
    <row r="456">
      <c r="A456" s="35" t="s">
        <v>397</v>
      </c>
      <c r="B456" s="35" t="s">
        <v>3525</v>
      </c>
      <c r="C456" s="16" t="s">
        <v>2124</v>
      </c>
      <c r="D456" s="22" t="s">
        <v>98</v>
      </c>
      <c r="E456" s="34" t="s">
        <v>3213</v>
      </c>
      <c r="F456" s="18" t="s">
        <v>3526</v>
      </c>
      <c r="G456" s="18" t="s">
        <v>1183</v>
      </c>
      <c r="H456" s="18" t="s">
        <v>592</v>
      </c>
      <c r="I456" s="34" t="s">
        <v>125</v>
      </c>
      <c r="J456" s="18" t="s">
        <v>1189</v>
      </c>
      <c r="K456" s="19" t="s">
        <v>3527</v>
      </c>
    </row>
    <row r="457">
      <c r="A457" s="35" t="s">
        <v>397</v>
      </c>
      <c r="B457" s="35" t="s">
        <v>3528</v>
      </c>
      <c r="C457" s="16" t="s">
        <v>2124</v>
      </c>
      <c r="D457" s="22" t="s">
        <v>98</v>
      </c>
      <c r="E457" s="34" t="s">
        <v>3213</v>
      </c>
      <c r="F457" s="18" t="s">
        <v>2352</v>
      </c>
      <c r="G457" s="18" t="s">
        <v>1183</v>
      </c>
      <c r="H457" s="18" t="s">
        <v>592</v>
      </c>
      <c r="I457" s="34" t="s">
        <v>125</v>
      </c>
      <c r="J457" s="18" t="s">
        <v>1189</v>
      </c>
      <c r="K457" s="19" t="s">
        <v>3529</v>
      </c>
    </row>
    <row r="458">
      <c r="A458" s="35" t="s">
        <v>397</v>
      </c>
      <c r="B458" s="35" t="s">
        <v>3530</v>
      </c>
      <c r="C458" s="16" t="s">
        <v>2124</v>
      </c>
      <c r="D458" s="22" t="s">
        <v>98</v>
      </c>
      <c r="E458" s="34" t="s">
        <v>3279</v>
      </c>
      <c r="F458" s="18" t="s">
        <v>1525</v>
      </c>
      <c r="G458" s="18" t="s">
        <v>1183</v>
      </c>
      <c r="H458" s="18" t="s">
        <v>592</v>
      </c>
      <c r="I458" s="34" t="s">
        <v>125</v>
      </c>
      <c r="J458" s="18" t="s">
        <v>1189</v>
      </c>
      <c r="K458" s="19" t="s">
        <v>3531</v>
      </c>
    </row>
    <row r="459">
      <c r="A459" s="35" t="s">
        <v>397</v>
      </c>
      <c r="B459" s="35" t="s">
        <v>3532</v>
      </c>
      <c r="C459" s="16" t="s">
        <v>2124</v>
      </c>
      <c r="D459" s="22" t="s">
        <v>98</v>
      </c>
      <c r="E459" s="34" t="s">
        <v>3213</v>
      </c>
      <c r="F459" s="18" t="s">
        <v>3533</v>
      </c>
      <c r="G459" s="18" t="s">
        <v>1183</v>
      </c>
      <c r="H459" s="18" t="s">
        <v>592</v>
      </c>
      <c r="I459" s="34" t="s">
        <v>125</v>
      </c>
      <c r="J459" s="18" t="s">
        <v>1189</v>
      </c>
      <c r="K459" s="19" t="s">
        <v>3534</v>
      </c>
    </row>
    <row r="460">
      <c r="A460" s="35" t="s">
        <v>397</v>
      </c>
      <c r="B460" s="35" t="s">
        <v>3535</v>
      </c>
      <c r="C460" s="16" t="s">
        <v>2124</v>
      </c>
      <c r="D460" s="22" t="s">
        <v>98</v>
      </c>
      <c r="E460" s="34" t="s">
        <v>3536</v>
      </c>
      <c r="F460" s="18" t="s">
        <v>3537</v>
      </c>
      <c r="G460" s="18" t="s">
        <v>1183</v>
      </c>
      <c r="H460" s="18" t="s">
        <v>592</v>
      </c>
      <c r="I460" s="34" t="s">
        <v>298</v>
      </c>
      <c r="J460" s="18" t="s">
        <v>3538</v>
      </c>
      <c r="K460" s="19" t="s">
        <v>3539</v>
      </c>
    </row>
    <row r="461">
      <c r="A461" s="35" t="s">
        <v>397</v>
      </c>
      <c r="B461" s="35" t="s">
        <v>3540</v>
      </c>
      <c r="C461" s="16" t="s">
        <v>2124</v>
      </c>
      <c r="D461" s="22" t="s">
        <v>98</v>
      </c>
      <c r="E461" s="34" t="s">
        <v>3213</v>
      </c>
      <c r="F461" s="18" t="s">
        <v>2349</v>
      </c>
      <c r="G461" s="18" t="s">
        <v>1183</v>
      </c>
      <c r="H461" s="18" t="s">
        <v>592</v>
      </c>
      <c r="I461" s="34" t="s">
        <v>125</v>
      </c>
      <c r="J461" s="18" t="s">
        <v>1189</v>
      </c>
      <c r="K461" s="19" t="s">
        <v>3541</v>
      </c>
    </row>
    <row r="462">
      <c r="A462" s="35" t="s">
        <v>397</v>
      </c>
      <c r="B462" s="35" t="s">
        <v>3542</v>
      </c>
      <c r="C462" s="16" t="s">
        <v>2124</v>
      </c>
      <c r="D462" s="22" t="s">
        <v>98</v>
      </c>
      <c r="E462" s="34" t="s">
        <v>3213</v>
      </c>
      <c r="F462" s="18" t="s">
        <v>3543</v>
      </c>
      <c r="G462" s="18" t="s">
        <v>1183</v>
      </c>
      <c r="H462" s="18" t="s">
        <v>592</v>
      </c>
      <c r="I462" s="34" t="s">
        <v>125</v>
      </c>
      <c r="J462" s="18" t="s">
        <v>1189</v>
      </c>
      <c r="K462" s="19" t="s">
        <v>3544</v>
      </c>
    </row>
    <row r="463">
      <c r="A463" s="35" t="s">
        <v>397</v>
      </c>
      <c r="B463" s="35" t="s">
        <v>3545</v>
      </c>
      <c r="C463" s="16" t="s">
        <v>2124</v>
      </c>
      <c r="D463" s="22" t="s">
        <v>98</v>
      </c>
      <c r="E463" s="34" t="s">
        <v>3213</v>
      </c>
      <c r="F463" s="18" t="s">
        <v>3546</v>
      </c>
      <c r="G463" s="18" t="s">
        <v>1183</v>
      </c>
      <c r="H463" s="18" t="s">
        <v>592</v>
      </c>
      <c r="I463" s="34" t="s">
        <v>125</v>
      </c>
      <c r="J463" s="18" t="s">
        <v>1189</v>
      </c>
      <c r="K463" s="19" t="s">
        <v>3547</v>
      </c>
    </row>
    <row r="464">
      <c r="A464" s="35" t="s">
        <v>397</v>
      </c>
      <c r="B464" s="35" t="s">
        <v>3548</v>
      </c>
      <c r="C464" s="16" t="s">
        <v>2124</v>
      </c>
      <c r="D464" s="22" t="s">
        <v>98</v>
      </c>
      <c r="E464" s="34" t="s">
        <v>3213</v>
      </c>
      <c r="F464" s="18" t="s">
        <v>3549</v>
      </c>
      <c r="G464" s="18" t="s">
        <v>1183</v>
      </c>
      <c r="H464" s="18" t="s">
        <v>592</v>
      </c>
      <c r="I464" s="34" t="s">
        <v>125</v>
      </c>
      <c r="J464" s="18" t="s">
        <v>1189</v>
      </c>
      <c r="K464" s="19" t="s">
        <v>3550</v>
      </c>
    </row>
    <row r="465">
      <c r="A465" s="35" t="s">
        <v>397</v>
      </c>
      <c r="B465" s="35" t="s">
        <v>3551</v>
      </c>
      <c r="C465" s="16" t="s">
        <v>2124</v>
      </c>
      <c r="D465" s="22" t="s">
        <v>98</v>
      </c>
      <c r="E465" s="34" t="s">
        <v>3213</v>
      </c>
      <c r="F465" s="18" t="s">
        <v>3552</v>
      </c>
      <c r="G465" s="18" t="s">
        <v>1183</v>
      </c>
      <c r="H465" s="18" t="s">
        <v>592</v>
      </c>
      <c r="I465" s="34" t="s">
        <v>125</v>
      </c>
      <c r="J465" s="18" t="s">
        <v>1189</v>
      </c>
      <c r="K465" s="19" t="s">
        <v>3553</v>
      </c>
    </row>
    <row r="466">
      <c r="A466" s="35" t="s">
        <v>397</v>
      </c>
      <c r="B466" s="35" t="s">
        <v>3554</v>
      </c>
      <c r="C466" s="16" t="s">
        <v>2124</v>
      </c>
      <c r="D466" s="22" t="s">
        <v>98</v>
      </c>
      <c r="E466" s="34" t="s">
        <v>3213</v>
      </c>
      <c r="F466" s="18" t="s">
        <v>3555</v>
      </c>
      <c r="G466" s="18" t="s">
        <v>1183</v>
      </c>
      <c r="H466" s="18" t="s">
        <v>592</v>
      </c>
      <c r="I466" s="34" t="s">
        <v>125</v>
      </c>
      <c r="J466" s="18" t="s">
        <v>1189</v>
      </c>
      <c r="K466" s="19" t="s">
        <v>3556</v>
      </c>
    </row>
    <row r="467">
      <c r="A467" s="35" t="s">
        <v>397</v>
      </c>
      <c r="B467" s="35" t="s">
        <v>3557</v>
      </c>
      <c r="C467" s="16" t="s">
        <v>2124</v>
      </c>
      <c r="D467" s="22" t="s">
        <v>98</v>
      </c>
      <c r="E467" s="34" t="s">
        <v>3213</v>
      </c>
      <c r="F467" s="18" t="s">
        <v>3558</v>
      </c>
      <c r="G467" s="18" t="s">
        <v>1183</v>
      </c>
      <c r="H467" s="18" t="s">
        <v>592</v>
      </c>
      <c r="I467" s="34" t="s">
        <v>125</v>
      </c>
      <c r="J467" s="18" t="s">
        <v>1189</v>
      </c>
      <c r="K467" s="19" t="s">
        <v>3559</v>
      </c>
    </row>
    <row r="468">
      <c r="A468" s="35" t="s">
        <v>397</v>
      </c>
      <c r="B468" s="35" t="s">
        <v>3560</v>
      </c>
      <c r="C468" s="16" t="s">
        <v>2124</v>
      </c>
      <c r="D468" s="22" t="s">
        <v>98</v>
      </c>
      <c r="E468" s="34" t="s">
        <v>3213</v>
      </c>
      <c r="F468" s="18" t="s">
        <v>3561</v>
      </c>
      <c r="G468" s="18" t="s">
        <v>1183</v>
      </c>
      <c r="H468" s="18" t="s">
        <v>592</v>
      </c>
      <c r="I468" s="34" t="s">
        <v>125</v>
      </c>
      <c r="J468" s="18" t="s">
        <v>1189</v>
      </c>
      <c r="K468" s="19" t="s">
        <v>3562</v>
      </c>
    </row>
    <row r="469">
      <c r="A469" s="35" t="s">
        <v>397</v>
      </c>
      <c r="B469" s="35" t="s">
        <v>3563</v>
      </c>
      <c r="C469" s="16" t="s">
        <v>2124</v>
      </c>
      <c r="D469" s="22" t="s">
        <v>98</v>
      </c>
      <c r="E469" s="34" t="s">
        <v>3213</v>
      </c>
      <c r="F469" s="18" t="s">
        <v>3564</v>
      </c>
      <c r="G469" s="18" t="s">
        <v>1183</v>
      </c>
      <c r="H469" s="18" t="s">
        <v>592</v>
      </c>
      <c r="I469" s="34" t="s">
        <v>125</v>
      </c>
      <c r="J469" s="18" t="s">
        <v>1189</v>
      </c>
      <c r="K469" s="19" t="s">
        <v>3565</v>
      </c>
    </row>
    <row r="470">
      <c r="A470" s="35" t="s">
        <v>397</v>
      </c>
      <c r="B470" s="35" t="s">
        <v>3566</v>
      </c>
      <c r="C470" s="16" t="s">
        <v>2124</v>
      </c>
      <c r="D470" s="22" t="s">
        <v>98</v>
      </c>
      <c r="E470" s="34" t="s">
        <v>3213</v>
      </c>
      <c r="F470" s="18" t="s">
        <v>3567</v>
      </c>
      <c r="G470" s="18" t="s">
        <v>1183</v>
      </c>
      <c r="H470" s="18" t="s">
        <v>592</v>
      </c>
      <c r="I470" s="34" t="s">
        <v>125</v>
      </c>
      <c r="J470" s="18" t="s">
        <v>1189</v>
      </c>
      <c r="K470" s="19" t="s">
        <v>3568</v>
      </c>
    </row>
    <row r="471">
      <c r="A471" s="35" t="s">
        <v>397</v>
      </c>
      <c r="B471" s="35" t="s">
        <v>3569</v>
      </c>
      <c r="C471" s="16" t="s">
        <v>2124</v>
      </c>
      <c r="D471" s="22" t="s">
        <v>98</v>
      </c>
      <c r="E471" s="34" t="s">
        <v>3213</v>
      </c>
      <c r="F471" s="18" t="s">
        <v>3570</v>
      </c>
      <c r="G471" s="18" t="s">
        <v>1183</v>
      </c>
      <c r="H471" s="18" t="s">
        <v>592</v>
      </c>
      <c r="I471" s="34" t="s">
        <v>125</v>
      </c>
      <c r="J471" s="18" t="s">
        <v>1189</v>
      </c>
      <c r="K471" s="19" t="s">
        <v>3571</v>
      </c>
    </row>
    <row r="472">
      <c r="A472" s="35" t="s">
        <v>397</v>
      </c>
      <c r="B472" s="35" t="s">
        <v>3572</v>
      </c>
      <c r="C472" s="16" t="s">
        <v>2124</v>
      </c>
      <c r="D472" s="22" t="s">
        <v>98</v>
      </c>
      <c r="E472" s="34" t="s">
        <v>3213</v>
      </c>
      <c r="F472" s="18" t="s">
        <v>3573</v>
      </c>
      <c r="G472" s="18" t="s">
        <v>1183</v>
      </c>
      <c r="H472" s="18" t="s">
        <v>592</v>
      </c>
      <c r="I472" s="34" t="s">
        <v>125</v>
      </c>
      <c r="J472" s="18" t="s">
        <v>1189</v>
      </c>
      <c r="K472" s="19" t="s">
        <v>3574</v>
      </c>
    </row>
    <row r="473">
      <c r="A473" s="35" t="s">
        <v>397</v>
      </c>
      <c r="B473" s="35" t="s">
        <v>3575</v>
      </c>
      <c r="C473" s="16" t="s">
        <v>2124</v>
      </c>
      <c r="D473" s="22" t="s">
        <v>98</v>
      </c>
      <c r="E473" s="34" t="s">
        <v>3213</v>
      </c>
      <c r="F473" s="18" t="s">
        <v>3576</v>
      </c>
      <c r="G473" s="18" t="s">
        <v>1183</v>
      </c>
      <c r="H473" s="18" t="s">
        <v>592</v>
      </c>
      <c r="I473" s="34" t="s">
        <v>125</v>
      </c>
      <c r="J473" s="18" t="s">
        <v>1189</v>
      </c>
      <c r="K473" s="19" t="s">
        <v>3577</v>
      </c>
    </row>
    <row r="474">
      <c r="A474" s="35" t="s">
        <v>397</v>
      </c>
      <c r="B474" s="35" t="s">
        <v>3578</v>
      </c>
      <c r="C474" s="16" t="s">
        <v>2124</v>
      </c>
      <c r="D474" s="22" t="s">
        <v>98</v>
      </c>
      <c r="E474" s="34" t="s">
        <v>3213</v>
      </c>
      <c r="F474" s="18" t="s">
        <v>3579</v>
      </c>
      <c r="G474" s="18" t="s">
        <v>1183</v>
      </c>
      <c r="H474" s="18" t="s">
        <v>592</v>
      </c>
      <c r="I474" s="34" t="s">
        <v>125</v>
      </c>
      <c r="J474" s="18" t="s">
        <v>1189</v>
      </c>
      <c r="K474" s="19" t="s">
        <v>3580</v>
      </c>
    </row>
    <row r="475">
      <c r="A475" s="35" t="s">
        <v>397</v>
      </c>
      <c r="B475" s="35" t="s">
        <v>3581</v>
      </c>
      <c r="C475" s="16" t="s">
        <v>2124</v>
      </c>
      <c r="D475" s="22" t="s">
        <v>98</v>
      </c>
      <c r="E475" s="34" t="s">
        <v>3213</v>
      </c>
      <c r="F475" s="18" t="s">
        <v>3582</v>
      </c>
      <c r="G475" s="18" t="s">
        <v>1183</v>
      </c>
      <c r="H475" s="18" t="s">
        <v>592</v>
      </c>
      <c r="I475" s="34" t="s">
        <v>125</v>
      </c>
      <c r="J475" s="18" t="s">
        <v>1189</v>
      </c>
      <c r="K475" s="19" t="s">
        <v>3583</v>
      </c>
    </row>
    <row r="476">
      <c r="A476" s="35" t="s">
        <v>397</v>
      </c>
      <c r="B476" s="35" t="s">
        <v>3584</v>
      </c>
      <c r="C476" s="16" t="s">
        <v>2124</v>
      </c>
      <c r="D476" s="22" t="s">
        <v>98</v>
      </c>
      <c r="E476" s="34" t="s">
        <v>3213</v>
      </c>
      <c r="F476" s="18" t="s">
        <v>3585</v>
      </c>
      <c r="G476" s="18" t="s">
        <v>1183</v>
      </c>
      <c r="H476" s="18" t="s">
        <v>592</v>
      </c>
      <c r="I476" s="34" t="s">
        <v>125</v>
      </c>
      <c r="J476" s="18" t="s">
        <v>1189</v>
      </c>
      <c r="K476" s="19" t="s">
        <v>3586</v>
      </c>
    </row>
    <row r="477">
      <c r="A477" s="35" t="s">
        <v>397</v>
      </c>
      <c r="B477" s="35" t="s">
        <v>3587</v>
      </c>
      <c r="C477" s="16" t="s">
        <v>2124</v>
      </c>
      <c r="D477" s="22" t="s">
        <v>98</v>
      </c>
      <c r="E477" s="34" t="s">
        <v>3213</v>
      </c>
      <c r="F477" s="18" t="s">
        <v>3588</v>
      </c>
      <c r="G477" s="18" t="s">
        <v>1183</v>
      </c>
      <c r="H477" s="18" t="s">
        <v>592</v>
      </c>
      <c r="I477" s="34" t="s">
        <v>125</v>
      </c>
      <c r="J477" s="18" t="s">
        <v>1189</v>
      </c>
      <c r="K477" s="19" t="s">
        <v>3589</v>
      </c>
    </row>
    <row r="478">
      <c r="A478" s="35" t="s">
        <v>397</v>
      </c>
      <c r="B478" s="35" t="s">
        <v>3590</v>
      </c>
      <c r="C478" s="16" t="s">
        <v>2124</v>
      </c>
      <c r="D478" s="22" t="s">
        <v>98</v>
      </c>
      <c r="E478" s="34" t="s">
        <v>3213</v>
      </c>
      <c r="F478" s="18" t="s">
        <v>3591</v>
      </c>
      <c r="G478" s="18" t="s">
        <v>1183</v>
      </c>
      <c r="H478" s="18" t="s">
        <v>592</v>
      </c>
      <c r="I478" s="34" t="s">
        <v>125</v>
      </c>
      <c r="J478" s="18" t="s">
        <v>1189</v>
      </c>
      <c r="K478" s="19" t="s">
        <v>3592</v>
      </c>
    </row>
    <row r="479">
      <c r="A479" s="35" t="s">
        <v>397</v>
      </c>
      <c r="B479" s="35" t="s">
        <v>3593</v>
      </c>
      <c r="C479" s="16" t="s">
        <v>2124</v>
      </c>
      <c r="D479" s="22" t="s">
        <v>98</v>
      </c>
      <c r="E479" s="34" t="s">
        <v>3213</v>
      </c>
      <c r="F479" s="18" t="s">
        <v>3594</v>
      </c>
      <c r="G479" s="18" t="s">
        <v>1183</v>
      </c>
      <c r="H479" s="18" t="s">
        <v>592</v>
      </c>
      <c r="I479" s="34" t="s">
        <v>125</v>
      </c>
      <c r="J479" s="18" t="s">
        <v>1189</v>
      </c>
      <c r="K479" s="19" t="s">
        <v>3595</v>
      </c>
    </row>
    <row r="480">
      <c r="A480" s="35" t="s">
        <v>397</v>
      </c>
      <c r="B480" s="35" t="s">
        <v>3596</v>
      </c>
      <c r="C480" s="16" t="s">
        <v>2124</v>
      </c>
      <c r="D480" s="22" t="s">
        <v>98</v>
      </c>
      <c r="E480" s="34" t="s">
        <v>3213</v>
      </c>
      <c r="F480" s="18" t="s">
        <v>3597</v>
      </c>
      <c r="G480" s="18" t="s">
        <v>1183</v>
      </c>
      <c r="H480" s="18" t="s">
        <v>592</v>
      </c>
      <c r="I480" s="34" t="s">
        <v>125</v>
      </c>
      <c r="J480" s="18" t="s">
        <v>1189</v>
      </c>
      <c r="K480" s="19" t="s">
        <v>3598</v>
      </c>
    </row>
    <row r="481">
      <c r="A481" s="35" t="s">
        <v>397</v>
      </c>
      <c r="B481" s="35" t="s">
        <v>3599</v>
      </c>
      <c r="C481" s="16" t="s">
        <v>2124</v>
      </c>
      <c r="D481" s="22" t="s">
        <v>98</v>
      </c>
      <c r="E481" s="34" t="s">
        <v>3213</v>
      </c>
      <c r="F481" s="18" t="s">
        <v>3600</v>
      </c>
      <c r="G481" s="18" t="s">
        <v>1183</v>
      </c>
      <c r="H481" s="18" t="s">
        <v>592</v>
      </c>
      <c r="I481" s="34" t="s">
        <v>125</v>
      </c>
      <c r="J481" s="18" t="s">
        <v>1189</v>
      </c>
      <c r="K481" s="19" t="s">
        <v>3601</v>
      </c>
    </row>
    <row r="482">
      <c r="A482" s="35" t="s">
        <v>397</v>
      </c>
      <c r="B482" s="35" t="s">
        <v>3602</v>
      </c>
      <c r="C482" s="16" t="s">
        <v>2124</v>
      </c>
      <c r="D482" s="22" t="s">
        <v>98</v>
      </c>
      <c r="E482" s="34" t="s">
        <v>3213</v>
      </c>
      <c r="F482" s="18" t="s">
        <v>3603</v>
      </c>
      <c r="G482" s="18" t="s">
        <v>1183</v>
      </c>
      <c r="H482" s="18" t="s">
        <v>592</v>
      </c>
      <c r="I482" s="34" t="s">
        <v>125</v>
      </c>
      <c r="J482" s="18" t="s">
        <v>1189</v>
      </c>
      <c r="K482" s="19" t="s">
        <v>3604</v>
      </c>
    </row>
    <row r="483">
      <c r="A483" s="35" t="s">
        <v>397</v>
      </c>
      <c r="B483" s="35" t="s">
        <v>3605</v>
      </c>
      <c r="C483" s="16" t="s">
        <v>2124</v>
      </c>
      <c r="D483" s="22" t="s">
        <v>98</v>
      </c>
      <c r="E483" s="34" t="s">
        <v>3213</v>
      </c>
      <c r="F483" s="18" t="s">
        <v>3606</v>
      </c>
      <c r="G483" s="18" t="s">
        <v>1183</v>
      </c>
      <c r="H483" s="18" t="s">
        <v>592</v>
      </c>
      <c r="I483" s="34" t="s">
        <v>125</v>
      </c>
      <c r="J483" s="18" t="s">
        <v>1189</v>
      </c>
      <c r="K483" s="19" t="s">
        <v>3607</v>
      </c>
    </row>
    <row r="484">
      <c r="A484" s="35" t="s">
        <v>397</v>
      </c>
      <c r="B484" s="35" t="s">
        <v>3608</v>
      </c>
      <c r="C484" s="16" t="s">
        <v>2124</v>
      </c>
      <c r="D484" s="22" t="s">
        <v>98</v>
      </c>
      <c r="E484" s="34" t="s">
        <v>3213</v>
      </c>
      <c r="F484" s="18" t="s">
        <v>3609</v>
      </c>
      <c r="G484" s="18" t="s">
        <v>1183</v>
      </c>
      <c r="H484" s="18" t="s">
        <v>592</v>
      </c>
      <c r="I484" s="34" t="s">
        <v>125</v>
      </c>
      <c r="J484" s="18" t="s">
        <v>1189</v>
      </c>
      <c r="K484" s="19" t="s">
        <v>3610</v>
      </c>
    </row>
    <row r="485">
      <c r="A485" s="35" t="s">
        <v>397</v>
      </c>
      <c r="B485" s="35" t="s">
        <v>3611</v>
      </c>
      <c r="C485" s="16" t="s">
        <v>2124</v>
      </c>
      <c r="D485" s="22" t="s">
        <v>98</v>
      </c>
      <c r="E485" s="34" t="s">
        <v>3279</v>
      </c>
      <c r="F485" s="18" t="s">
        <v>2243</v>
      </c>
      <c r="G485" s="18" t="s">
        <v>39</v>
      </c>
      <c r="H485" s="18" t="s">
        <v>592</v>
      </c>
      <c r="I485" s="34" t="s">
        <v>125</v>
      </c>
      <c r="J485" s="18" t="s">
        <v>1189</v>
      </c>
      <c r="K485" s="19" t="s">
        <v>3612</v>
      </c>
    </row>
    <row r="486">
      <c r="A486" s="35" t="s">
        <v>397</v>
      </c>
      <c r="B486" s="35" t="s">
        <v>3613</v>
      </c>
      <c r="C486" s="16" t="s">
        <v>2124</v>
      </c>
      <c r="D486" s="22" t="s">
        <v>98</v>
      </c>
      <c r="E486" s="34" t="s">
        <v>3213</v>
      </c>
      <c r="F486" s="18" t="s">
        <v>3614</v>
      </c>
      <c r="G486" s="18" t="s">
        <v>2097</v>
      </c>
      <c r="H486" s="18" t="s">
        <v>592</v>
      </c>
      <c r="I486" s="34" t="s">
        <v>125</v>
      </c>
      <c r="J486" s="18" t="s">
        <v>1189</v>
      </c>
      <c r="K486" s="19" t="s">
        <v>3615</v>
      </c>
    </row>
    <row r="487">
      <c r="A487" s="35" t="s">
        <v>397</v>
      </c>
      <c r="B487" s="35" t="s">
        <v>3616</v>
      </c>
      <c r="C487" s="16" t="s">
        <v>2124</v>
      </c>
      <c r="D487" s="22" t="s">
        <v>98</v>
      </c>
      <c r="E487" s="34" t="s">
        <v>3213</v>
      </c>
      <c r="F487" s="18" t="s">
        <v>3617</v>
      </c>
      <c r="G487" s="18" t="s">
        <v>2097</v>
      </c>
      <c r="H487" s="18" t="s">
        <v>592</v>
      </c>
      <c r="I487" s="34" t="s">
        <v>125</v>
      </c>
      <c r="J487" s="18" t="s">
        <v>1189</v>
      </c>
      <c r="K487" s="19" t="s">
        <v>3618</v>
      </c>
    </row>
    <row r="488">
      <c r="A488" s="35" t="s">
        <v>397</v>
      </c>
      <c r="B488" s="35" t="s">
        <v>3619</v>
      </c>
      <c r="C488" s="16" t="s">
        <v>2124</v>
      </c>
      <c r="D488" s="22" t="s">
        <v>98</v>
      </c>
      <c r="E488" s="34" t="s">
        <v>3213</v>
      </c>
      <c r="F488" s="18" t="s">
        <v>3620</v>
      </c>
      <c r="G488" s="18" t="s">
        <v>2097</v>
      </c>
      <c r="H488" s="18" t="s">
        <v>592</v>
      </c>
      <c r="I488" s="34" t="s">
        <v>125</v>
      </c>
      <c r="J488" s="18" t="s">
        <v>1189</v>
      </c>
      <c r="K488" s="19" t="s">
        <v>3621</v>
      </c>
    </row>
    <row r="489">
      <c r="A489" s="35" t="s">
        <v>399</v>
      </c>
      <c r="B489" s="35" t="s">
        <v>3622</v>
      </c>
      <c r="C489" s="16" t="s">
        <v>2124</v>
      </c>
      <c r="D489" s="22" t="s">
        <v>98</v>
      </c>
      <c r="E489" s="34" t="s">
        <v>3623</v>
      </c>
      <c r="F489" s="18" t="s">
        <v>3624</v>
      </c>
      <c r="G489" s="18" t="s">
        <v>38</v>
      </c>
      <c r="H489" s="18" t="s">
        <v>592</v>
      </c>
      <c r="I489" s="34" t="s">
        <v>125</v>
      </c>
      <c r="J489" s="18" t="s">
        <v>1189</v>
      </c>
      <c r="K489" s="19" t="s">
        <v>3625</v>
      </c>
    </row>
    <row r="490">
      <c r="A490" s="35" t="s">
        <v>399</v>
      </c>
      <c r="B490" s="35" t="s">
        <v>3626</v>
      </c>
      <c r="C490" s="16" t="s">
        <v>2124</v>
      </c>
      <c r="D490" s="22" t="s">
        <v>98</v>
      </c>
      <c r="E490" s="34" t="s">
        <v>3623</v>
      </c>
      <c r="F490" s="18" t="s">
        <v>3627</v>
      </c>
      <c r="G490" s="18" t="s">
        <v>38</v>
      </c>
      <c r="H490" s="18" t="s">
        <v>592</v>
      </c>
      <c r="I490" s="34" t="s">
        <v>125</v>
      </c>
      <c r="J490" s="18" t="s">
        <v>1189</v>
      </c>
      <c r="K490" s="19" t="s">
        <v>3628</v>
      </c>
    </row>
    <row r="491">
      <c r="A491" s="35" t="s">
        <v>399</v>
      </c>
      <c r="B491" s="35" t="s">
        <v>3629</v>
      </c>
      <c r="C491" s="16" t="s">
        <v>2124</v>
      </c>
      <c r="D491" s="22" t="s">
        <v>98</v>
      </c>
      <c r="E491" s="34" t="s">
        <v>3623</v>
      </c>
      <c r="F491" s="18" t="s">
        <v>3630</v>
      </c>
      <c r="G491" s="18" t="s">
        <v>38</v>
      </c>
      <c r="H491" s="18" t="s">
        <v>592</v>
      </c>
      <c r="I491" s="34" t="s">
        <v>125</v>
      </c>
      <c r="J491" s="18" t="s">
        <v>1189</v>
      </c>
      <c r="K491" s="19" t="s">
        <v>3631</v>
      </c>
    </row>
    <row r="492">
      <c r="A492" s="35" t="s">
        <v>399</v>
      </c>
      <c r="B492" s="35" t="s">
        <v>3632</v>
      </c>
      <c r="C492" s="16" t="s">
        <v>2124</v>
      </c>
      <c r="D492" s="22" t="s">
        <v>98</v>
      </c>
      <c r="E492" s="34" t="s">
        <v>3623</v>
      </c>
      <c r="F492" s="18" t="s">
        <v>3633</v>
      </c>
      <c r="G492" s="18" t="s">
        <v>38</v>
      </c>
      <c r="H492" s="18" t="s">
        <v>592</v>
      </c>
      <c r="I492" s="34" t="s">
        <v>125</v>
      </c>
      <c r="J492" s="18" t="s">
        <v>1189</v>
      </c>
      <c r="K492" s="19" t="s">
        <v>3634</v>
      </c>
    </row>
    <row r="493">
      <c r="A493" s="35" t="s">
        <v>399</v>
      </c>
      <c r="B493" s="35" t="s">
        <v>3635</v>
      </c>
      <c r="C493" s="16" t="s">
        <v>2124</v>
      </c>
      <c r="D493" s="22" t="s">
        <v>98</v>
      </c>
      <c r="E493" s="34" t="s">
        <v>3623</v>
      </c>
      <c r="F493" s="18" t="s">
        <v>3636</v>
      </c>
      <c r="G493" s="18" t="s">
        <v>38</v>
      </c>
      <c r="H493" s="18" t="s">
        <v>592</v>
      </c>
      <c r="I493" s="34" t="s">
        <v>125</v>
      </c>
      <c r="J493" s="18" t="s">
        <v>1189</v>
      </c>
      <c r="K493" s="19" t="s">
        <v>3637</v>
      </c>
    </row>
    <row r="494">
      <c r="A494" s="35" t="s">
        <v>399</v>
      </c>
      <c r="B494" s="35" t="s">
        <v>3638</v>
      </c>
      <c r="C494" s="16" t="s">
        <v>2124</v>
      </c>
      <c r="D494" s="22" t="s">
        <v>98</v>
      </c>
      <c r="E494" s="34" t="s">
        <v>3623</v>
      </c>
      <c r="F494" s="18" t="s">
        <v>3639</v>
      </c>
      <c r="G494" s="18" t="s">
        <v>38</v>
      </c>
      <c r="H494" s="18" t="s">
        <v>592</v>
      </c>
      <c r="I494" s="34" t="s">
        <v>125</v>
      </c>
      <c r="J494" s="18" t="s">
        <v>1189</v>
      </c>
      <c r="K494" s="19" t="s">
        <v>3640</v>
      </c>
    </row>
    <row r="495">
      <c r="A495" s="35" t="s">
        <v>399</v>
      </c>
      <c r="B495" s="35" t="s">
        <v>3641</v>
      </c>
      <c r="C495" s="16" t="s">
        <v>2124</v>
      </c>
      <c r="D495" s="22" t="s">
        <v>98</v>
      </c>
      <c r="E495" s="34" t="s">
        <v>3623</v>
      </c>
      <c r="F495" s="18" t="s">
        <v>3642</v>
      </c>
      <c r="G495" s="18" t="s">
        <v>38</v>
      </c>
      <c r="H495" s="18" t="s">
        <v>592</v>
      </c>
      <c r="I495" s="34" t="s">
        <v>125</v>
      </c>
      <c r="J495" s="18" t="s">
        <v>1189</v>
      </c>
      <c r="K495" s="19" t="s">
        <v>3643</v>
      </c>
    </row>
    <row r="496">
      <c r="A496" s="35" t="s">
        <v>399</v>
      </c>
      <c r="B496" s="35" t="s">
        <v>3644</v>
      </c>
      <c r="C496" s="16" t="s">
        <v>2124</v>
      </c>
      <c r="D496" s="22" t="s">
        <v>98</v>
      </c>
      <c r="E496" s="34" t="s">
        <v>3623</v>
      </c>
      <c r="F496" s="18" t="s">
        <v>3645</v>
      </c>
      <c r="G496" s="18" t="s">
        <v>38</v>
      </c>
      <c r="H496" s="18" t="s">
        <v>592</v>
      </c>
      <c r="I496" s="34" t="s">
        <v>125</v>
      </c>
      <c r="J496" s="18" t="s">
        <v>1189</v>
      </c>
      <c r="K496" s="19" t="s">
        <v>3646</v>
      </c>
    </row>
    <row r="497">
      <c r="A497" s="35" t="s">
        <v>399</v>
      </c>
      <c r="B497" s="35" t="s">
        <v>3647</v>
      </c>
      <c r="C497" s="16" t="s">
        <v>2124</v>
      </c>
      <c r="D497" s="22" t="s">
        <v>98</v>
      </c>
      <c r="E497" s="34" t="s">
        <v>3623</v>
      </c>
      <c r="F497" s="18" t="s">
        <v>3648</v>
      </c>
      <c r="G497" s="18" t="s">
        <v>38</v>
      </c>
      <c r="H497" s="18" t="s">
        <v>592</v>
      </c>
      <c r="I497" s="34" t="s">
        <v>125</v>
      </c>
      <c r="J497" s="18" t="s">
        <v>1189</v>
      </c>
      <c r="K497" s="19" t="s">
        <v>3649</v>
      </c>
    </row>
    <row r="498">
      <c r="A498" s="35" t="s">
        <v>399</v>
      </c>
      <c r="B498" s="35" t="s">
        <v>3650</v>
      </c>
      <c r="C498" s="16" t="s">
        <v>2124</v>
      </c>
      <c r="D498" s="22" t="s">
        <v>98</v>
      </c>
      <c r="E498" s="34" t="s">
        <v>3623</v>
      </c>
      <c r="F498" s="18" t="s">
        <v>3651</v>
      </c>
      <c r="G498" s="18" t="s">
        <v>38</v>
      </c>
      <c r="H498" s="18" t="s">
        <v>592</v>
      </c>
      <c r="I498" s="34" t="s">
        <v>125</v>
      </c>
      <c r="J498" s="18" t="s">
        <v>1189</v>
      </c>
      <c r="K498" s="19" t="s">
        <v>3652</v>
      </c>
    </row>
    <row r="499">
      <c r="A499" s="35" t="s">
        <v>399</v>
      </c>
      <c r="B499" s="35" t="s">
        <v>3653</v>
      </c>
      <c r="C499" s="16" t="s">
        <v>2124</v>
      </c>
      <c r="D499" s="22" t="s">
        <v>98</v>
      </c>
      <c r="E499" s="34" t="s">
        <v>3623</v>
      </c>
      <c r="F499" s="18" t="s">
        <v>3654</v>
      </c>
      <c r="G499" s="18" t="s">
        <v>38</v>
      </c>
      <c r="H499" s="18" t="s">
        <v>592</v>
      </c>
      <c r="I499" s="34" t="s">
        <v>125</v>
      </c>
      <c r="J499" s="18" t="s">
        <v>1189</v>
      </c>
      <c r="K499" s="19" t="s">
        <v>3655</v>
      </c>
    </row>
    <row r="500">
      <c r="A500" s="35" t="s">
        <v>399</v>
      </c>
      <c r="B500" s="35" t="s">
        <v>3656</v>
      </c>
      <c r="C500" s="16" t="s">
        <v>2124</v>
      </c>
      <c r="D500" s="22" t="s">
        <v>98</v>
      </c>
      <c r="E500" s="34" t="s">
        <v>3623</v>
      </c>
      <c r="F500" s="18" t="s">
        <v>3657</v>
      </c>
      <c r="G500" s="18" t="s">
        <v>38</v>
      </c>
      <c r="H500" s="18" t="s">
        <v>592</v>
      </c>
      <c r="I500" s="34" t="s">
        <v>125</v>
      </c>
      <c r="J500" s="18" t="s">
        <v>1189</v>
      </c>
      <c r="K500" s="19" t="s">
        <v>3658</v>
      </c>
    </row>
    <row r="501">
      <c r="A501" s="35" t="s">
        <v>399</v>
      </c>
      <c r="B501" s="35" t="s">
        <v>3659</v>
      </c>
      <c r="C501" s="16" t="s">
        <v>2124</v>
      </c>
      <c r="D501" s="22" t="s">
        <v>98</v>
      </c>
      <c r="E501" s="34" t="s">
        <v>3623</v>
      </c>
      <c r="F501" s="18" t="s">
        <v>3660</v>
      </c>
      <c r="G501" s="18" t="s">
        <v>38</v>
      </c>
      <c r="H501" s="18" t="s">
        <v>592</v>
      </c>
      <c r="I501" s="34" t="s">
        <v>125</v>
      </c>
      <c r="J501" s="18" t="s">
        <v>1189</v>
      </c>
      <c r="K501" s="19" t="s">
        <v>3661</v>
      </c>
    </row>
    <row r="502">
      <c r="A502" s="35" t="s">
        <v>399</v>
      </c>
      <c r="B502" s="35" t="s">
        <v>3662</v>
      </c>
      <c r="C502" s="16" t="s">
        <v>2124</v>
      </c>
      <c r="D502" s="22" t="s">
        <v>98</v>
      </c>
      <c r="E502" s="34" t="s">
        <v>3623</v>
      </c>
      <c r="F502" s="18" t="s">
        <v>3663</v>
      </c>
      <c r="G502" s="18" t="s">
        <v>38</v>
      </c>
      <c r="H502" s="18" t="s">
        <v>592</v>
      </c>
      <c r="I502" s="34" t="s">
        <v>125</v>
      </c>
      <c r="J502" s="18" t="s">
        <v>1189</v>
      </c>
      <c r="K502" s="19" t="s">
        <v>3664</v>
      </c>
    </row>
    <row r="503">
      <c r="A503" s="35" t="s">
        <v>399</v>
      </c>
      <c r="B503" s="35" t="s">
        <v>3665</v>
      </c>
      <c r="C503" s="16" t="s">
        <v>2124</v>
      </c>
      <c r="D503" s="22" t="s">
        <v>98</v>
      </c>
      <c r="E503" s="34" t="s">
        <v>3623</v>
      </c>
      <c r="F503" s="18" t="s">
        <v>3666</v>
      </c>
      <c r="G503" s="18" t="s">
        <v>38</v>
      </c>
      <c r="H503" s="18" t="s">
        <v>592</v>
      </c>
      <c r="I503" s="34" t="s">
        <v>125</v>
      </c>
      <c r="J503" s="18" t="s">
        <v>1189</v>
      </c>
      <c r="K503" s="19" t="s">
        <v>3667</v>
      </c>
    </row>
    <row r="504">
      <c r="A504" s="35" t="s">
        <v>399</v>
      </c>
      <c r="B504" s="35" t="s">
        <v>3668</v>
      </c>
      <c r="C504" s="16" t="s">
        <v>2124</v>
      </c>
      <c r="D504" s="22" t="s">
        <v>98</v>
      </c>
      <c r="E504" s="34" t="s">
        <v>3623</v>
      </c>
      <c r="F504" s="18" t="s">
        <v>3669</v>
      </c>
      <c r="G504" s="18" t="s">
        <v>38</v>
      </c>
      <c r="H504" s="18" t="s">
        <v>592</v>
      </c>
      <c r="I504" s="34" t="s">
        <v>125</v>
      </c>
      <c r="J504" s="18" t="s">
        <v>1189</v>
      </c>
      <c r="K504" s="19" t="s">
        <v>3670</v>
      </c>
    </row>
    <row r="505">
      <c r="A505" s="35" t="s">
        <v>399</v>
      </c>
      <c r="B505" s="35" t="s">
        <v>3671</v>
      </c>
      <c r="C505" s="16" t="s">
        <v>2124</v>
      </c>
      <c r="D505" s="22" t="s">
        <v>98</v>
      </c>
      <c r="E505" s="34" t="s">
        <v>3623</v>
      </c>
      <c r="F505" s="18" t="s">
        <v>3672</v>
      </c>
      <c r="G505" s="18" t="s">
        <v>38</v>
      </c>
      <c r="H505" s="18" t="s">
        <v>592</v>
      </c>
      <c r="I505" s="34" t="s">
        <v>125</v>
      </c>
      <c r="J505" s="18" t="s">
        <v>1189</v>
      </c>
      <c r="K505" s="19" t="s">
        <v>3673</v>
      </c>
    </row>
    <row r="506">
      <c r="A506" s="35" t="s">
        <v>399</v>
      </c>
      <c r="B506" s="35" t="s">
        <v>3674</v>
      </c>
      <c r="C506" s="16" t="s">
        <v>2124</v>
      </c>
      <c r="D506" s="22" t="s">
        <v>98</v>
      </c>
      <c r="E506" s="34" t="s">
        <v>3623</v>
      </c>
      <c r="F506" s="18" t="s">
        <v>3675</v>
      </c>
      <c r="G506" s="18" t="s">
        <v>38</v>
      </c>
      <c r="H506" s="18" t="s">
        <v>592</v>
      </c>
      <c r="I506" s="34" t="s">
        <v>125</v>
      </c>
      <c r="J506" s="18" t="s">
        <v>1189</v>
      </c>
      <c r="K506" s="19" t="s">
        <v>3676</v>
      </c>
    </row>
    <row r="507">
      <c r="A507" s="35" t="s">
        <v>399</v>
      </c>
      <c r="B507" s="35" t="s">
        <v>3677</v>
      </c>
      <c r="C507" s="16" t="s">
        <v>2124</v>
      </c>
      <c r="D507" s="22" t="s">
        <v>98</v>
      </c>
      <c r="E507" s="34" t="s">
        <v>3623</v>
      </c>
      <c r="F507" s="18" t="s">
        <v>3678</v>
      </c>
      <c r="G507" s="18" t="s">
        <v>38</v>
      </c>
      <c r="H507" s="18" t="s">
        <v>592</v>
      </c>
      <c r="I507" s="34" t="s">
        <v>125</v>
      </c>
      <c r="J507" s="18" t="s">
        <v>1189</v>
      </c>
      <c r="K507" s="19" t="s">
        <v>3679</v>
      </c>
    </row>
    <row r="508">
      <c r="A508" s="35" t="s">
        <v>399</v>
      </c>
      <c r="B508" s="35" t="s">
        <v>3680</v>
      </c>
      <c r="C508" s="16" t="s">
        <v>2124</v>
      </c>
      <c r="D508" s="22" t="s">
        <v>98</v>
      </c>
      <c r="E508" s="34" t="s">
        <v>3623</v>
      </c>
      <c r="F508" s="18" t="s">
        <v>3681</v>
      </c>
      <c r="G508" s="18" t="s">
        <v>38</v>
      </c>
      <c r="H508" s="18" t="s">
        <v>592</v>
      </c>
      <c r="I508" s="34" t="s">
        <v>125</v>
      </c>
      <c r="J508" s="18" t="s">
        <v>1189</v>
      </c>
      <c r="K508" s="19" t="s">
        <v>3682</v>
      </c>
    </row>
    <row r="509">
      <c r="A509" s="35" t="s">
        <v>399</v>
      </c>
      <c r="B509" s="35" t="s">
        <v>3683</v>
      </c>
      <c r="C509" s="16" t="s">
        <v>2124</v>
      </c>
      <c r="D509" s="22" t="s">
        <v>98</v>
      </c>
      <c r="E509" s="34" t="s">
        <v>3623</v>
      </c>
      <c r="F509" s="18" t="s">
        <v>3684</v>
      </c>
      <c r="G509" s="18" t="s">
        <v>38</v>
      </c>
      <c r="H509" s="18" t="s">
        <v>592</v>
      </c>
      <c r="I509" s="34" t="s">
        <v>125</v>
      </c>
      <c r="J509" s="18" t="s">
        <v>1189</v>
      </c>
      <c r="K509" s="19" t="s">
        <v>3685</v>
      </c>
    </row>
    <row r="510">
      <c r="A510" s="35" t="s">
        <v>399</v>
      </c>
      <c r="B510" s="35" t="s">
        <v>3686</v>
      </c>
      <c r="C510" s="16" t="s">
        <v>2124</v>
      </c>
      <c r="D510" s="22" t="s">
        <v>98</v>
      </c>
      <c r="E510" s="34" t="s">
        <v>3623</v>
      </c>
      <c r="F510" s="18" t="s">
        <v>3169</v>
      </c>
      <c r="G510" s="18" t="s">
        <v>38</v>
      </c>
      <c r="H510" s="18" t="s">
        <v>592</v>
      </c>
      <c r="I510" s="34" t="s">
        <v>125</v>
      </c>
      <c r="J510" s="18" t="s">
        <v>1189</v>
      </c>
      <c r="K510" s="19" t="s">
        <v>3687</v>
      </c>
    </row>
    <row r="511">
      <c r="A511" s="35" t="s">
        <v>399</v>
      </c>
      <c r="B511" s="35" t="s">
        <v>3688</v>
      </c>
      <c r="C511" s="16" t="s">
        <v>2124</v>
      </c>
      <c r="D511" s="22" t="s">
        <v>98</v>
      </c>
      <c r="E511" s="34" t="s">
        <v>3623</v>
      </c>
      <c r="F511" s="18" t="s">
        <v>3130</v>
      </c>
      <c r="G511" s="18" t="s">
        <v>38</v>
      </c>
      <c r="H511" s="18" t="s">
        <v>592</v>
      </c>
      <c r="I511" s="34" t="s">
        <v>125</v>
      </c>
      <c r="J511" s="18" t="s">
        <v>1189</v>
      </c>
      <c r="K511" s="19" t="s">
        <v>3689</v>
      </c>
    </row>
    <row r="512">
      <c r="A512" s="35" t="s">
        <v>399</v>
      </c>
      <c r="B512" s="35" t="s">
        <v>3690</v>
      </c>
      <c r="C512" s="16" t="s">
        <v>2124</v>
      </c>
      <c r="D512" s="22" t="s">
        <v>98</v>
      </c>
      <c r="E512" s="34" t="s">
        <v>3623</v>
      </c>
      <c r="F512" s="18" t="s">
        <v>3691</v>
      </c>
      <c r="G512" s="18" t="s">
        <v>38</v>
      </c>
      <c r="H512" s="18" t="s">
        <v>592</v>
      </c>
      <c r="I512" s="34" t="s">
        <v>125</v>
      </c>
      <c r="J512" s="18" t="s">
        <v>1189</v>
      </c>
      <c r="K512" s="19" t="s">
        <v>3692</v>
      </c>
    </row>
    <row r="513">
      <c r="A513" s="35" t="s">
        <v>399</v>
      </c>
      <c r="B513" s="35" t="s">
        <v>3693</v>
      </c>
      <c r="C513" s="16" t="s">
        <v>2124</v>
      </c>
      <c r="D513" s="22" t="s">
        <v>98</v>
      </c>
      <c r="E513" s="34" t="s">
        <v>3623</v>
      </c>
      <c r="F513" s="18" t="s">
        <v>3694</v>
      </c>
      <c r="G513" s="18" t="s">
        <v>38</v>
      </c>
      <c r="H513" s="18" t="s">
        <v>592</v>
      </c>
      <c r="I513" s="34" t="s">
        <v>125</v>
      </c>
      <c r="J513" s="18" t="s">
        <v>1189</v>
      </c>
      <c r="K513" s="19" t="s">
        <v>3695</v>
      </c>
    </row>
    <row r="514">
      <c r="A514" s="35" t="s">
        <v>399</v>
      </c>
      <c r="B514" s="35" t="s">
        <v>3696</v>
      </c>
      <c r="C514" s="16" t="s">
        <v>2124</v>
      </c>
      <c r="D514" s="22" t="s">
        <v>98</v>
      </c>
      <c r="E514" s="34" t="s">
        <v>3623</v>
      </c>
      <c r="F514" s="18" t="s">
        <v>3697</v>
      </c>
      <c r="G514" s="18" t="s">
        <v>38</v>
      </c>
      <c r="H514" s="18" t="s">
        <v>592</v>
      </c>
      <c r="I514" s="34" t="s">
        <v>125</v>
      </c>
      <c r="J514" s="18" t="s">
        <v>1189</v>
      </c>
      <c r="K514" s="19" t="s">
        <v>3698</v>
      </c>
    </row>
    <row r="515">
      <c r="A515" s="35" t="s">
        <v>399</v>
      </c>
      <c r="B515" s="35" t="s">
        <v>3699</v>
      </c>
      <c r="C515" s="16" t="s">
        <v>2124</v>
      </c>
      <c r="D515" s="22" t="s">
        <v>98</v>
      </c>
      <c r="E515" s="34" t="s">
        <v>3623</v>
      </c>
      <c r="F515" s="18" t="s">
        <v>3112</v>
      </c>
      <c r="G515" s="18" t="s">
        <v>38</v>
      </c>
      <c r="H515" s="18" t="s">
        <v>592</v>
      </c>
      <c r="I515" s="34" t="s">
        <v>125</v>
      </c>
      <c r="J515" s="18" t="s">
        <v>1189</v>
      </c>
      <c r="K515" s="19" t="s">
        <v>3700</v>
      </c>
    </row>
    <row r="516">
      <c r="A516" s="35" t="s">
        <v>399</v>
      </c>
      <c r="B516" s="35" t="s">
        <v>3701</v>
      </c>
      <c r="C516" s="16" t="s">
        <v>2124</v>
      </c>
      <c r="D516" s="22" t="s">
        <v>98</v>
      </c>
      <c r="E516" s="34" t="s">
        <v>3623</v>
      </c>
      <c r="F516" s="18" t="s">
        <v>3115</v>
      </c>
      <c r="G516" s="18" t="s">
        <v>38</v>
      </c>
      <c r="H516" s="18" t="s">
        <v>592</v>
      </c>
      <c r="I516" s="34" t="s">
        <v>125</v>
      </c>
      <c r="J516" s="18" t="s">
        <v>1189</v>
      </c>
      <c r="K516" s="19" t="s">
        <v>3702</v>
      </c>
    </row>
    <row r="517">
      <c r="A517" s="35" t="s">
        <v>399</v>
      </c>
      <c r="B517" s="35" t="s">
        <v>3703</v>
      </c>
      <c r="C517" s="16" t="s">
        <v>2124</v>
      </c>
      <c r="D517" s="22" t="s">
        <v>98</v>
      </c>
      <c r="E517" s="34" t="s">
        <v>3623</v>
      </c>
      <c r="F517" s="18" t="s">
        <v>3704</v>
      </c>
      <c r="G517" s="18" t="s">
        <v>38</v>
      </c>
      <c r="H517" s="18" t="s">
        <v>592</v>
      </c>
      <c r="I517" s="34" t="s">
        <v>125</v>
      </c>
      <c r="J517" s="18" t="s">
        <v>1189</v>
      </c>
      <c r="K517" s="19" t="s">
        <v>3705</v>
      </c>
    </row>
    <row r="518">
      <c r="A518" s="35" t="s">
        <v>399</v>
      </c>
      <c r="B518" s="35" t="s">
        <v>3706</v>
      </c>
      <c r="C518" s="16" t="s">
        <v>2124</v>
      </c>
      <c r="D518" s="22" t="s">
        <v>98</v>
      </c>
      <c r="E518" s="34" t="s">
        <v>3623</v>
      </c>
      <c r="F518" s="18" t="s">
        <v>3118</v>
      </c>
      <c r="G518" s="18" t="s">
        <v>38</v>
      </c>
      <c r="H518" s="18" t="s">
        <v>592</v>
      </c>
      <c r="I518" s="34" t="s">
        <v>125</v>
      </c>
      <c r="J518" s="18" t="s">
        <v>1189</v>
      </c>
      <c r="K518" s="19" t="s">
        <v>3707</v>
      </c>
    </row>
    <row r="519">
      <c r="A519" s="35" t="s">
        <v>399</v>
      </c>
      <c r="B519" s="35" t="s">
        <v>3708</v>
      </c>
      <c r="C519" s="16" t="s">
        <v>2124</v>
      </c>
      <c r="D519" s="22" t="s">
        <v>98</v>
      </c>
      <c r="E519" s="34" t="s">
        <v>3623</v>
      </c>
      <c r="F519" s="18" t="s">
        <v>2966</v>
      </c>
      <c r="G519" s="18" t="s">
        <v>38</v>
      </c>
      <c r="H519" s="18" t="s">
        <v>592</v>
      </c>
      <c r="I519" s="34" t="s">
        <v>125</v>
      </c>
      <c r="J519" s="18" t="s">
        <v>1189</v>
      </c>
      <c r="K519" s="19" t="s">
        <v>3709</v>
      </c>
    </row>
    <row r="520">
      <c r="A520" s="35" t="s">
        <v>399</v>
      </c>
      <c r="B520" s="35" t="s">
        <v>3710</v>
      </c>
      <c r="C520" s="16" t="s">
        <v>2124</v>
      </c>
      <c r="D520" s="22" t="s">
        <v>98</v>
      </c>
      <c r="E520" s="34" t="s">
        <v>3623</v>
      </c>
      <c r="F520" s="18" t="s">
        <v>3711</v>
      </c>
      <c r="G520" s="18" t="s">
        <v>38</v>
      </c>
      <c r="H520" s="18" t="s">
        <v>592</v>
      </c>
      <c r="I520" s="34" t="s">
        <v>125</v>
      </c>
      <c r="J520" s="18" t="s">
        <v>1189</v>
      </c>
      <c r="K520" s="19" t="s">
        <v>3712</v>
      </c>
    </row>
    <row r="521">
      <c r="A521" s="35" t="s">
        <v>399</v>
      </c>
      <c r="B521" s="35" t="s">
        <v>3713</v>
      </c>
      <c r="C521" s="16" t="s">
        <v>2124</v>
      </c>
      <c r="D521" s="22" t="s">
        <v>98</v>
      </c>
      <c r="E521" s="34" t="s">
        <v>3623</v>
      </c>
      <c r="F521" s="18" t="s">
        <v>3198</v>
      </c>
      <c r="G521" s="18" t="s">
        <v>38</v>
      </c>
      <c r="H521" s="18" t="s">
        <v>592</v>
      </c>
      <c r="I521" s="34" t="s">
        <v>125</v>
      </c>
      <c r="J521" s="18" t="s">
        <v>1189</v>
      </c>
      <c r="K521" s="19" t="s">
        <v>3714</v>
      </c>
    </row>
    <row r="522">
      <c r="A522" s="35" t="s">
        <v>399</v>
      </c>
      <c r="B522" s="35" t="s">
        <v>3715</v>
      </c>
      <c r="C522" s="16" t="s">
        <v>2124</v>
      </c>
      <c r="D522" s="22" t="s">
        <v>98</v>
      </c>
      <c r="E522" s="34" t="s">
        <v>3623</v>
      </c>
      <c r="F522" s="18" t="s">
        <v>3017</v>
      </c>
      <c r="G522" s="18" t="s">
        <v>38</v>
      </c>
      <c r="H522" s="18" t="s">
        <v>592</v>
      </c>
      <c r="I522" s="34" t="s">
        <v>125</v>
      </c>
      <c r="J522" s="18" t="s">
        <v>1189</v>
      </c>
      <c r="K522" s="19" t="s">
        <v>3716</v>
      </c>
    </row>
    <row r="523">
      <c r="A523" s="35" t="s">
        <v>399</v>
      </c>
      <c r="B523" s="35" t="s">
        <v>3717</v>
      </c>
      <c r="C523" s="16" t="s">
        <v>2124</v>
      </c>
      <c r="D523" s="22" t="s">
        <v>98</v>
      </c>
      <c r="E523" s="34" t="s">
        <v>3623</v>
      </c>
      <c r="F523" s="18" t="s">
        <v>3035</v>
      </c>
      <c r="G523" s="18" t="s">
        <v>38</v>
      </c>
      <c r="H523" s="18" t="s">
        <v>592</v>
      </c>
      <c r="I523" s="34" t="s">
        <v>125</v>
      </c>
      <c r="J523" s="18" t="s">
        <v>1189</v>
      </c>
      <c r="K523" s="19" t="s">
        <v>3718</v>
      </c>
    </row>
    <row r="524">
      <c r="A524" s="35" t="s">
        <v>399</v>
      </c>
      <c r="B524" s="35" t="s">
        <v>3719</v>
      </c>
      <c r="C524" s="16" t="s">
        <v>2124</v>
      </c>
      <c r="D524" s="22" t="s">
        <v>98</v>
      </c>
      <c r="E524" s="34" t="s">
        <v>3623</v>
      </c>
      <c r="F524" s="18" t="s">
        <v>3720</v>
      </c>
      <c r="G524" s="18" t="s">
        <v>1183</v>
      </c>
      <c r="H524" s="18" t="s">
        <v>592</v>
      </c>
      <c r="I524" s="34" t="s">
        <v>125</v>
      </c>
      <c r="J524" s="18" t="s">
        <v>1189</v>
      </c>
      <c r="K524" s="19" t="s">
        <v>3721</v>
      </c>
    </row>
    <row r="525">
      <c r="A525" s="35" t="s">
        <v>399</v>
      </c>
      <c r="B525" s="35" t="s">
        <v>3722</v>
      </c>
      <c r="C525" s="16" t="s">
        <v>2124</v>
      </c>
      <c r="D525" s="22" t="s">
        <v>98</v>
      </c>
      <c r="E525" s="34" t="s">
        <v>3623</v>
      </c>
      <c r="F525" s="18" t="s">
        <v>3723</v>
      </c>
      <c r="G525" s="18" t="s">
        <v>1183</v>
      </c>
      <c r="H525" s="18" t="s">
        <v>592</v>
      </c>
      <c r="I525" s="34" t="s">
        <v>125</v>
      </c>
      <c r="J525" s="18" t="s">
        <v>1189</v>
      </c>
      <c r="K525" s="19" t="s">
        <v>3724</v>
      </c>
    </row>
    <row r="526">
      <c r="A526" s="35" t="s">
        <v>399</v>
      </c>
      <c r="B526" s="35" t="s">
        <v>3725</v>
      </c>
      <c r="C526" s="16" t="s">
        <v>2124</v>
      </c>
      <c r="D526" s="22" t="s">
        <v>98</v>
      </c>
      <c r="E526" s="34" t="s">
        <v>3623</v>
      </c>
      <c r="F526" s="18" t="s">
        <v>3106</v>
      </c>
      <c r="G526" s="18" t="s">
        <v>1183</v>
      </c>
      <c r="H526" s="18" t="s">
        <v>592</v>
      </c>
      <c r="I526" s="34" t="s">
        <v>125</v>
      </c>
      <c r="J526" s="18" t="s">
        <v>1189</v>
      </c>
      <c r="K526" s="19" t="s">
        <v>3726</v>
      </c>
    </row>
    <row r="527">
      <c r="A527" s="35" t="s">
        <v>399</v>
      </c>
      <c r="B527" s="35" t="s">
        <v>3727</v>
      </c>
      <c r="C527" s="16" t="s">
        <v>2124</v>
      </c>
      <c r="D527" s="22" t="s">
        <v>98</v>
      </c>
      <c r="E527" s="34" t="s">
        <v>3623</v>
      </c>
      <c r="F527" s="18" t="s">
        <v>3133</v>
      </c>
      <c r="G527" s="18" t="s">
        <v>1183</v>
      </c>
      <c r="H527" s="18" t="s">
        <v>592</v>
      </c>
      <c r="I527" s="34" t="s">
        <v>125</v>
      </c>
      <c r="J527" s="18" t="s">
        <v>1189</v>
      </c>
      <c r="K527" s="19" t="s">
        <v>3728</v>
      </c>
    </row>
    <row r="528">
      <c r="A528" s="35" t="s">
        <v>399</v>
      </c>
      <c r="B528" s="35" t="s">
        <v>3729</v>
      </c>
      <c r="C528" s="16" t="s">
        <v>2124</v>
      </c>
      <c r="D528" s="22" t="s">
        <v>98</v>
      </c>
      <c r="E528" s="34" t="s">
        <v>3623</v>
      </c>
      <c r="F528" s="18" t="s">
        <v>3730</v>
      </c>
      <c r="G528" s="18" t="s">
        <v>1183</v>
      </c>
      <c r="H528" s="18" t="s">
        <v>592</v>
      </c>
      <c r="I528" s="34" t="s">
        <v>125</v>
      </c>
      <c r="J528" s="18" t="s">
        <v>1189</v>
      </c>
      <c r="K528" s="19" t="s">
        <v>3731</v>
      </c>
    </row>
    <row r="529">
      <c r="A529" s="35" t="s">
        <v>399</v>
      </c>
      <c r="B529" s="35" t="s">
        <v>3732</v>
      </c>
      <c r="C529" s="16" t="s">
        <v>2124</v>
      </c>
      <c r="D529" s="22" t="s">
        <v>98</v>
      </c>
      <c r="E529" s="34" t="s">
        <v>3623</v>
      </c>
      <c r="F529" s="18" t="s">
        <v>3733</v>
      </c>
      <c r="G529" s="18" t="s">
        <v>1183</v>
      </c>
      <c r="H529" s="18" t="s">
        <v>592</v>
      </c>
      <c r="I529" s="34" t="s">
        <v>125</v>
      </c>
      <c r="J529" s="18" t="s">
        <v>1189</v>
      </c>
      <c r="K529" s="19" t="s">
        <v>3734</v>
      </c>
    </row>
    <row r="530">
      <c r="A530" s="35" t="s">
        <v>399</v>
      </c>
      <c r="B530" s="35" t="s">
        <v>3735</v>
      </c>
      <c r="C530" s="16" t="s">
        <v>2124</v>
      </c>
      <c r="D530" s="22" t="s">
        <v>98</v>
      </c>
      <c r="E530" s="34" t="s">
        <v>3623</v>
      </c>
      <c r="F530" s="18" t="s">
        <v>3736</v>
      </c>
      <c r="G530" s="18" t="s">
        <v>1183</v>
      </c>
      <c r="H530" s="18" t="s">
        <v>592</v>
      </c>
      <c r="I530" s="34" t="s">
        <v>125</v>
      </c>
      <c r="J530" s="18" t="s">
        <v>1189</v>
      </c>
      <c r="K530" s="19" t="s">
        <v>3737</v>
      </c>
    </row>
    <row r="531">
      <c r="A531" s="35" t="s">
        <v>399</v>
      </c>
      <c r="B531" s="35" t="s">
        <v>3738</v>
      </c>
      <c r="C531" s="16" t="s">
        <v>2124</v>
      </c>
      <c r="D531" s="22" t="s">
        <v>98</v>
      </c>
      <c r="E531" s="34" t="s">
        <v>3623</v>
      </c>
      <c r="F531" s="18" t="s">
        <v>3739</v>
      </c>
      <c r="G531" s="18" t="s">
        <v>1183</v>
      </c>
      <c r="H531" s="18" t="s">
        <v>592</v>
      </c>
      <c r="I531" s="34" t="s">
        <v>125</v>
      </c>
      <c r="J531" s="18" t="s">
        <v>1189</v>
      </c>
      <c r="K531" s="19" t="s">
        <v>3740</v>
      </c>
    </row>
    <row r="532">
      <c r="A532" s="35" t="s">
        <v>399</v>
      </c>
      <c r="B532" s="35" t="s">
        <v>3741</v>
      </c>
      <c r="C532" s="16" t="s">
        <v>2124</v>
      </c>
      <c r="D532" s="22" t="s">
        <v>98</v>
      </c>
      <c r="E532" s="34" t="s">
        <v>3623</v>
      </c>
      <c r="F532" s="18" t="s">
        <v>3742</v>
      </c>
      <c r="G532" s="18" t="s">
        <v>1183</v>
      </c>
      <c r="H532" s="18" t="s">
        <v>592</v>
      </c>
      <c r="I532" s="34" t="s">
        <v>125</v>
      </c>
      <c r="J532" s="18" t="s">
        <v>1189</v>
      </c>
      <c r="K532" s="19" t="s">
        <v>3743</v>
      </c>
    </row>
    <row r="533">
      <c r="A533" s="35" t="s">
        <v>399</v>
      </c>
      <c r="B533" s="35" t="s">
        <v>3744</v>
      </c>
      <c r="C533" s="16" t="s">
        <v>2124</v>
      </c>
      <c r="D533" s="22" t="s">
        <v>98</v>
      </c>
      <c r="E533" s="34" t="s">
        <v>3623</v>
      </c>
      <c r="F533" s="18" t="s">
        <v>3745</v>
      </c>
      <c r="G533" s="18" t="s">
        <v>1183</v>
      </c>
      <c r="H533" s="18" t="s">
        <v>592</v>
      </c>
      <c r="I533" s="34" t="s">
        <v>125</v>
      </c>
      <c r="J533" s="18" t="s">
        <v>1189</v>
      </c>
      <c r="K533" s="19" t="s">
        <v>3746</v>
      </c>
    </row>
    <row r="534">
      <c r="A534" s="35" t="s">
        <v>399</v>
      </c>
      <c r="B534" s="35" t="s">
        <v>3747</v>
      </c>
      <c r="C534" s="16" t="s">
        <v>2124</v>
      </c>
      <c r="D534" s="22" t="s">
        <v>98</v>
      </c>
      <c r="E534" s="34" t="s">
        <v>3623</v>
      </c>
      <c r="F534" s="18" t="s">
        <v>3748</v>
      </c>
      <c r="G534" s="18" t="s">
        <v>1183</v>
      </c>
      <c r="H534" s="18" t="s">
        <v>592</v>
      </c>
      <c r="I534" s="34" t="s">
        <v>125</v>
      </c>
      <c r="J534" s="18" t="s">
        <v>1189</v>
      </c>
      <c r="K534" s="19" t="s">
        <v>3749</v>
      </c>
    </row>
    <row r="535">
      <c r="A535" s="35" t="s">
        <v>399</v>
      </c>
      <c r="B535" s="35" t="s">
        <v>3750</v>
      </c>
      <c r="C535" s="16" t="s">
        <v>2124</v>
      </c>
      <c r="D535" s="22" t="s">
        <v>98</v>
      </c>
      <c r="E535" s="34" t="s">
        <v>3623</v>
      </c>
      <c r="F535" s="18" t="s">
        <v>3751</v>
      </c>
      <c r="G535" s="18" t="s">
        <v>1183</v>
      </c>
      <c r="H535" s="18" t="s">
        <v>592</v>
      </c>
      <c r="I535" s="34" t="s">
        <v>125</v>
      </c>
      <c r="J535" s="18" t="s">
        <v>1189</v>
      </c>
      <c r="K535" s="19" t="s">
        <v>3752</v>
      </c>
    </row>
    <row r="536">
      <c r="A536" s="35" t="s">
        <v>399</v>
      </c>
      <c r="B536" s="35" t="s">
        <v>3753</v>
      </c>
      <c r="C536" s="16" t="s">
        <v>2124</v>
      </c>
      <c r="D536" s="22" t="s">
        <v>98</v>
      </c>
      <c r="E536" s="34" t="s">
        <v>3623</v>
      </c>
      <c r="F536" s="18" t="s">
        <v>3754</v>
      </c>
      <c r="G536" s="18" t="s">
        <v>1183</v>
      </c>
      <c r="H536" s="18" t="s">
        <v>592</v>
      </c>
      <c r="I536" s="34" t="s">
        <v>125</v>
      </c>
      <c r="J536" s="18" t="s">
        <v>1189</v>
      </c>
      <c r="K536" s="19" t="s">
        <v>3755</v>
      </c>
    </row>
    <row r="537">
      <c r="A537" s="35" t="s">
        <v>399</v>
      </c>
      <c r="B537" s="35" t="s">
        <v>3756</v>
      </c>
      <c r="C537" s="16" t="s">
        <v>2124</v>
      </c>
      <c r="D537" s="22" t="s">
        <v>98</v>
      </c>
      <c r="E537" s="34" t="s">
        <v>3623</v>
      </c>
      <c r="F537" s="18" t="s">
        <v>3757</v>
      </c>
      <c r="G537" s="18" t="s">
        <v>1183</v>
      </c>
      <c r="H537" s="18" t="s">
        <v>592</v>
      </c>
      <c r="I537" s="34" t="s">
        <v>125</v>
      </c>
      <c r="J537" s="18" t="s">
        <v>1189</v>
      </c>
      <c r="K537" s="19" t="s">
        <v>3758</v>
      </c>
    </row>
    <row r="538">
      <c r="A538" s="35" t="s">
        <v>399</v>
      </c>
      <c r="B538" s="35" t="s">
        <v>3759</v>
      </c>
      <c r="C538" s="16" t="s">
        <v>2124</v>
      </c>
      <c r="D538" s="22" t="s">
        <v>98</v>
      </c>
      <c r="E538" s="34" t="s">
        <v>3623</v>
      </c>
      <c r="F538" s="18" t="s">
        <v>3760</v>
      </c>
      <c r="G538" s="18" t="s">
        <v>1183</v>
      </c>
      <c r="H538" s="18" t="s">
        <v>592</v>
      </c>
      <c r="I538" s="34" t="s">
        <v>125</v>
      </c>
      <c r="J538" s="18" t="s">
        <v>1189</v>
      </c>
      <c r="K538" s="19" t="s">
        <v>3761</v>
      </c>
    </row>
    <row r="539">
      <c r="A539" s="35" t="s">
        <v>399</v>
      </c>
      <c r="B539" s="35" t="s">
        <v>3762</v>
      </c>
      <c r="C539" s="16" t="s">
        <v>2124</v>
      </c>
      <c r="D539" s="22" t="s">
        <v>98</v>
      </c>
      <c r="E539" s="34" t="s">
        <v>3623</v>
      </c>
      <c r="F539" s="18" t="s">
        <v>3763</v>
      </c>
      <c r="G539" s="18" t="s">
        <v>1183</v>
      </c>
      <c r="H539" s="18" t="s">
        <v>592</v>
      </c>
      <c r="I539" s="34" t="s">
        <v>125</v>
      </c>
      <c r="J539" s="18" t="s">
        <v>1189</v>
      </c>
      <c r="K539" s="19" t="s">
        <v>3764</v>
      </c>
    </row>
    <row r="540">
      <c r="A540" s="35" t="s">
        <v>399</v>
      </c>
      <c r="B540" s="35" t="s">
        <v>3765</v>
      </c>
      <c r="C540" s="16" t="s">
        <v>2124</v>
      </c>
      <c r="D540" s="22" t="s">
        <v>98</v>
      </c>
      <c r="E540" s="34" t="s">
        <v>3623</v>
      </c>
      <c r="F540" s="18" t="s">
        <v>3766</v>
      </c>
      <c r="G540" s="18" t="s">
        <v>1183</v>
      </c>
      <c r="H540" s="18" t="s">
        <v>592</v>
      </c>
      <c r="I540" s="34" t="s">
        <v>125</v>
      </c>
      <c r="J540" s="18" t="s">
        <v>1189</v>
      </c>
      <c r="K540" s="19" t="s">
        <v>3767</v>
      </c>
    </row>
    <row r="541">
      <c r="A541" s="35" t="s">
        <v>399</v>
      </c>
      <c r="B541" s="35" t="s">
        <v>3768</v>
      </c>
      <c r="C541" s="16" t="s">
        <v>2124</v>
      </c>
      <c r="D541" s="22" t="s">
        <v>98</v>
      </c>
      <c r="E541" s="34" t="s">
        <v>3623</v>
      </c>
      <c r="F541" s="18" t="s">
        <v>3769</v>
      </c>
      <c r="G541" s="18" t="s">
        <v>1183</v>
      </c>
      <c r="H541" s="18" t="s">
        <v>592</v>
      </c>
      <c r="I541" s="34" t="s">
        <v>125</v>
      </c>
      <c r="J541" s="18" t="s">
        <v>1189</v>
      </c>
      <c r="K541" s="19" t="s">
        <v>3770</v>
      </c>
    </row>
    <row r="542">
      <c r="A542" s="35" t="s">
        <v>399</v>
      </c>
      <c r="B542" s="35" t="s">
        <v>3771</v>
      </c>
      <c r="C542" s="16" t="s">
        <v>2124</v>
      </c>
      <c r="D542" s="22" t="s">
        <v>98</v>
      </c>
      <c r="E542" s="34" t="s">
        <v>3623</v>
      </c>
      <c r="F542" s="18" t="s">
        <v>3772</v>
      </c>
      <c r="G542" s="18" t="s">
        <v>1183</v>
      </c>
      <c r="H542" s="18" t="s">
        <v>592</v>
      </c>
      <c r="I542" s="34" t="s">
        <v>125</v>
      </c>
      <c r="J542" s="18" t="s">
        <v>1189</v>
      </c>
      <c r="K542" s="19" t="s">
        <v>3773</v>
      </c>
    </row>
    <row r="543">
      <c r="A543" s="35" t="s">
        <v>399</v>
      </c>
      <c r="B543" s="35" t="s">
        <v>3774</v>
      </c>
      <c r="C543" s="16" t="s">
        <v>2124</v>
      </c>
      <c r="D543" s="22" t="s">
        <v>98</v>
      </c>
      <c r="E543" s="34" t="s">
        <v>3623</v>
      </c>
      <c r="F543" s="18" t="s">
        <v>3775</v>
      </c>
      <c r="G543" s="18" t="s">
        <v>1183</v>
      </c>
      <c r="H543" s="18" t="s">
        <v>592</v>
      </c>
      <c r="I543" s="34" t="s">
        <v>125</v>
      </c>
      <c r="J543" s="18" t="s">
        <v>1189</v>
      </c>
      <c r="K543" s="19" t="s">
        <v>3776</v>
      </c>
    </row>
    <row r="544">
      <c r="A544" s="35" t="s">
        <v>399</v>
      </c>
      <c r="B544" s="35" t="s">
        <v>3777</v>
      </c>
      <c r="C544" s="16" t="s">
        <v>2124</v>
      </c>
      <c r="D544" s="22" t="s">
        <v>98</v>
      </c>
      <c r="E544" s="34" t="s">
        <v>3623</v>
      </c>
      <c r="F544" s="18" t="s">
        <v>3778</v>
      </c>
      <c r="G544" s="18" t="s">
        <v>1183</v>
      </c>
      <c r="H544" s="18" t="s">
        <v>592</v>
      </c>
      <c r="I544" s="34" t="s">
        <v>125</v>
      </c>
      <c r="J544" s="18" t="s">
        <v>1189</v>
      </c>
      <c r="K544" s="19" t="s">
        <v>3779</v>
      </c>
    </row>
    <row r="545">
      <c r="A545" s="35" t="s">
        <v>399</v>
      </c>
      <c r="B545" s="35" t="s">
        <v>3780</v>
      </c>
      <c r="C545" s="16" t="s">
        <v>2124</v>
      </c>
      <c r="D545" s="22" t="s">
        <v>98</v>
      </c>
      <c r="E545" s="34" t="s">
        <v>3623</v>
      </c>
      <c r="F545" s="18" t="s">
        <v>3781</v>
      </c>
      <c r="G545" s="18" t="s">
        <v>1183</v>
      </c>
      <c r="H545" s="18" t="s">
        <v>592</v>
      </c>
      <c r="I545" s="34" t="s">
        <v>125</v>
      </c>
      <c r="J545" s="18" t="s">
        <v>1189</v>
      </c>
      <c r="K545" s="19" t="s">
        <v>3782</v>
      </c>
    </row>
    <row r="546">
      <c r="A546" s="35" t="s">
        <v>399</v>
      </c>
      <c r="B546" s="35" t="s">
        <v>3783</v>
      </c>
      <c r="C546" s="16" t="s">
        <v>2124</v>
      </c>
      <c r="D546" s="22" t="s">
        <v>98</v>
      </c>
      <c r="E546" s="34" t="s">
        <v>3623</v>
      </c>
      <c r="F546" s="18" t="s">
        <v>3784</v>
      </c>
      <c r="G546" s="18" t="s">
        <v>1183</v>
      </c>
      <c r="H546" s="18" t="s">
        <v>592</v>
      </c>
      <c r="I546" s="34" t="s">
        <v>125</v>
      </c>
      <c r="J546" s="18" t="s">
        <v>1189</v>
      </c>
      <c r="K546" s="19" t="s">
        <v>3785</v>
      </c>
    </row>
    <row r="547">
      <c r="A547" s="35" t="s">
        <v>399</v>
      </c>
      <c r="B547" s="35" t="s">
        <v>3786</v>
      </c>
      <c r="C547" s="16" t="s">
        <v>2124</v>
      </c>
      <c r="D547" s="22" t="s">
        <v>98</v>
      </c>
      <c r="E547" s="34" t="s">
        <v>3623</v>
      </c>
      <c r="F547" s="18" t="s">
        <v>2969</v>
      </c>
      <c r="G547" s="18" t="s">
        <v>1183</v>
      </c>
      <c r="H547" s="18" t="s">
        <v>592</v>
      </c>
      <c r="I547" s="34" t="s">
        <v>125</v>
      </c>
      <c r="J547" s="18" t="s">
        <v>1189</v>
      </c>
      <c r="K547" s="19" t="s">
        <v>3787</v>
      </c>
    </row>
    <row r="548">
      <c r="A548" s="35" t="s">
        <v>399</v>
      </c>
      <c r="B548" s="35" t="s">
        <v>3788</v>
      </c>
      <c r="C548" s="16" t="s">
        <v>2124</v>
      </c>
      <c r="D548" s="22" t="s">
        <v>98</v>
      </c>
      <c r="E548" s="34" t="s">
        <v>3623</v>
      </c>
      <c r="F548" s="18" t="s">
        <v>3789</v>
      </c>
      <c r="G548" s="18" t="s">
        <v>1183</v>
      </c>
      <c r="H548" s="18" t="s">
        <v>592</v>
      </c>
      <c r="I548" s="34" t="s">
        <v>125</v>
      </c>
      <c r="J548" s="18" t="s">
        <v>1189</v>
      </c>
      <c r="K548" s="19" t="s">
        <v>3790</v>
      </c>
    </row>
    <row r="549">
      <c r="A549" s="35" t="s">
        <v>399</v>
      </c>
      <c r="B549" s="35" t="s">
        <v>3791</v>
      </c>
      <c r="C549" s="16" t="s">
        <v>2124</v>
      </c>
      <c r="D549" s="22" t="s">
        <v>98</v>
      </c>
      <c r="E549" s="34" t="s">
        <v>3623</v>
      </c>
      <c r="F549" s="18" t="s">
        <v>3792</v>
      </c>
      <c r="G549" s="18" t="s">
        <v>1183</v>
      </c>
      <c r="H549" s="18" t="s">
        <v>592</v>
      </c>
      <c r="I549" s="34" t="s">
        <v>125</v>
      </c>
      <c r="J549" s="18" t="s">
        <v>1189</v>
      </c>
      <c r="K549" s="19" t="s">
        <v>3793</v>
      </c>
    </row>
    <row r="550">
      <c r="A550" s="35" t="s">
        <v>399</v>
      </c>
      <c r="B550" s="35" t="s">
        <v>3794</v>
      </c>
      <c r="C550" s="16" t="s">
        <v>2124</v>
      </c>
      <c r="D550" s="22" t="s">
        <v>98</v>
      </c>
      <c r="E550" s="34" t="s">
        <v>3623</v>
      </c>
      <c r="F550" s="18" t="s">
        <v>3163</v>
      </c>
      <c r="G550" s="18" t="s">
        <v>1183</v>
      </c>
      <c r="H550" s="18" t="s">
        <v>592</v>
      </c>
      <c r="I550" s="34" t="s">
        <v>125</v>
      </c>
      <c r="J550" s="18" t="s">
        <v>1189</v>
      </c>
      <c r="K550" s="19" t="s">
        <v>3795</v>
      </c>
    </row>
    <row r="551">
      <c r="A551" s="35" t="s">
        <v>399</v>
      </c>
      <c r="B551" s="35" t="s">
        <v>3796</v>
      </c>
      <c r="C551" s="16" t="s">
        <v>2124</v>
      </c>
      <c r="D551" s="22" t="s">
        <v>98</v>
      </c>
      <c r="E551" s="34" t="s">
        <v>3623</v>
      </c>
      <c r="F551" s="18" t="s">
        <v>2993</v>
      </c>
      <c r="G551" s="18" t="s">
        <v>1183</v>
      </c>
      <c r="H551" s="18" t="s">
        <v>592</v>
      </c>
      <c r="I551" s="34" t="s">
        <v>125</v>
      </c>
      <c r="J551" s="18" t="s">
        <v>1189</v>
      </c>
      <c r="K551" s="19" t="s">
        <v>3797</v>
      </c>
    </row>
    <row r="552">
      <c r="A552" s="35" t="s">
        <v>399</v>
      </c>
      <c r="B552" s="35" t="s">
        <v>3798</v>
      </c>
      <c r="C552" s="16" t="s">
        <v>2124</v>
      </c>
      <c r="D552" s="22" t="s">
        <v>98</v>
      </c>
      <c r="E552" s="34" t="s">
        <v>3623</v>
      </c>
      <c r="F552" s="18" t="s">
        <v>2996</v>
      </c>
      <c r="G552" s="18" t="s">
        <v>1183</v>
      </c>
      <c r="H552" s="18" t="s">
        <v>592</v>
      </c>
      <c r="I552" s="34" t="s">
        <v>125</v>
      </c>
      <c r="J552" s="18" t="s">
        <v>1189</v>
      </c>
      <c r="K552" s="19" t="s">
        <v>3799</v>
      </c>
    </row>
    <row r="553">
      <c r="A553" s="35" t="s">
        <v>399</v>
      </c>
      <c r="B553" s="35" t="s">
        <v>3800</v>
      </c>
      <c r="C553" s="16" t="s">
        <v>2124</v>
      </c>
      <c r="D553" s="22" t="s">
        <v>98</v>
      </c>
      <c r="E553" s="34" t="s">
        <v>3623</v>
      </c>
      <c r="F553" s="18" t="s">
        <v>3002</v>
      </c>
      <c r="G553" s="18" t="s">
        <v>1183</v>
      </c>
      <c r="H553" s="18" t="s">
        <v>592</v>
      </c>
      <c r="I553" s="34" t="s">
        <v>125</v>
      </c>
      <c r="J553" s="18" t="s">
        <v>1189</v>
      </c>
      <c r="K553" s="19" t="s">
        <v>3801</v>
      </c>
    </row>
    <row r="554">
      <c r="A554" s="35" t="s">
        <v>399</v>
      </c>
      <c r="B554" s="35" t="s">
        <v>3802</v>
      </c>
      <c r="C554" s="16" t="s">
        <v>2124</v>
      </c>
      <c r="D554" s="22" t="s">
        <v>98</v>
      </c>
      <c r="E554" s="34" t="s">
        <v>3623</v>
      </c>
      <c r="F554" s="18" t="s">
        <v>3803</v>
      </c>
      <c r="G554" s="18" t="s">
        <v>1183</v>
      </c>
      <c r="H554" s="18" t="s">
        <v>592</v>
      </c>
      <c r="I554" s="34" t="s">
        <v>125</v>
      </c>
      <c r="J554" s="18" t="s">
        <v>1189</v>
      </c>
      <c r="K554" s="19" t="s">
        <v>3804</v>
      </c>
    </row>
    <row r="555">
      <c r="A555" s="35" t="s">
        <v>399</v>
      </c>
      <c r="B555" s="35" t="s">
        <v>3805</v>
      </c>
      <c r="C555" s="16" t="s">
        <v>2124</v>
      </c>
      <c r="D555" s="22" t="s">
        <v>98</v>
      </c>
      <c r="E555" s="34" t="s">
        <v>3623</v>
      </c>
      <c r="F555" s="18" t="s">
        <v>3806</v>
      </c>
      <c r="G555" s="18" t="s">
        <v>1183</v>
      </c>
      <c r="H555" s="18" t="s">
        <v>592</v>
      </c>
      <c r="I555" s="34" t="s">
        <v>125</v>
      </c>
      <c r="J555" s="18" t="s">
        <v>1189</v>
      </c>
      <c r="K555" s="19" t="s">
        <v>3807</v>
      </c>
    </row>
    <row r="556">
      <c r="A556" s="35" t="s">
        <v>399</v>
      </c>
      <c r="B556" s="35" t="s">
        <v>3808</v>
      </c>
      <c r="C556" s="16" t="s">
        <v>2124</v>
      </c>
      <c r="D556" s="22" t="s">
        <v>98</v>
      </c>
      <c r="E556" s="34" t="s">
        <v>3623</v>
      </c>
      <c r="F556" s="18" t="s">
        <v>3809</v>
      </c>
      <c r="G556" s="18" t="s">
        <v>1183</v>
      </c>
      <c r="H556" s="18" t="s">
        <v>592</v>
      </c>
      <c r="I556" s="34" t="s">
        <v>125</v>
      </c>
      <c r="J556" s="18" t="s">
        <v>1189</v>
      </c>
      <c r="K556" s="19" t="s">
        <v>3810</v>
      </c>
    </row>
    <row r="557">
      <c r="A557" s="35" t="s">
        <v>399</v>
      </c>
      <c r="B557" s="35" t="s">
        <v>3811</v>
      </c>
      <c r="C557" s="16" t="s">
        <v>2124</v>
      </c>
      <c r="D557" s="22" t="s">
        <v>98</v>
      </c>
      <c r="E557" s="34" t="s">
        <v>3623</v>
      </c>
      <c r="F557" s="18" t="s">
        <v>3041</v>
      </c>
      <c r="G557" s="18" t="s">
        <v>1183</v>
      </c>
      <c r="H557" s="18" t="s">
        <v>592</v>
      </c>
      <c r="I557" s="34" t="s">
        <v>125</v>
      </c>
      <c r="J557" s="18" t="s">
        <v>1189</v>
      </c>
      <c r="K557" s="19" t="s">
        <v>3812</v>
      </c>
    </row>
    <row r="558">
      <c r="A558" s="35" t="s">
        <v>399</v>
      </c>
      <c r="B558" s="35" t="s">
        <v>3813</v>
      </c>
      <c r="C558" s="16" t="s">
        <v>2124</v>
      </c>
      <c r="D558" s="22" t="s">
        <v>98</v>
      </c>
      <c r="E558" s="34" t="s">
        <v>3623</v>
      </c>
      <c r="F558" s="18" t="s">
        <v>3044</v>
      </c>
      <c r="G558" s="18" t="s">
        <v>1183</v>
      </c>
      <c r="H558" s="18" t="s">
        <v>592</v>
      </c>
      <c r="I558" s="34" t="s">
        <v>125</v>
      </c>
      <c r="J558" s="18" t="s">
        <v>1189</v>
      </c>
      <c r="K558" s="19" t="s">
        <v>3814</v>
      </c>
    </row>
    <row r="559">
      <c r="A559" s="35" t="s">
        <v>399</v>
      </c>
      <c r="B559" s="35" t="s">
        <v>3815</v>
      </c>
      <c r="C559" s="16" t="s">
        <v>2124</v>
      </c>
      <c r="D559" s="22" t="s">
        <v>98</v>
      </c>
      <c r="E559" s="34" t="s">
        <v>3623</v>
      </c>
      <c r="F559" s="18" t="s">
        <v>3816</v>
      </c>
      <c r="G559" s="18" t="s">
        <v>1183</v>
      </c>
      <c r="H559" s="18" t="s">
        <v>592</v>
      </c>
      <c r="I559" s="34" t="s">
        <v>125</v>
      </c>
      <c r="J559" s="18" t="s">
        <v>1189</v>
      </c>
      <c r="K559" s="19" t="s">
        <v>3817</v>
      </c>
    </row>
    <row r="560">
      <c r="A560" s="35" t="s">
        <v>399</v>
      </c>
      <c r="B560" s="35" t="s">
        <v>3818</v>
      </c>
      <c r="C560" s="16" t="s">
        <v>2124</v>
      </c>
      <c r="D560" s="22" t="s">
        <v>98</v>
      </c>
      <c r="E560" s="34" t="s">
        <v>3623</v>
      </c>
      <c r="F560" s="18" t="s">
        <v>3121</v>
      </c>
      <c r="G560" s="18" t="s">
        <v>1183</v>
      </c>
      <c r="H560" s="18" t="s">
        <v>592</v>
      </c>
      <c r="I560" s="34" t="s">
        <v>125</v>
      </c>
      <c r="J560" s="18" t="s">
        <v>1189</v>
      </c>
      <c r="K560" s="19" t="s">
        <v>3819</v>
      </c>
    </row>
    <row r="561">
      <c r="A561" s="35" t="s">
        <v>399</v>
      </c>
      <c r="B561" s="35" t="s">
        <v>3820</v>
      </c>
      <c r="C561" s="16" t="s">
        <v>2124</v>
      </c>
      <c r="D561" s="22" t="s">
        <v>98</v>
      </c>
      <c r="E561" s="34" t="s">
        <v>3623</v>
      </c>
      <c r="F561" s="18" t="s">
        <v>3821</v>
      </c>
      <c r="G561" s="18" t="s">
        <v>1183</v>
      </c>
      <c r="H561" s="18" t="s">
        <v>592</v>
      </c>
      <c r="I561" s="34" t="s">
        <v>125</v>
      </c>
      <c r="J561" s="18" t="s">
        <v>1189</v>
      </c>
      <c r="K561" s="19" t="s">
        <v>3822</v>
      </c>
    </row>
    <row r="562">
      <c r="A562" s="35" t="s">
        <v>399</v>
      </c>
      <c r="B562" s="35" t="s">
        <v>3823</v>
      </c>
      <c r="C562" s="16" t="s">
        <v>2124</v>
      </c>
      <c r="D562" s="22" t="s">
        <v>98</v>
      </c>
      <c r="E562" s="34" t="s">
        <v>3623</v>
      </c>
      <c r="F562" s="18" t="s">
        <v>3124</v>
      </c>
      <c r="G562" s="18" t="s">
        <v>1183</v>
      </c>
      <c r="H562" s="18" t="s">
        <v>592</v>
      </c>
      <c r="I562" s="34" t="s">
        <v>125</v>
      </c>
      <c r="J562" s="18" t="s">
        <v>1189</v>
      </c>
      <c r="K562" s="19" t="s">
        <v>3824</v>
      </c>
    </row>
    <row r="563">
      <c r="A563" s="35" t="s">
        <v>399</v>
      </c>
      <c r="B563" s="35" t="s">
        <v>3825</v>
      </c>
      <c r="C563" s="16" t="s">
        <v>2124</v>
      </c>
      <c r="D563" s="22" t="s">
        <v>98</v>
      </c>
      <c r="E563" s="34" t="s">
        <v>3623</v>
      </c>
      <c r="F563" s="18" t="s">
        <v>3032</v>
      </c>
      <c r="G563" s="18" t="s">
        <v>1183</v>
      </c>
      <c r="H563" s="18" t="s">
        <v>592</v>
      </c>
      <c r="I563" s="34" t="s">
        <v>125</v>
      </c>
      <c r="J563" s="18" t="s">
        <v>1189</v>
      </c>
      <c r="K563" s="19" t="s">
        <v>3826</v>
      </c>
    </row>
    <row r="564">
      <c r="A564" s="35" t="s">
        <v>399</v>
      </c>
      <c r="B564" s="35" t="s">
        <v>3827</v>
      </c>
      <c r="C564" s="16" t="s">
        <v>2124</v>
      </c>
      <c r="D564" s="22" t="s">
        <v>98</v>
      </c>
      <c r="E564" s="34" t="s">
        <v>3623</v>
      </c>
      <c r="F564" s="18" t="s">
        <v>3038</v>
      </c>
      <c r="G564" s="18" t="s">
        <v>1183</v>
      </c>
      <c r="H564" s="18" t="s">
        <v>592</v>
      </c>
      <c r="I564" s="34" t="s">
        <v>125</v>
      </c>
      <c r="J564" s="18" t="s">
        <v>1189</v>
      </c>
      <c r="K564" s="19" t="s">
        <v>3828</v>
      </c>
    </row>
    <row r="565">
      <c r="A565" s="35" t="s">
        <v>399</v>
      </c>
      <c r="B565" s="35" t="s">
        <v>3829</v>
      </c>
      <c r="C565" s="16" t="s">
        <v>2124</v>
      </c>
      <c r="D565" s="22" t="s">
        <v>98</v>
      </c>
      <c r="E565" s="34" t="s">
        <v>3623</v>
      </c>
      <c r="F565" s="18" t="s">
        <v>3830</v>
      </c>
      <c r="G565" s="18" t="s">
        <v>1183</v>
      </c>
      <c r="H565" s="18" t="s">
        <v>592</v>
      </c>
      <c r="I565" s="34" t="s">
        <v>125</v>
      </c>
      <c r="J565" s="18" t="s">
        <v>1189</v>
      </c>
      <c r="K565" s="19" t="s">
        <v>3831</v>
      </c>
    </row>
    <row r="566">
      <c r="A566" s="35" t="s">
        <v>399</v>
      </c>
      <c r="B566" s="35" t="s">
        <v>3832</v>
      </c>
      <c r="C566" s="16" t="s">
        <v>2124</v>
      </c>
      <c r="D566" s="22" t="s">
        <v>98</v>
      </c>
      <c r="E566" s="34" t="s">
        <v>3623</v>
      </c>
      <c r="F566" s="18" t="s">
        <v>3175</v>
      </c>
      <c r="G566" s="18" t="s">
        <v>1183</v>
      </c>
      <c r="H566" s="18" t="s">
        <v>592</v>
      </c>
      <c r="I566" s="34" t="s">
        <v>125</v>
      </c>
      <c r="J566" s="18" t="s">
        <v>1189</v>
      </c>
      <c r="K566" s="19" t="s">
        <v>3833</v>
      </c>
    </row>
    <row r="567">
      <c r="A567" s="35" t="s">
        <v>399</v>
      </c>
      <c r="B567" s="35" t="s">
        <v>3834</v>
      </c>
      <c r="C567" s="16" t="s">
        <v>2124</v>
      </c>
      <c r="D567" s="22" t="s">
        <v>98</v>
      </c>
      <c r="E567" s="34" t="s">
        <v>3623</v>
      </c>
      <c r="F567" s="18" t="s">
        <v>3020</v>
      </c>
      <c r="G567" s="18" t="s">
        <v>2097</v>
      </c>
      <c r="H567" s="18" t="s">
        <v>592</v>
      </c>
      <c r="I567" s="34" t="s">
        <v>125</v>
      </c>
      <c r="J567" s="18" t="s">
        <v>1189</v>
      </c>
      <c r="K567" s="19" t="s">
        <v>3835</v>
      </c>
    </row>
    <row r="568">
      <c r="A568" s="35" t="s">
        <v>399</v>
      </c>
      <c r="B568" s="35" t="s">
        <v>3836</v>
      </c>
      <c r="C568" s="16" t="s">
        <v>2124</v>
      </c>
      <c r="D568" s="22" t="s">
        <v>98</v>
      </c>
      <c r="E568" s="34" t="s">
        <v>3623</v>
      </c>
      <c r="F568" s="18" t="s">
        <v>3195</v>
      </c>
      <c r="G568" s="18" t="s">
        <v>2097</v>
      </c>
      <c r="H568" s="18" t="s">
        <v>592</v>
      </c>
      <c r="I568" s="34" t="s">
        <v>125</v>
      </c>
      <c r="J568" s="18" t="s">
        <v>1189</v>
      </c>
      <c r="K568" s="19" t="s">
        <v>3837</v>
      </c>
    </row>
    <row r="569">
      <c r="A569" s="35" t="s">
        <v>407</v>
      </c>
      <c r="B569" s="35" t="s">
        <v>3838</v>
      </c>
      <c r="C569" s="16" t="s">
        <v>2124</v>
      </c>
      <c r="D569" s="22" t="s">
        <v>98</v>
      </c>
      <c r="E569" s="34" t="s">
        <v>3213</v>
      </c>
      <c r="F569" s="18" t="s">
        <v>3839</v>
      </c>
      <c r="G569" s="18" t="s">
        <v>1183</v>
      </c>
      <c r="H569" s="18" t="s">
        <v>592</v>
      </c>
      <c r="I569" s="34" t="s">
        <v>125</v>
      </c>
      <c r="J569" s="18" t="s">
        <v>1189</v>
      </c>
      <c r="K569" s="19" t="s">
        <v>3840</v>
      </c>
    </row>
    <row r="570">
      <c r="A570" s="35" t="s">
        <v>413</v>
      </c>
      <c r="B570" s="35" t="s">
        <v>3841</v>
      </c>
      <c r="C570" s="16" t="s">
        <v>2124</v>
      </c>
      <c r="D570" s="22" t="s">
        <v>98</v>
      </c>
      <c r="E570" s="34" t="s">
        <v>2962</v>
      </c>
      <c r="F570" s="18" t="s">
        <v>3720</v>
      </c>
      <c r="G570" s="18" t="s">
        <v>38</v>
      </c>
      <c r="H570" s="18" t="s">
        <v>592</v>
      </c>
      <c r="I570" s="34" t="s">
        <v>125</v>
      </c>
      <c r="J570" s="18" t="s">
        <v>1189</v>
      </c>
      <c r="K570" s="19" t="s">
        <v>3842</v>
      </c>
    </row>
    <row r="571">
      <c r="A571" s="35" t="s">
        <v>413</v>
      </c>
      <c r="B571" s="35" t="s">
        <v>3843</v>
      </c>
      <c r="C571" s="16" t="s">
        <v>2124</v>
      </c>
      <c r="D571" s="22" t="s">
        <v>98</v>
      </c>
      <c r="E571" s="34" t="s">
        <v>2368</v>
      </c>
      <c r="F571" s="18" t="s">
        <v>3844</v>
      </c>
      <c r="G571" s="18" t="s">
        <v>38</v>
      </c>
      <c r="H571" s="18" t="s">
        <v>592</v>
      </c>
      <c r="I571" s="34" t="s">
        <v>125</v>
      </c>
      <c r="J571" s="18" t="s">
        <v>1189</v>
      </c>
      <c r="K571" s="19" t="s">
        <v>3845</v>
      </c>
    </row>
    <row r="572">
      <c r="A572" s="35" t="s">
        <v>413</v>
      </c>
      <c r="B572" s="35" t="s">
        <v>3846</v>
      </c>
      <c r="C572" s="16" t="s">
        <v>2124</v>
      </c>
      <c r="D572" s="22" t="s">
        <v>98</v>
      </c>
      <c r="E572" s="34" t="s">
        <v>2759</v>
      </c>
      <c r="F572" s="18" t="s">
        <v>3847</v>
      </c>
      <c r="G572" s="18" t="s">
        <v>38</v>
      </c>
      <c r="H572" s="18" t="s">
        <v>592</v>
      </c>
      <c r="I572" s="34" t="s">
        <v>125</v>
      </c>
      <c r="J572" s="18" t="s">
        <v>1189</v>
      </c>
      <c r="K572" s="19" t="s">
        <v>3848</v>
      </c>
    </row>
    <row r="573">
      <c r="A573" s="35" t="s">
        <v>413</v>
      </c>
      <c r="B573" s="35" t="s">
        <v>3849</v>
      </c>
      <c r="C573" s="16" t="s">
        <v>2124</v>
      </c>
      <c r="D573" s="22" t="s">
        <v>98</v>
      </c>
      <c r="E573" s="34" t="s">
        <v>2962</v>
      </c>
      <c r="F573" s="18" t="s">
        <v>3789</v>
      </c>
      <c r="G573" s="18" t="s">
        <v>38</v>
      </c>
      <c r="H573" s="18" t="s">
        <v>592</v>
      </c>
      <c r="I573" s="34" t="s">
        <v>125</v>
      </c>
      <c r="J573" s="18" t="s">
        <v>1189</v>
      </c>
      <c r="K573" s="19" t="s">
        <v>3850</v>
      </c>
    </row>
    <row r="574">
      <c r="A574" s="35" t="s">
        <v>413</v>
      </c>
      <c r="B574" s="35" t="s">
        <v>3851</v>
      </c>
      <c r="C574" s="16" t="s">
        <v>2124</v>
      </c>
      <c r="D574" s="22" t="s">
        <v>98</v>
      </c>
      <c r="E574" s="34" t="s">
        <v>2368</v>
      </c>
      <c r="F574" s="18" t="s">
        <v>3852</v>
      </c>
      <c r="G574" s="18" t="s">
        <v>1183</v>
      </c>
      <c r="H574" s="18" t="s">
        <v>592</v>
      </c>
      <c r="I574" s="34" t="s">
        <v>125</v>
      </c>
      <c r="J574" s="18" t="s">
        <v>1189</v>
      </c>
      <c r="K574" s="19" t="s">
        <v>3853</v>
      </c>
    </row>
    <row r="575">
      <c r="A575" s="35" t="s">
        <v>413</v>
      </c>
      <c r="B575" s="35" t="s">
        <v>3854</v>
      </c>
      <c r="C575" s="16" t="s">
        <v>2124</v>
      </c>
      <c r="D575" s="22" t="s">
        <v>98</v>
      </c>
      <c r="E575" s="34" t="s">
        <v>2962</v>
      </c>
      <c r="F575" s="18" t="s">
        <v>3711</v>
      </c>
      <c r="G575" s="18" t="s">
        <v>1183</v>
      </c>
      <c r="H575" s="18" t="s">
        <v>592</v>
      </c>
      <c r="I575" s="34" t="s">
        <v>125</v>
      </c>
      <c r="J575" s="18" t="s">
        <v>1189</v>
      </c>
      <c r="K575" s="19" t="s">
        <v>3855</v>
      </c>
    </row>
    <row r="576">
      <c r="A576" s="35" t="s">
        <v>413</v>
      </c>
      <c r="B576" s="35" t="s">
        <v>3856</v>
      </c>
      <c r="C576" s="16" t="s">
        <v>2124</v>
      </c>
      <c r="D576" s="22" t="s">
        <v>98</v>
      </c>
      <c r="E576" s="34" t="s">
        <v>2368</v>
      </c>
      <c r="F576" s="18" t="s">
        <v>3857</v>
      </c>
      <c r="G576" s="18" t="s">
        <v>1183</v>
      </c>
      <c r="H576" s="18" t="s">
        <v>592</v>
      </c>
      <c r="I576" s="34" t="s">
        <v>125</v>
      </c>
      <c r="J576" s="18" t="s">
        <v>1189</v>
      </c>
      <c r="K576" s="19" t="s">
        <v>3858</v>
      </c>
    </row>
    <row r="577">
      <c r="A577" s="35" t="s">
        <v>413</v>
      </c>
      <c r="B577" s="35" t="s">
        <v>3859</v>
      </c>
      <c r="C577" s="16" t="s">
        <v>2124</v>
      </c>
      <c r="D577" s="22" t="s">
        <v>98</v>
      </c>
      <c r="E577" s="34" t="s">
        <v>2759</v>
      </c>
      <c r="F577" s="18" t="s">
        <v>3860</v>
      </c>
      <c r="G577" s="18" t="s">
        <v>1183</v>
      </c>
      <c r="H577" s="18" t="s">
        <v>592</v>
      </c>
      <c r="I577" s="34" t="s">
        <v>125</v>
      </c>
      <c r="J577" s="18" t="s">
        <v>1189</v>
      </c>
      <c r="K577" s="19" t="s">
        <v>3861</v>
      </c>
    </row>
    <row r="578">
      <c r="A578" s="35" t="s">
        <v>413</v>
      </c>
      <c r="B578" s="35" t="s">
        <v>3862</v>
      </c>
      <c r="C578" s="16" t="s">
        <v>2124</v>
      </c>
      <c r="D578" s="22" t="s">
        <v>98</v>
      </c>
      <c r="E578" s="34" t="s">
        <v>2962</v>
      </c>
      <c r="F578" s="18" t="s">
        <v>3806</v>
      </c>
      <c r="G578" s="18" t="s">
        <v>1183</v>
      </c>
      <c r="H578" s="18" t="s">
        <v>592</v>
      </c>
      <c r="I578" s="34" t="s">
        <v>125</v>
      </c>
      <c r="J578" s="18" t="s">
        <v>1189</v>
      </c>
      <c r="K578" s="19" t="s">
        <v>3863</v>
      </c>
    </row>
    <row r="579">
      <c r="A579" s="35" t="s">
        <v>413</v>
      </c>
      <c r="B579" s="35" t="s">
        <v>3864</v>
      </c>
      <c r="C579" s="16" t="s">
        <v>2124</v>
      </c>
      <c r="D579" s="22" t="s">
        <v>98</v>
      </c>
      <c r="E579" s="34" t="s">
        <v>2962</v>
      </c>
      <c r="F579" s="18" t="s">
        <v>3809</v>
      </c>
      <c r="G579" s="18" t="s">
        <v>1183</v>
      </c>
      <c r="H579" s="18" t="s">
        <v>592</v>
      </c>
      <c r="I579" s="34" t="s">
        <v>125</v>
      </c>
      <c r="J579" s="18" t="s">
        <v>1189</v>
      </c>
      <c r="K579" s="19" t="s">
        <v>3865</v>
      </c>
    </row>
    <row r="580">
      <c r="A580" s="35" t="s">
        <v>413</v>
      </c>
      <c r="B580" s="35" t="s">
        <v>3866</v>
      </c>
      <c r="C580" s="16" t="s">
        <v>2124</v>
      </c>
      <c r="D580" s="22" t="s">
        <v>98</v>
      </c>
      <c r="E580" s="34" t="s">
        <v>2962</v>
      </c>
      <c r="F580" s="18" t="s">
        <v>3784</v>
      </c>
      <c r="G580" s="18" t="s">
        <v>1183</v>
      </c>
      <c r="H580" s="18" t="s">
        <v>592</v>
      </c>
      <c r="I580" s="34" t="s">
        <v>125</v>
      </c>
      <c r="J580" s="18" t="s">
        <v>1189</v>
      </c>
      <c r="K580" s="19" t="s">
        <v>3867</v>
      </c>
    </row>
    <row r="581">
      <c r="A581" s="35" t="s">
        <v>419</v>
      </c>
      <c r="B581" s="35" t="s">
        <v>3868</v>
      </c>
      <c r="C581" s="16" t="s">
        <v>2124</v>
      </c>
      <c r="D581" s="22" t="s">
        <v>98</v>
      </c>
      <c r="E581" s="34" t="s">
        <v>2368</v>
      </c>
      <c r="F581" s="18" t="s">
        <v>3869</v>
      </c>
      <c r="G581" s="18" t="s">
        <v>38</v>
      </c>
      <c r="H581" s="18" t="s">
        <v>592</v>
      </c>
      <c r="I581" s="34" t="s">
        <v>125</v>
      </c>
      <c r="J581" s="18" t="s">
        <v>1189</v>
      </c>
      <c r="K581" s="19" t="s">
        <v>3870</v>
      </c>
    </row>
    <row r="582">
      <c r="A582" s="35" t="s">
        <v>419</v>
      </c>
      <c r="B582" s="35" t="s">
        <v>3871</v>
      </c>
      <c r="C582" s="16" t="s">
        <v>2124</v>
      </c>
      <c r="D582" s="22" t="s">
        <v>98</v>
      </c>
      <c r="E582" s="34" t="s">
        <v>2368</v>
      </c>
      <c r="F582" s="18" t="s">
        <v>3872</v>
      </c>
      <c r="G582" s="18" t="s">
        <v>38</v>
      </c>
      <c r="H582" s="18" t="s">
        <v>592</v>
      </c>
      <c r="I582" s="34" t="s">
        <v>125</v>
      </c>
      <c r="J582" s="18" t="s">
        <v>1189</v>
      </c>
      <c r="K582" s="19" t="s">
        <v>3873</v>
      </c>
    </row>
    <row r="583">
      <c r="A583" s="35" t="s">
        <v>419</v>
      </c>
      <c r="B583" s="35" t="s">
        <v>3874</v>
      </c>
      <c r="C583" s="16" t="s">
        <v>2124</v>
      </c>
      <c r="D583" s="22" t="s">
        <v>98</v>
      </c>
      <c r="E583" s="34" t="s">
        <v>2368</v>
      </c>
      <c r="F583" s="18" t="s">
        <v>3875</v>
      </c>
      <c r="G583" s="18" t="s">
        <v>38</v>
      </c>
      <c r="H583" s="18" t="s">
        <v>592</v>
      </c>
      <c r="I583" s="34" t="s">
        <v>125</v>
      </c>
      <c r="J583" s="18" t="s">
        <v>1189</v>
      </c>
      <c r="K583" s="19" t="s">
        <v>3876</v>
      </c>
    </row>
    <row r="584">
      <c r="A584" s="35" t="s">
        <v>419</v>
      </c>
      <c r="B584" s="35" t="s">
        <v>3877</v>
      </c>
      <c r="C584" s="16" t="s">
        <v>2124</v>
      </c>
      <c r="D584" s="22" t="s">
        <v>98</v>
      </c>
      <c r="E584" s="34" t="s">
        <v>2368</v>
      </c>
      <c r="F584" s="18" t="s">
        <v>3878</v>
      </c>
      <c r="G584" s="18" t="s">
        <v>38</v>
      </c>
      <c r="H584" s="18" t="s">
        <v>592</v>
      </c>
      <c r="I584" s="34" t="s">
        <v>125</v>
      </c>
      <c r="J584" s="18" t="s">
        <v>1189</v>
      </c>
      <c r="K584" s="19" t="s">
        <v>3879</v>
      </c>
    </row>
    <row r="585">
      <c r="A585" s="35" t="s">
        <v>419</v>
      </c>
      <c r="B585" s="35" t="s">
        <v>3880</v>
      </c>
      <c r="C585" s="16" t="s">
        <v>2124</v>
      </c>
      <c r="D585" s="22" t="s">
        <v>98</v>
      </c>
      <c r="E585" s="34" t="s">
        <v>2938</v>
      </c>
      <c r="F585" s="18" t="s">
        <v>3881</v>
      </c>
      <c r="G585" s="18" t="s">
        <v>38</v>
      </c>
      <c r="H585" s="18" t="s">
        <v>592</v>
      </c>
      <c r="I585" s="34" t="s">
        <v>125</v>
      </c>
      <c r="J585" s="18" t="s">
        <v>1189</v>
      </c>
      <c r="K585" s="19" t="s">
        <v>3882</v>
      </c>
    </row>
    <row r="586">
      <c r="A586" s="35" t="s">
        <v>419</v>
      </c>
      <c r="B586" s="35" t="s">
        <v>3883</v>
      </c>
      <c r="C586" s="16" t="s">
        <v>2124</v>
      </c>
      <c r="D586" s="22" t="s">
        <v>98</v>
      </c>
      <c r="E586" s="34" t="s">
        <v>2938</v>
      </c>
      <c r="F586" s="18" t="s">
        <v>3884</v>
      </c>
      <c r="G586" s="18" t="s">
        <v>1183</v>
      </c>
      <c r="H586" s="18" t="s">
        <v>592</v>
      </c>
      <c r="I586" s="34" t="s">
        <v>125</v>
      </c>
      <c r="J586" s="18" t="s">
        <v>1189</v>
      </c>
      <c r="K586" s="19" t="s">
        <v>3885</v>
      </c>
    </row>
    <row r="587">
      <c r="A587" s="35" t="s">
        <v>419</v>
      </c>
      <c r="B587" s="35" t="s">
        <v>3886</v>
      </c>
      <c r="C587" s="16" t="s">
        <v>2124</v>
      </c>
      <c r="D587" s="22" t="s">
        <v>98</v>
      </c>
      <c r="E587" s="34" t="s">
        <v>2938</v>
      </c>
      <c r="F587" s="18" t="s">
        <v>3887</v>
      </c>
      <c r="G587" s="18" t="s">
        <v>1183</v>
      </c>
      <c r="H587" s="18" t="s">
        <v>592</v>
      </c>
      <c r="I587" s="34" t="s">
        <v>125</v>
      </c>
      <c r="J587" s="18" t="s">
        <v>1189</v>
      </c>
      <c r="K587" s="19" t="s">
        <v>3888</v>
      </c>
    </row>
    <row r="588">
      <c r="A588" s="35" t="s">
        <v>419</v>
      </c>
      <c r="B588" s="35" t="s">
        <v>3889</v>
      </c>
      <c r="C588" s="16" t="s">
        <v>2124</v>
      </c>
      <c r="D588" s="22" t="s">
        <v>98</v>
      </c>
      <c r="E588" s="34" t="s">
        <v>2759</v>
      </c>
      <c r="F588" s="18" t="s">
        <v>3890</v>
      </c>
      <c r="G588" s="18" t="s">
        <v>1183</v>
      </c>
      <c r="H588" s="18" t="s">
        <v>592</v>
      </c>
      <c r="I588" s="34" t="s">
        <v>125</v>
      </c>
      <c r="J588" s="18" t="s">
        <v>1189</v>
      </c>
      <c r="K588" s="19" t="s">
        <v>3891</v>
      </c>
    </row>
    <row r="589">
      <c r="A589" s="35" t="s">
        <v>419</v>
      </c>
      <c r="B589" s="35" t="s">
        <v>3892</v>
      </c>
      <c r="C589" s="16" t="s">
        <v>2124</v>
      </c>
      <c r="D589" s="22" t="s">
        <v>98</v>
      </c>
      <c r="E589" s="34" t="s">
        <v>2904</v>
      </c>
      <c r="F589" s="18" t="s">
        <v>3893</v>
      </c>
      <c r="G589" s="18" t="s">
        <v>1183</v>
      </c>
      <c r="H589" s="18" t="s">
        <v>592</v>
      </c>
      <c r="I589" s="34" t="s">
        <v>125</v>
      </c>
      <c r="J589" s="18" t="s">
        <v>1189</v>
      </c>
      <c r="K589" s="19" t="s">
        <v>3894</v>
      </c>
    </row>
    <row r="590">
      <c r="A590" s="35" t="s">
        <v>419</v>
      </c>
      <c r="B590" s="35" t="s">
        <v>3895</v>
      </c>
      <c r="C590" s="16" t="s">
        <v>2124</v>
      </c>
      <c r="D590" s="22" t="s">
        <v>98</v>
      </c>
      <c r="E590" s="34" t="s">
        <v>2938</v>
      </c>
      <c r="F590" s="18" t="s">
        <v>3896</v>
      </c>
      <c r="G590" s="18" t="s">
        <v>1183</v>
      </c>
      <c r="H590" s="18" t="s">
        <v>592</v>
      </c>
      <c r="I590" s="34" t="s">
        <v>125</v>
      </c>
      <c r="J590" s="18" t="s">
        <v>1189</v>
      </c>
      <c r="K590" s="19" t="s">
        <v>3897</v>
      </c>
    </row>
    <row r="591">
      <c r="A591" s="35" t="s">
        <v>419</v>
      </c>
      <c r="B591" s="35" t="s">
        <v>3898</v>
      </c>
      <c r="C591" s="16" t="s">
        <v>2124</v>
      </c>
      <c r="D591" s="22" t="s">
        <v>98</v>
      </c>
      <c r="E591" s="34" t="s">
        <v>2368</v>
      </c>
      <c r="F591" s="18" t="s">
        <v>3899</v>
      </c>
      <c r="G591" s="18" t="s">
        <v>1183</v>
      </c>
      <c r="H591" s="18" t="s">
        <v>592</v>
      </c>
      <c r="I591" s="34" t="s">
        <v>125</v>
      </c>
      <c r="J591" s="18" t="s">
        <v>1189</v>
      </c>
      <c r="K591" s="19" t="s">
        <v>3900</v>
      </c>
    </row>
    <row r="592">
      <c r="A592" s="35" t="s">
        <v>419</v>
      </c>
      <c r="B592" s="35" t="s">
        <v>3901</v>
      </c>
      <c r="C592" s="16" t="s">
        <v>2124</v>
      </c>
      <c r="D592" s="22" t="s">
        <v>98</v>
      </c>
      <c r="E592" s="34" t="s">
        <v>2938</v>
      </c>
      <c r="F592" s="18" t="s">
        <v>3902</v>
      </c>
      <c r="G592" s="18" t="s">
        <v>1183</v>
      </c>
      <c r="H592" s="18" t="s">
        <v>592</v>
      </c>
      <c r="I592" s="34" t="s">
        <v>125</v>
      </c>
      <c r="J592" s="18" t="s">
        <v>1189</v>
      </c>
      <c r="K592" s="19" t="s">
        <v>3903</v>
      </c>
    </row>
    <row r="593">
      <c r="A593" s="35" t="s">
        <v>425</v>
      </c>
      <c r="B593" s="35" t="s">
        <v>3904</v>
      </c>
      <c r="C593" s="16" t="s">
        <v>2124</v>
      </c>
      <c r="D593" s="22" t="s">
        <v>98</v>
      </c>
      <c r="E593" s="34" t="s">
        <v>3905</v>
      </c>
      <c r="F593" s="18" t="s">
        <v>3906</v>
      </c>
      <c r="G593" s="18" t="s">
        <v>38</v>
      </c>
      <c r="H593" s="18" t="s">
        <v>592</v>
      </c>
      <c r="I593" s="34" t="s">
        <v>298</v>
      </c>
      <c r="J593" s="18" t="s">
        <v>2339</v>
      </c>
      <c r="K593" s="19" t="s">
        <v>3907</v>
      </c>
    </row>
    <row r="594">
      <c r="A594" s="35" t="s">
        <v>425</v>
      </c>
      <c r="B594" s="35" t="s">
        <v>3908</v>
      </c>
      <c r="C594" s="16" t="s">
        <v>2124</v>
      </c>
      <c r="D594" s="22" t="s">
        <v>98</v>
      </c>
      <c r="E594" s="34" t="s">
        <v>3909</v>
      </c>
      <c r="F594" s="18" t="s">
        <v>3910</v>
      </c>
      <c r="G594" s="18" t="s">
        <v>38</v>
      </c>
      <c r="H594" s="18" t="s">
        <v>592</v>
      </c>
      <c r="I594" s="34" t="s">
        <v>125</v>
      </c>
      <c r="J594" s="18" t="s">
        <v>2269</v>
      </c>
      <c r="K594" s="19" t="s">
        <v>3911</v>
      </c>
    </row>
    <row r="595">
      <c r="A595" s="35" t="s">
        <v>425</v>
      </c>
      <c r="B595" s="35" t="s">
        <v>3912</v>
      </c>
      <c r="C595" s="16" t="s">
        <v>2124</v>
      </c>
      <c r="D595" s="22" t="s">
        <v>98</v>
      </c>
      <c r="E595" s="34" t="s">
        <v>3913</v>
      </c>
      <c r="F595" s="18" t="s">
        <v>3914</v>
      </c>
      <c r="G595" s="18" t="s">
        <v>38</v>
      </c>
      <c r="H595" s="18" t="s">
        <v>592</v>
      </c>
      <c r="I595" s="34" t="s">
        <v>298</v>
      </c>
      <c r="J595" s="18" t="s">
        <v>2189</v>
      </c>
      <c r="K595" s="19" t="s">
        <v>3915</v>
      </c>
    </row>
    <row r="596">
      <c r="A596" s="35" t="s">
        <v>425</v>
      </c>
      <c r="B596" s="35" t="s">
        <v>3916</v>
      </c>
      <c r="C596" s="16" t="s">
        <v>2124</v>
      </c>
      <c r="D596" s="22" t="s">
        <v>98</v>
      </c>
      <c r="E596" s="34" t="s">
        <v>2337</v>
      </c>
      <c r="F596" s="18" t="s">
        <v>3917</v>
      </c>
      <c r="G596" s="18" t="s">
        <v>38</v>
      </c>
      <c r="H596" s="18" t="s">
        <v>592</v>
      </c>
      <c r="I596" s="34" t="s">
        <v>298</v>
      </c>
      <c r="J596" s="18" t="s">
        <v>2339</v>
      </c>
      <c r="K596" s="19" t="s">
        <v>3918</v>
      </c>
    </row>
    <row r="597">
      <c r="A597" s="35" t="s">
        <v>425</v>
      </c>
      <c r="B597" s="35" t="s">
        <v>3919</v>
      </c>
      <c r="C597" s="16" t="s">
        <v>2124</v>
      </c>
      <c r="D597" s="22" t="s">
        <v>98</v>
      </c>
      <c r="E597" s="34" t="s">
        <v>3913</v>
      </c>
      <c r="F597" s="18" t="s">
        <v>3920</v>
      </c>
      <c r="G597" s="18" t="s">
        <v>38</v>
      </c>
      <c r="H597" s="18" t="s">
        <v>592</v>
      </c>
      <c r="I597" s="34" t="s">
        <v>298</v>
      </c>
      <c r="J597" s="18" t="s">
        <v>2189</v>
      </c>
      <c r="K597" s="19" t="s">
        <v>3921</v>
      </c>
    </row>
    <row r="598">
      <c r="A598" s="35" t="s">
        <v>425</v>
      </c>
      <c r="B598" s="35" t="s">
        <v>3922</v>
      </c>
      <c r="C598" s="16" t="s">
        <v>2124</v>
      </c>
      <c r="D598" s="22" t="s">
        <v>98</v>
      </c>
      <c r="E598" s="34" t="s">
        <v>3913</v>
      </c>
      <c r="F598" s="18" t="s">
        <v>3923</v>
      </c>
      <c r="G598" s="18" t="s">
        <v>38</v>
      </c>
      <c r="H598" s="18" t="s">
        <v>592</v>
      </c>
      <c r="I598" s="34" t="s">
        <v>298</v>
      </c>
      <c r="J598" s="18" t="s">
        <v>2189</v>
      </c>
      <c r="K598" s="19" t="s">
        <v>3924</v>
      </c>
    </row>
    <row r="599">
      <c r="A599" s="35" t="s">
        <v>425</v>
      </c>
      <c r="B599" s="35" t="s">
        <v>3925</v>
      </c>
      <c r="C599" s="16" t="s">
        <v>2124</v>
      </c>
      <c r="D599" s="22" t="s">
        <v>98</v>
      </c>
      <c r="E599" s="34" t="s">
        <v>3926</v>
      </c>
      <c r="F599" s="18" t="s">
        <v>3549</v>
      </c>
      <c r="G599" s="18" t="s">
        <v>38</v>
      </c>
      <c r="H599" s="18" t="s">
        <v>592</v>
      </c>
      <c r="I599" s="34" t="s">
        <v>125</v>
      </c>
      <c r="J599" s="18" t="s">
        <v>2269</v>
      </c>
      <c r="K599" s="19" t="s">
        <v>3927</v>
      </c>
    </row>
    <row r="600">
      <c r="A600" s="35" t="s">
        <v>425</v>
      </c>
      <c r="B600" s="35" t="s">
        <v>3928</v>
      </c>
      <c r="C600" s="16" t="s">
        <v>2124</v>
      </c>
      <c r="D600" s="22" t="s">
        <v>98</v>
      </c>
      <c r="E600" s="34" t="s">
        <v>3913</v>
      </c>
      <c r="F600" s="18" t="s">
        <v>3929</v>
      </c>
      <c r="G600" s="18" t="s">
        <v>38</v>
      </c>
      <c r="H600" s="18" t="s">
        <v>592</v>
      </c>
      <c r="I600" s="34" t="s">
        <v>298</v>
      </c>
      <c r="J600" s="18" t="s">
        <v>2189</v>
      </c>
      <c r="K600" s="19" t="s">
        <v>3930</v>
      </c>
    </row>
    <row r="601">
      <c r="A601" s="35" t="s">
        <v>425</v>
      </c>
      <c r="B601" s="35" t="s">
        <v>3931</v>
      </c>
      <c r="C601" s="16" t="s">
        <v>2124</v>
      </c>
      <c r="D601" s="22" t="s">
        <v>98</v>
      </c>
      <c r="E601" s="34" t="s">
        <v>3932</v>
      </c>
      <c r="F601" s="18" t="s">
        <v>3933</v>
      </c>
      <c r="G601" s="18" t="s">
        <v>1183</v>
      </c>
      <c r="H601" s="18" t="s">
        <v>592</v>
      </c>
      <c r="I601" s="34" t="s">
        <v>125</v>
      </c>
      <c r="J601" s="18" t="s">
        <v>2269</v>
      </c>
      <c r="K601" s="19" t="s">
        <v>3934</v>
      </c>
    </row>
    <row r="602">
      <c r="A602" s="35" t="s">
        <v>425</v>
      </c>
      <c r="B602" s="35" t="s">
        <v>3935</v>
      </c>
      <c r="C602" s="16" t="s">
        <v>2124</v>
      </c>
      <c r="D602" s="22" t="s">
        <v>98</v>
      </c>
      <c r="E602" s="34" t="s">
        <v>2342</v>
      </c>
      <c r="F602" s="18" t="s">
        <v>3936</v>
      </c>
      <c r="G602" s="18" t="s">
        <v>1183</v>
      </c>
      <c r="H602" s="18" t="s">
        <v>592</v>
      </c>
      <c r="I602" s="34" t="s">
        <v>125</v>
      </c>
      <c r="J602" s="18" t="s">
        <v>2269</v>
      </c>
      <c r="K602" s="19" t="s">
        <v>3937</v>
      </c>
    </row>
    <row r="603">
      <c r="A603" s="35" t="s">
        <v>425</v>
      </c>
      <c r="B603" s="35" t="s">
        <v>3938</v>
      </c>
      <c r="C603" s="16" t="s">
        <v>2124</v>
      </c>
      <c r="D603" s="22" t="s">
        <v>98</v>
      </c>
      <c r="E603" s="34" t="s">
        <v>3913</v>
      </c>
      <c r="F603" s="18" t="s">
        <v>3939</v>
      </c>
      <c r="G603" s="18" t="s">
        <v>1183</v>
      </c>
      <c r="H603" s="18" t="s">
        <v>592</v>
      </c>
      <c r="I603" s="34" t="s">
        <v>298</v>
      </c>
      <c r="J603" s="18" t="s">
        <v>2189</v>
      </c>
      <c r="K603" s="19" t="s">
        <v>3940</v>
      </c>
    </row>
    <row r="604">
      <c r="A604" s="35" t="s">
        <v>425</v>
      </c>
      <c r="B604" s="35" t="s">
        <v>3941</v>
      </c>
      <c r="C604" s="16" t="s">
        <v>2124</v>
      </c>
      <c r="D604" s="22" t="s">
        <v>98</v>
      </c>
      <c r="E604" s="34" t="s">
        <v>3913</v>
      </c>
      <c r="F604" s="18" t="s">
        <v>3942</v>
      </c>
      <c r="G604" s="18" t="s">
        <v>1183</v>
      </c>
      <c r="H604" s="18" t="s">
        <v>592</v>
      </c>
      <c r="I604" s="34" t="s">
        <v>298</v>
      </c>
      <c r="J604" s="18" t="s">
        <v>2189</v>
      </c>
      <c r="K604" s="19" t="s">
        <v>3943</v>
      </c>
    </row>
    <row r="605">
      <c r="A605" s="35" t="s">
        <v>425</v>
      </c>
      <c r="B605" s="35" t="s">
        <v>3944</v>
      </c>
      <c r="C605" s="16" t="s">
        <v>2124</v>
      </c>
      <c r="D605" s="22" t="s">
        <v>98</v>
      </c>
      <c r="E605" s="34" t="s">
        <v>3932</v>
      </c>
      <c r="F605" s="18" t="s">
        <v>3945</v>
      </c>
      <c r="G605" s="18" t="s">
        <v>1183</v>
      </c>
      <c r="H605" s="18" t="s">
        <v>592</v>
      </c>
      <c r="I605" s="34" t="s">
        <v>125</v>
      </c>
      <c r="J605" s="18" t="s">
        <v>2269</v>
      </c>
      <c r="K605" s="19" t="s">
        <v>3946</v>
      </c>
    </row>
    <row r="606">
      <c r="A606" s="35" t="s">
        <v>429</v>
      </c>
      <c r="B606" s="35" t="s">
        <v>3947</v>
      </c>
      <c r="C606" s="16" t="s">
        <v>2124</v>
      </c>
      <c r="D606" s="22" t="s">
        <v>98</v>
      </c>
      <c r="E606" s="34" t="s">
        <v>3948</v>
      </c>
      <c r="F606" s="18" t="s">
        <v>3949</v>
      </c>
      <c r="G606" s="18" t="s">
        <v>38</v>
      </c>
      <c r="H606" s="18" t="s">
        <v>592</v>
      </c>
      <c r="I606" s="34" t="s">
        <v>298</v>
      </c>
      <c r="J606" s="18" t="s">
        <v>2339</v>
      </c>
      <c r="K606" s="19" t="s">
        <v>3950</v>
      </c>
    </row>
    <row r="607">
      <c r="A607" s="35" t="s">
        <v>429</v>
      </c>
      <c r="B607" s="35" t="s">
        <v>3951</v>
      </c>
      <c r="C607" s="16" t="s">
        <v>2124</v>
      </c>
      <c r="D607" s="22" t="s">
        <v>98</v>
      </c>
      <c r="E607" s="34" t="s">
        <v>2361</v>
      </c>
      <c r="F607" s="18" t="s">
        <v>3952</v>
      </c>
      <c r="G607" s="18" t="s">
        <v>1183</v>
      </c>
      <c r="H607" s="18" t="s">
        <v>592</v>
      </c>
      <c r="I607" s="34" t="s">
        <v>125</v>
      </c>
      <c r="J607" s="18" t="s">
        <v>2269</v>
      </c>
      <c r="K607" s="19" t="s">
        <v>3950</v>
      </c>
    </row>
    <row r="608">
      <c r="A608" s="35" t="s">
        <v>429</v>
      </c>
      <c r="B608" s="35" t="s">
        <v>3953</v>
      </c>
      <c r="C608" s="16" t="s">
        <v>2124</v>
      </c>
      <c r="D608" s="22" t="s">
        <v>98</v>
      </c>
      <c r="E608" s="34" t="s">
        <v>3954</v>
      </c>
      <c r="F608" s="18" t="s">
        <v>2210</v>
      </c>
      <c r="G608" s="18" t="s">
        <v>1183</v>
      </c>
      <c r="H608" s="18" t="s">
        <v>592</v>
      </c>
      <c r="I608" s="34" t="s">
        <v>125</v>
      </c>
      <c r="J608" s="18" t="s">
        <v>2269</v>
      </c>
      <c r="K608" s="19" t="s">
        <v>3950</v>
      </c>
    </row>
    <row r="609">
      <c r="A609" s="35" t="s">
        <v>429</v>
      </c>
      <c r="B609" s="35" t="s">
        <v>3955</v>
      </c>
      <c r="C609" s="16" t="s">
        <v>2124</v>
      </c>
      <c r="D609" s="22" t="s">
        <v>98</v>
      </c>
      <c r="E609" s="34" t="s">
        <v>2365</v>
      </c>
      <c r="F609" s="18" t="s">
        <v>3956</v>
      </c>
      <c r="G609" s="18" t="s">
        <v>1183</v>
      </c>
      <c r="H609" s="18" t="s">
        <v>592</v>
      </c>
      <c r="I609" s="34" t="s">
        <v>125</v>
      </c>
      <c r="J609" s="18" t="s">
        <v>2269</v>
      </c>
      <c r="K609" s="19" t="s">
        <v>3950</v>
      </c>
    </row>
    <row r="610">
      <c r="A610" s="35" t="s">
        <v>429</v>
      </c>
      <c r="B610" s="35" t="s">
        <v>3957</v>
      </c>
      <c r="C610" s="16" t="s">
        <v>2124</v>
      </c>
      <c r="D610" s="22" t="s">
        <v>98</v>
      </c>
      <c r="E610" s="34" t="s">
        <v>3958</v>
      </c>
      <c r="F610" s="18" t="s">
        <v>3959</v>
      </c>
      <c r="G610" s="18" t="s">
        <v>1183</v>
      </c>
      <c r="H610" s="18" t="s">
        <v>592</v>
      </c>
      <c r="I610" s="34" t="s">
        <v>125</v>
      </c>
      <c r="J610" s="18" t="s">
        <v>1189</v>
      </c>
      <c r="K610" s="19" t="s">
        <v>3950</v>
      </c>
    </row>
    <row r="611">
      <c r="A611" s="35" t="s">
        <v>433</v>
      </c>
      <c r="B611" s="35" t="s">
        <v>3960</v>
      </c>
      <c r="C611" s="16" t="s">
        <v>2124</v>
      </c>
      <c r="D611" s="22" t="s">
        <v>98</v>
      </c>
      <c r="E611" s="34" t="s">
        <v>3932</v>
      </c>
      <c r="F611" s="18" t="s">
        <v>3961</v>
      </c>
      <c r="G611" s="18" t="s">
        <v>1183</v>
      </c>
      <c r="H611" s="18" t="s">
        <v>592</v>
      </c>
      <c r="I611" s="34" t="s">
        <v>125</v>
      </c>
      <c r="J611" s="18" t="s">
        <v>2269</v>
      </c>
      <c r="K611" s="19" t="s">
        <v>3962</v>
      </c>
    </row>
    <row r="612">
      <c r="A612" s="35" t="s">
        <v>437</v>
      </c>
      <c r="B612" s="35" t="s">
        <v>3963</v>
      </c>
      <c r="C612" s="16" t="s">
        <v>2124</v>
      </c>
      <c r="D612" s="22" t="s">
        <v>98</v>
      </c>
      <c r="E612" s="34" t="s">
        <v>3964</v>
      </c>
      <c r="F612" s="18" t="s">
        <v>3965</v>
      </c>
      <c r="G612" s="18" t="s">
        <v>38</v>
      </c>
      <c r="H612" s="18" t="s">
        <v>592</v>
      </c>
      <c r="I612" s="34" t="s">
        <v>344</v>
      </c>
      <c r="J612" s="18" t="s">
        <v>3966</v>
      </c>
      <c r="K612" s="19" t="s">
        <v>3967</v>
      </c>
    </row>
    <row r="613">
      <c r="A613" s="35" t="s">
        <v>437</v>
      </c>
      <c r="B613" s="35" t="s">
        <v>3968</v>
      </c>
      <c r="C613" s="16" t="s">
        <v>2124</v>
      </c>
      <c r="D613" s="22" t="s">
        <v>98</v>
      </c>
      <c r="E613" s="34" t="s">
        <v>3969</v>
      </c>
      <c r="F613" s="18" t="s">
        <v>3280</v>
      </c>
      <c r="G613" s="18" t="s">
        <v>38</v>
      </c>
      <c r="H613" s="18" t="s">
        <v>592</v>
      </c>
      <c r="I613" s="34" t="s">
        <v>344</v>
      </c>
      <c r="J613" s="18" t="s">
        <v>3966</v>
      </c>
      <c r="K613" s="19" t="s">
        <v>3970</v>
      </c>
    </row>
    <row r="614">
      <c r="A614" s="35" t="s">
        <v>437</v>
      </c>
      <c r="B614" s="35" t="s">
        <v>3971</v>
      </c>
      <c r="C614" s="16" t="s">
        <v>2124</v>
      </c>
      <c r="D614" s="22" t="s">
        <v>98</v>
      </c>
      <c r="E614" s="34" t="s">
        <v>3972</v>
      </c>
      <c r="F614" s="18" t="s">
        <v>3973</v>
      </c>
      <c r="G614" s="18" t="s">
        <v>38</v>
      </c>
      <c r="H614" s="18" t="s">
        <v>592</v>
      </c>
      <c r="I614" s="34" t="s">
        <v>344</v>
      </c>
      <c r="J614" s="18" t="s">
        <v>3974</v>
      </c>
      <c r="K614" s="19" t="s">
        <v>3975</v>
      </c>
    </row>
    <row r="615">
      <c r="A615" s="35" t="s">
        <v>437</v>
      </c>
      <c r="B615" s="35" t="s">
        <v>3976</v>
      </c>
      <c r="C615" s="16" t="s">
        <v>2124</v>
      </c>
      <c r="D615" s="22" t="s">
        <v>98</v>
      </c>
      <c r="E615" s="34" t="s">
        <v>3932</v>
      </c>
      <c r="F615" s="18" t="s">
        <v>3977</v>
      </c>
      <c r="G615" s="18" t="s">
        <v>38</v>
      </c>
      <c r="H615" s="18" t="s">
        <v>592</v>
      </c>
      <c r="I615" s="34" t="s">
        <v>125</v>
      </c>
      <c r="J615" s="18" t="s">
        <v>2269</v>
      </c>
      <c r="K615" s="19" t="s">
        <v>3978</v>
      </c>
    </row>
    <row r="616">
      <c r="A616" s="35" t="s">
        <v>437</v>
      </c>
      <c r="B616" s="35" t="s">
        <v>3979</v>
      </c>
      <c r="C616" s="16" t="s">
        <v>2124</v>
      </c>
      <c r="D616" s="22" t="s">
        <v>98</v>
      </c>
      <c r="E616" s="34" t="s">
        <v>3964</v>
      </c>
      <c r="F616" s="18" t="s">
        <v>3980</v>
      </c>
      <c r="G616" s="18" t="s">
        <v>38</v>
      </c>
      <c r="H616" s="18" t="s">
        <v>592</v>
      </c>
      <c r="I616" s="34" t="s">
        <v>348</v>
      </c>
      <c r="J616" s="18" t="s">
        <v>2174</v>
      </c>
      <c r="K616" s="19" t="s">
        <v>3981</v>
      </c>
    </row>
    <row r="617">
      <c r="A617" s="35" t="s">
        <v>437</v>
      </c>
      <c r="B617" s="35" t="s">
        <v>3982</v>
      </c>
      <c r="C617" s="16" t="s">
        <v>2124</v>
      </c>
      <c r="D617" s="22" t="s">
        <v>98</v>
      </c>
      <c r="E617" s="34" t="s">
        <v>3964</v>
      </c>
      <c r="F617" s="18" t="s">
        <v>3860</v>
      </c>
      <c r="G617" s="18" t="s">
        <v>38</v>
      </c>
      <c r="H617" s="18" t="s">
        <v>592</v>
      </c>
      <c r="I617" s="34" t="s">
        <v>348</v>
      </c>
      <c r="J617" s="18" t="s">
        <v>2174</v>
      </c>
      <c r="K617" s="19" t="s">
        <v>3983</v>
      </c>
    </row>
    <row r="618">
      <c r="A618" s="35" t="s">
        <v>437</v>
      </c>
      <c r="B618" s="35" t="s">
        <v>3984</v>
      </c>
      <c r="C618" s="16" t="s">
        <v>2124</v>
      </c>
      <c r="D618" s="22" t="s">
        <v>98</v>
      </c>
      <c r="E618" s="34" t="s">
        <v>3969</v>
      </c>
      <c r="F618" s="18" t="s">
        <v>2059</v>
      </c>
      <c r="G618" s="18" t="s">
        <v>38</v>
      </c>
      <c r="H618" s="18" t="s">
        <v>592</v>
      </c>
      <c r="I618" s="34" t="s">
        <v>348</v>
      </c>
      <c r="J618" s="18" t="s">
        <v>2174</v>
      </c>
      <c r="K618" s="19" t="s">
        <v>3983</v>
      </c>
    </row>
    <row r="619">
      <c r="A619" s="35" t="s">
        <v>437</v>
      </c>
      <c r="B619" s="35" t="s">
        <v>3985</v>
      </c>
      <c r="C619" s="16" t="s">
        <v>2124</v>
      </c>
      <c r="D619" s="22" t="s">
        <v>98</v>
      </c>
      <c r="E619" s="34" t="s">
        <v>3964</v>
      </c>
      <c r="F619" s="18" t="s">
        <v>2760</v>
      </c>
      <c r="G619" s="18" t="s">
        <v>38</v>
      </c>
      <c r="H619" s="18" t="s">
        <v>592</v>
      </c>
      <c r="I619" s="34" t="s">
        <v>348</v>
      </c>
      <c r="J619" s="18" t="s">
        <v>2174</v>
      </c>
      <c r="K619" s="19" t="s">
        <v>3986</v>
      </c>
    </row>
    <row r="620">
      <c r="A620" s="35" t="s">
        <v>437</v>
      </c>
      <c r="B620" s="35" t="s">
        <v>3987</v>
      </c>
      <c r="C620" s="16" t="s">
        <v>2124</v>
      </c>
      <c r="D620" s="22" t="s">
        <v>98</v>
      </c>
      <c r="E620" s="34" t="s">
        <v>3964</v>
      </c>
      <c r="F620" s="18" t="s">
        <v>2841</v>
      </c>
      <c r="G620" s="18" t="s">
        <v>38</v>
      </c>
      <c r="H620" s="18" t="s">
        <v>592</v>
      </c>
      <c r="I620" s="34" t="s">
        <v>348</v>
      </c>
      <c r="J620" s="18" t="s">
        <v>2174</v>
      </c>
      <c r="K620" s="19" t="s">
        <v>3988</v>
      </c>
    </row>
    <row r="621">
      <c r="A621" s="35" t="s">
        <v>437</v>
      </c>
      <c r="B621" s="35" t="s">
        <v>3989</v>
      </c>
      <c r="C621" s="16" t="s">
        <v>2124</v>
      </c>
      <c r="D621" s="22" t="s">
        <v>98</v>
      </c>
      <c r="E621" s="34" t="s">
        <v>3969</v>
      </c>
      <c r="F621" s="18" t="s">
        <v>3990</v>
      </c>
      <c r="G621" s="18" t="s">
        <v>1183</v>
      </c>
      <c r="H621" s="18" t="s">
        <v>592</v>
      </c>
      <c r="I621" s="34" t="s">
        <v>348</v>
      </c>
      <c r="J621" s="18" t="s">
        <v>2174</v>
      </c>
      <c r="K621" s="19" t="s">
        <v>3991</v>
      </c>
    </row>
    <row r="622">
      <c r="A622" s="35" t="s">
        <v>437</v>
      </c>
      <c r="B622" s="35" t="s">
        <v>3992</v>
      </c>
      <c r="C622" s="16" t="s">
        <v>2124</v>
      </c>
      <c r="D622" s="22" t="s">
        <v>98</v>
      </c>
      <c r="E622" s="34" t="s">
        <v>3993</v>
      </c>
      <c r="F622" s="18" t="s">
        <v>3994</v>
      </c>
      <c r="G622" s="18" t="s">
        <v>1183</v>
      </c>
      <c r="H622" s="18" t="s">
        <v>592</v>
      </c>
      <c r="I622" s="34" t="s">
        <v>344</v>
      </c>
      <c r="J622" s="18" t="s">
        <v>3995</v>
      </c>
      <c r="K622" s="19" t="s">
        <v>3996</v>
      </c>
    </row>
    <row r="623">
      <c r="A623" s="35" t="s">
        <v>437</v>
      </c>
      <c r="B623" s="35" t="s">
        <v>3997</v>
      </c>
      <c r="C623" s="16" t="s">
        <v>2124</v>
      </c>
      <c r="D623" s="22" t="s">
        <v>98</v>
      </c>
      <c r="E623" s="34" t="s">
        <v>3932</v>
      </c>
      <c r="F623" s="18" t="s">
        <v>3998</v>
      </c>
      <c r="G623" s="18" t="s">
        <v>1183</v>
      </c>
      <c r="H623" s="18" t="s">
        <v>592</v>
      </c>
      <c r="I623" s="34" t="s">
        <v>125</v>
      </c>
      <c r="J623" s="18" t="s">
        <v>2269</v>
      </c>
      <c r="K623" s="19" t="s">
        <v>3999</v>
      </c>
    </row>
    <row r="624">
      <c r="A624" s="35" t="s">
        <v>437</v>
      </c>
      <c r="B624" s="35" t="s">
        <v>4000</v>
      </c>
      <c r="C624" s="16" t="s">
        <v>2124</v>
      </c>
      <c r="D624" s="22" t="s">
        <v>98</v>
      </c>
      <c r="E624" s="34" t="s">
        <v>3964</v>
      </c>
      <c r="F624" s="18" t="s">
        <v>3890</v>
      </c>
      <c r="G624" s="18" t="s">
        <v>1183</v>
      </c>
      <c r="H624" s="18" t="s">
        <v>592</v>
      </c>
      <c r="I624" s="34" t="s">
        <v>348</v>
      </c>
      <c r="J624" s="18" t="s">
        <v>2174</v>
      </c>
      <c r="K624" s="19" t="s">
        <v>4001</v>
      </c>
    </row>
    <row r="625">
      <c r="A625" s="35" t="s">
        <v>440</v>
      </c>
      <c r="B625" s="35" t="s">
        <v>4002</v>
      </c>
      <c r="C625" s="16" t="s">
        <v>2124</v>
      </c>
      <c r="D625" s="22" t="s">
        <v>98</v>
      </c>
      <c r="E625" s="34" t="s">
        <v>4003</v>
      </c>
      <c r="F625" s="18" t="s">
        <v>4004</v>
      </c>
      <c r="G625" s="18" t="s">
        <v>38</v>
      </c>
      <c r="H625" s="18" t="s">
        <v>592</v>
      </c>
      <c r="I625" s="34" t="s">
        <v>348</v>
      </c>
      <c r="J625" s="18" t="s">
        <v>2174</v>
      </c>
      <c r="K625" s="19" t="s">
        <v>4005</v>
      </c>
    </row>
    <row r="626">
      <c r="A626" s="35" t="s">
        <v>440</v>
      </c>
      <c r="B626" s="35" t="s">
        <v>4006</v>
      </c>
      <c r="C626" s="16" t="s">
        <v>2124</v>
      </c>
      <c r="D626" s="22" t="s">
        <v>98</v>
      </c>
      <c r="E626" s="34" t="s">
        <v>3913</v>
      </c>
      <c r="F626" s="18" t="s">
        <v>4007</v>
      </c>
      <c r="G626" s="18" t="s">
        <v>38</v>
      </c>
      <c r="H626" s="18" t="s">
        <v>592</v>
      </c>
      <c r="I626" s="34" t="s">
        <v>348</v>
      </c>
      <c r="J626" s="18" t="s">
        <v>2208</v>
      </c>
      <c r="K626" s="19" t="s">
        <v>4008</v>
      </c>
    </row>
    <row r="627">
      <c r="A627" s="35" t="s">
        <v>440</v>
      </c>
      <c r="B627" s="35" t="s">
        <v>4009</v>
      </c>
      <c r="C627" s="16" t="s">
        <v>2124</v>
      </c>
      <c r="D627" s="22" t="s">
        <v>98</v>
      </c>
      <c r="E627" s="34" t="s">
        <v>4010</v>
      </c>
      <c r="F627" s="18" t="s">
        <v>4011</v>
      </c>
      <c r="G627" s="18" t="s">
        <v>38</v>
      </c>
      <c r="H627" s="18" t="s">
        <v>592</v>
      </c>
      <c r="I627" s="34" t="s">
        <v>348</v>
      </c>
      <c r="J627" s="18" t="s">
        <v>2208</v>
      </c>
      <c r="K627" s="19" t="s">
        <v>4012</v>
      </c>
    </row>
    <row r="628">
      <c r="A628" s="35" t="s">
        <v>440</v>
      </c>
      <c r="B628" s="35" t="s">
        <v>4013</v>
      </c>
      <c r="C628" s="16" t="s">
        <v>2124</v>
      </c>
      <c r="D628" s="22" t="s">
        <v>98</v>
      </c>
      <c r="E628" s="34" t="s">
        <v>2337</v>
      </c>
      <c r="F628" s="18" t="s">
        <v>4014</v>
      </c>
      <c r="G628" s="18" t="s">
        <v>38</v>
      </c>
      <c r="H628" s="18" t="s">
        <v>592</v>
      </c>
      <c r="I628" s="34" t="s">
        <v>348</v>
      </c>
      <c r="J628" s="18" t="s">
        <v>2174</v>
      </c>
      <c r="K628" s="19" t="s">
        <v>4015</v>
      </c>
    </row>
    <row r="629">
      <c r="A629" s="35" t="s">
        <v>440</v>
      </c>
      <c r="B629" s="35" t="s">
        <v>4016</v>
      </c>
      <c r="C629" s="16" t="s">
        <v>2124</v>
      </c>
      <c r="D629" s="22" t="s">
        <v>98</v>
      </c>
      <c r="E629" s="34" t="s">
        <v>4017</v>
      </c>
      <c r="F629" s="18" t="s">
        <v>4018</v>
      </c>
      <c r="G629" s="18" t="s">
        <v>38</v>
      </c>
      <c r="H629" s="18" t="s">
        <v>592</v>
      </c>
      <c r="I629" s="34" t="s">
        <v>348</v>
      </c>
      <c r="J629" s="18" t="s">
        <v>2250</v>
      </c>
      <c r="K629" s="19" t="s">
        <v>4019</v>
      </c>
    </row>
    <row r="630">
      <c r="A630" s="35" t="s">
        <v>440</v>
      </c>
      <c r="B630" s="35" t="s">
        <v>4020</v>
      </c>
      <c r="C630" s="16" t="s">
        <v>2124</v>
      </c>
      <c r="D630" s="22" t="s">
        <v>98</v>
      </c>
      <c r="E630" s="34" t="s">
        <v>3948</v>
      </c>
      <c r="F630" s="18" t="s">
        <v>4021</v>
      </c>
      <c r="G630" s="18" t="s">
        <v>38</v>
      </c>
      <c r="H630" s="18" t="s">
        <v>592</v>
      </c>
      <c r="I630" s="34" t="s">
        <v>348</v>
      </c>
      <c r="J630" s="18" t="s">
        <v>2244</v>
      </c>
      <c r="K630" s="19" t="s">
        <v>4022</v>
      </c>
    </row>
    <row r="631">
      <c r="A631" s="35" t="s">
        <v>440</v>
      </c>
      <c r="B631" s="35" t="s">
        <v>4023</v>
      </c>
      <c r="C631" s="16" t="s">
        <v>2124</v>
      </c>
      <c r="D631" s="22" t="s">
        <v>98</v>
      </c>
      <c r="E631" s="34" t="s">
        <v>3932</v>
      </c>
      <c r="F631" s="18" t="s">
        <v>4024</v>
      </c>
      <c r="G631" s="18" t="s">
        <v>38</v>
      </c>
      <c r="H631" s="18" t="s">
        <v>592</v>
      </c>
      <c r="I631" s="34" t="s">
        <v>125</v>
      </c>
      <c r="J631" s="18" t="s">
        <v>2269</v>
      </c>
      <c r="K631" s="19" t="s">
        <v>4025</v>
      </c>
    </row>
    <row r="632">
      <c r="A632" s="35" t="s">
        <v>443</v>
      </c>
      <c r="B632" s="35" t="s">
        <v>4026</v>
      </c>
      <c r="C632" s="16" t="s">
        <v>2124</v>
      </c>
      <c r="D632" s="22" t="s">
        <v>98</v>
      </c>
      <c r="E632" s="34" t="s">
        <v>4027</v>
      </c>
      <c r="F632" s="18" t="s">
        <v>4028</v>
      </c>
      <c r="G632" s="18" t="s">
        <v>38</v>
      </c>
      <c r="H632" s="18" t="s">
        <v>592</v>
      </c>
      <c r="I632" s="34" t="s">
        <v>298</v>
      </c>
      <c r="J632" s="18" t="s">
        <v>2339</v>
      </c>
      <c r="K632" s="19" t="s">
        <v>4029</v>
      </c>
    </row>
    <row r="633">
      <c r="A633" s="35" t="s">
        <v>443</v>
      </c>
      <c r="B633" s="35" t="s">
        <v>4030</v>
      </c>
      <c r="C633" s="16" t="s">
        <v>2124</v>
      </c>
      <c r="D633" s="22" t="s">
        <v>98</v>
      </c>
      <c r="E633" s="34" t="s">
        <v>2342</v>
      </c>
      <c r="F633" s="18" t="s">
        <v>3250</v>
      </c>
      <c r="G633" s="18" t="s">
        <v>38</v>
      </c>
      <c r="H633" s="18" t="s">
        <v>592</v>
      </c>
      <c r="I633" s="34" t="s">
        <v>298</v>
      </c>
      <c r="J633" s="18" t="s">
        <v>2067</v>
      </c>
      <c r="K633" s="19" t="s">
        <v>4031</v>
      </c>
    </row>
    <row r="634">
      <c r="A634" s="35" t="s">
        <v>443</v>
      </c>
      <c r="B634" s="35" t="s">
        <v>4032</v>
      </c>
      <c r="C634" s="16" t="s">
        <v>2124</v>
      </c>
      <c r="D634" s="22" t="s">
        <v>98</v>
      </c>
      <c r="E634" s="34" t="s">
        <v>2267</v>
      </c>
      <c r="F634" s="18" t="s">
        <v>4033</v>
      </c>
      <c r="G634" s="18" t="s">
        <v>38</v>
      </c>
      <c r="H634" s="18" t="s">
        <v>592</v>
      </c>
      <c r="I634" s="34" t="s">
        <v>298</v>
      </c>
      <c r="J634" s="18" t="s">
        <v>2067</v>
      </c>
      <c r="K634" s="19" t="s">
        <v>4034</v>
      </c>
    </row>
    <row r="635">
      <c r="A635" s="35" t="s">
        <v>443</v>
      </c>
      <c r="B635" s="35" t="s">
        <v>4035</v>
      </c>
      <c r="C635" s="16" t="s">
        <v>2124</v>
      </c>
      <c r="D635" s="22" t="s">
        <v>98</v>
      </c>
      <c r="E635" s="34" t="s">
        <v>2284</v>
      </c>
      <c r="F635" s="18" t="s">
        <v>4036</v>
      </c>
      <c r="G635" s="18" t="s">
        <v>38</v>
      </c>
      <c r="H635" s="18" t="s">
        <v>592</v>
      </c>
      <c r="I635" s="34" t="s">
        <v>298</v>
      </c>
      <c r="J635" s="18" t="s">
        <v>2067</v>
      </c>
      <c r="K635" s="19" t="s">
        <v>4037</v>
      </c>
    </row>
    <row r="636">
      <c r="A636" s="35" t="s">
        <v>443</v>
      </c>
      <c r="B636" s="35" t="s">
        <v>4038</v>
      </c>
      <c r="C636" s="16" t="s">
        <v>2124</v>
      </c>
      <c r="D636" s="22" t="s">
        <v>98</v>
      </c>
      <c r="E636" s="34" t="s">
        <v>2288</v>
      </c>
      <c r="F636" s="18" t="s">
        <v>4039</v>
      </c>
      <c r="G636" s="18" t="s">
        <v>38</v>
      </c>
      <c r="H636" s="18" t="s">
        <v>592</v>
      </c>
      <c r="I636" s="34" t="s">
        <v>298</v>
      </c>
      <c r="J636" s="18" t="s">
        <v>2067</v>
      </c>
      <c r="K636" s="19" t="s">
        <v>4040</v>
      </c>
    </row>
    <row r="637">
      <c r="A637" s="35" t="s">
        <v>443</v>
      </c>
      <c r="B637" s="35" t="s">
        <v>4041</v>
      </c>
      <c r="C637" s="16" t="s">
        <v>2124</v>
      </c>
      <c r="D637" s="22" t="s">
        <v>98</v>
      </c>
      <c r="E637" s="34" t="s">
        <v>3932</v>
      </c>
      <c r="F637" s="18" t="s">
        <v>4042</v>
      </c>
      <c r="G637" s="18" t="s">
        <v>38</v>
      </c>
      <c r="H637" s="18" t="s">
        <v>592</v>
      </c>
      <c r="I637" s="34" t="s">
        <v>298</v>
      </c>
      <c r="J637" s="18" t="s">
        <v>2067</v>
      </c>
      <c r="K637" s="19" t="s">
        <v>4043</v>
      </c>
    </row>
    <row r="638">
      <c r="A638" s="35" t="s">
        <v>443</v>
      </c>
      <c r="B638" s="35" t="s">
        <v>4044</v>
      </c>
      <c r="C638" s="16" t="s">
        <v>2124</v>
      </c>
      <c r="D638" s="22" t="s">
        <v>98</v>
      </c>
      <c r="E638" s="34" t="s">
        <v>3926</v>
      </c>
      <c r="F638" s="18" t="s">
        <v>3415</v>
      </c>
      <c r="G638" s="18" t="s">
        <v>38</v>
      </c>
      <c r="H638" s="18" t="s">
        <v>592</v>
      </c>
      <c r="I638" s="34" t="s">
        <v>298</v>
      </c>
      <c r="J638" s="18" t="s">
        <v>2067</v>
      </c>
      <c r="K638" s="19" t="s">
        <v>4045</v>
      </c>
    </row>
    <row r="639">
      <c r="A639" s="35" t="s">
        <v>443</v>
      </c>
      <c r="B639" s="35" t="s">
        <v>4046</v>
      </c>
      <c r="C639" s="16" t="s">
        <v>2124</v>
      </c>
      <c r="D639" s="22" t="s">
        <v>98</v>
      </c>
      <c r="E639" s="34" t="s">
        <v>3909</v>
      </c>
      <c r="F639" s="18" t="s">
        <v>4047</v>
      </c>
      <c r="G639" s="18" t="s">
        <v>38</v>
      </c>
      <c r="H639" s="18" t="s">
        <v>592</v>
      </c>
      <c r="I639" s="34" t="s">
        <v>298</v>
      </c>
      <c r="J639" s="18" t="s">
        <v>2339</v>
      </c>
      <c r="K639" s="19" t="s">
        <v>4048</v>
      </c>
    </row>
    <row r="640">
      <c r="A640" s="35" t="s">
        <v>443</v>
      </c>
      <c r="B640" s="35" t="s">
        <v>4049</v>
      </c>
      <c r="C640" s="16" t="s">
        <v>2124</v>
      </c>
      <c r="D640" s="22" t="s">
        <v>98</v>
      </c>
      <c r="E640" s="34" t="s">
        <v>4050</v>
      </c>
      <c r="F640" s="18" t="s">
        <v>2895</v>
      </c>
      <c r="G640" s="18" t="s">
        <v>38</v>
      </c>
      <c r="H640" s="18" t="s">
        <v>592</v>
      </c>
      <c r="I640" s="34" t="s">
        <v>298</v>
      </c>
      <c r="J640" s="18" t="s">
        <v>2162</v>
      </c>
      <c r="K640" s="19" t="s">
        <v>4051</v>
      </c>
    </row>
    <row r="641">
      <c r="A641" s="35" t="s">
        <v>443</v>
      </c>
      <c r="B641" s="35" t="s">
        <v>4052</v>
      </c>
      <c r="C641" s="16" t="s">
        <v>2124</v>
      </c>
      <c r="D641" s="22" t="s">
        <v>98</v>
      </c>
      <c r="E641" s="34" t="s">
        <v>3954</v>
      </c>
      <c r="F641" s="18" t="s">
        <v>4053</v>
      </c>
      <c r="G641" s="18" t="s">
        <v>38</v>
      </c>
      <c r="H641" s="18" t="s">
        <v>592</v>
      </c>
      <c r="I641" s="34" t="s">
        <v>298</v>
      </c>
      <c r="J641" s="18" t="s">
        <v>2067</v>
      </c>
      <c r="K641" s="19" t="s">
        <v>4054</v>
      </c>
    </row>
    <row r="642">
      <c r="A642" s="35" t="s">
        <v>443</v>
      </c>
      <c r="B642" s="35" t="s">
        <v>4055</v>
      </c>
      <c r="C642" s="16" t="s">
        <v>2124</v>
      </c>
      <c r="D642" s="22" t="s">
        <v>98</v>
      </c>
      <c r="E642" s="34" t="s">
        <v>2361</v>
      </c>
      <c r="F642" s="18" t="s">
        <v>4056</v>
      </c>
      <c r="G642" s="18" t="s">
        <v>38</v>
      </c>
      <c r="H642" s="18" t="s">
        <v>592</v>
      </c>
      <c r="I642" s="34" t="s">
        <v>298</v>
      </c>
      <c r="J642" s="18" t="s">
        <v>2067</v>
      </c>
      <c r="K642" s="19" t="s">
        <v>4057</v>
      </c>
    </row>
    <row r="643">
      <c r="A643" s="35" t="s">
        <v>443</v>
      </c>
      <c r="B643" s="35" t="s">
        <v>4058</v>
      </c>
      <c r="C643" s="16" t="s">
        <v>2124</v>
      </c>
      <c r="D643" s="22" t="s">
        <v>98</v>
      </c>
      <c r="E643" s="34" t="s">
        <v>2365</v>
      </c>
      <c r="F643" s="18" t="s">
        <v>1182</v>
      </c>
      <c r="G643" s="18" t="s">
        <v>38</v>
      </c>
      <c r="H643" s="18" t="s">
        <v>592</v>
      </c>
      <c r="I643" s="34" t="s">
        <v>298</v>
      </c>
      <c r="J643" s="18" t="s">
        <v>2067</v>
      </c>
      <c r="K643" s="19" t="s">
        <v>4059</v>
      </c>
    </row>
    <row r="644">
      <c r="A644" s="35" t="s">
        <v>443</v>
      </c>
      <c r="B644" s="35" t="s">
        <v>4060</v>
      </c>
      <c r="C644" s="16" t="s">
        <v>2124</v>
      </c>
      <c r="D644" s="22" t="s">
        <v>98</v>
      </c>
      <c r="E644" s="34" t="s">
        <v>3958</v>
      </c>
      <c r="F644" s="18" t="s">
        <v>4061</v>
      </c>
      <c r="G644" s="18" t="s">
        <v>38</v>
      </c>
      <c r="H644" s="18" t="s">
        <v>592</v>
      </c>
      <c r="I644" s="34" t="s">
        <v>298</v>
      </c>
      <c r="J644" s="18" t="s">
        <v>2067</v>
      </c>
      <c r="K644" s="19" t="s">
        <v>4062</v>
      </c>
    </row>
    <row r="645">
      <c r="A645" s="35" t="s">
        <v>443</v>
      </c>
      <c r="B645" s="35" t="s">
        <v>4063</v>
      </c>
      <c r="C645" s="16" t="s">
        <v>2124</v>
      </c>
      <c r="D645" s="22" t="s">
        <v>98</v>
      </c>
      <c r="E645" s="34" t="s">
        <v>3948</v>
      </c>
      <c r="F645" s="18" t="s">
        <v>4064</v>
      </c>
      <c r="G645" s="18" t="s">
        <v>38</v>
      </c>
      <c r="H645" s="18" t="s">
        <v>592</v>
      </c>
      <c r="I645" s="34" t="s">
        <v>298</v>
      </c>
      <c r="J645" s="18" t="s">
        <v>2339</v>
      </c>
      <c r="K645" s="19" t="s">
        <v>4065</v>
      </c>
    </row>
    <row r="646">
      <c r="A646" s="35" t="s">
        <v>443</v>
      </c>
      <c r="B646" s="35" t="s">
        <v>4066</v>
      </c>
      <c r="C646" s="16" t="s">
        <v>2124</v>
      </c>
      <c r="D646" s="22" t="s">
        <v>98</v>
      </c>
      <c r="E646" s="34" t="s">
        <v>3932</v>
      </c>
      <c r="F646" s="18" t="s">
        <v>4067</v>
      </c>
      <c r="G646" s="18" t="s">
        <v>1183</v>
      </c>
      <c r="H646" s="18" t="s">
        <v>592</v>
      </c>
      <c r="I646" s="34" t="s">
        <v>125</v>
      </c>
      <c r="J646" s="18" t="s">
        <v>2269</v>
      </c>
      <c r="K646" s="19" t="s">
        <v>4068</v>
      </c>
    </row>
    <row r="647">
      <c r="A647" s="35" t="s">
        <v>446</v>
      </c>
      <c r="B647" s="35" t="s">
        <v>4069</v>
      </c>
      <c r="C647" s="16" t="s">
        <v>2124</v>
      </c>
      <c r="D647" s="22" t="s">
        <v>98</v>
      </c>
      <c r="E647" s="34" t="s">
        <v>3536</v>
      </c>
      <c r="F647" s="18" t="s">
        <v>4070</v>
      </c>
      <c r="G647" s="18" t="s">
        <v>38</v>
      </c>
      <c r="H647" s="18" t="s">
        <v>1415</v>
      </c>
      <c r="I647" s="34" t="s">
        <v>298</v>
      </c>
      <c r="J647" s="18" t="s">
        <v>3538</v>
      </c>
      <c r="K647" s="19" t="s">
        <v>4071</v>
      </c>
    </row>
    <row r="648">
      <c r="A648" s="35" t="s">
        <v>446</v>
      </c>
      <c r="B648" s="35" t="s">
        <v>4072</v>
      </c>
      <c r="C648" s="16" t="s">
        <v>2124</v>
      </c>
      <c r="D648" s="22" t="s">
        <v>98</v>
      </c>
      <c r="E648" s="34" t="s">
        <v>3536</v>
      </c>
      <c r="F648" s="18" t="s">
        <v>4073</v>
      </c>
      <c r="G648" s="18" t="s">
        <v>38</v>
      </c>
      <c r="H648" s="18" t="s">
        <v>592</v>
      </c>
      <c r="I648" s="34" t="s">
        <v>298</v>
      </c>
      <c r="J648" s="18" t="s">
        <v>3538</v>
      </c>
      <c r="K648" s="19" t="s">
        <v>4074</v>
      </c>
    </row>
    <row r="649">
      <c r="A649" s="35" t="s">
        <v>446</v>
      </c>
      <c r="B649" s="35" t="s">
        <v>4075</v>
      </c>
      <c r="C649" s="16" t="s">
        <v>2124</v>
      </c>
      <c r="D649" s="22" t="s">
        <v>98</v>
      </c>
      <c r="E649" s="34" t="s">
        <v>3536</v>
      </c>
      <c r="F649" s="18" t="s">
        <v>4076</v>
      </c>
      <c r="G649" s="18" t="s">
        <v>38</v>
      </c>
      <c r="H649" s="18" t="s">
        <v>592</v>
      </c>
      <c r="I649" s="34" t="s">
        <v>298</v>
      </c>
      <c r="J649" s="18" t="s">
        <v>3538</v>
      </c>
      <c r="K649" s="19" t="s">
        <v>4077</v>
      </c>
    </row>
    <row r="650">
      <c r="A650" s="35" t="s">
        <v>446</v>
      </c>
      <c r="B650" s="35" t="s">
        <v>4078</v>
      </c>
      <c r="C650" s="16" t="s">
        <v>2124</v>
      </c>
      <c r="D650" s="22" t="s">
        <v>98</v>
      </c>
      <c r="E650" s="34" t="s">
        <v>3536</v>
      </c>
      <c r="F650" s="18" t="s">
        <v>4079</v>
      </c>
      <c r="G650" s="18" t="s">
        <v>38</v>
      </c>
      <c r="H650" s="18" t="s">
        <v>592</v>
      </c>
      <c r="I650" s="34" t="s">
        <v>298</v>
      </c>
      <c r="J650" s="18" t="s">
        <v>3538</v>
      </c>
      <c r="K650" s="19" t="s">
        <v>4080</v>
      </c>
    </row>
    <row r="651">
      <c r="A651" s="35" t="s">
        <v>446</v>
      </c>
      <c r="B651" s="35" t="s">
        <v>4081</v>
      </c>
      <c r="C651" s="16" t="s">
        <v>2124</v>
      </c>
      <c r="D651" s="22" t="s">
        <v>98</v>
      </c>
      <c r="E651" s="34" t="s">
        <v>3536</v>
      </c>
      <c r="F651" s="18" t="s">
        <v>4082</v>
      </c>
      <c r="G651" s="18" t="s">
        <v>38</v>
      </c>
      <c r="H651" s="18" t="s">
        <v>592</v>
      </c>
      <c r="I651" s="34" t="s">
        <v>298</v>
      </c>
      <c r="J651" s="18" t="s">
        <v>3538</v>
      </c>
      <c r="K651" s="19" t="s">
        <v>4083</v>
      </c>
    </row>
    <row r="652">
      <c r="A652" s="35" t="s">
        <v>446</v>
      </c>
      <c r="B652" s="35" t="s">
        <v>4084</v>
      </c>
      <c r="C652" s="16" t="s">
        <v>2124</v>
      </c>
      <c r="D652" s="22" t="s">
        <v>98</v>
      </c>
      <c r="E652" s="34" t="s">
        <v>3536</v>
      </c>
      <c r="F652" s="18" t="s">
        <v>4085</v>
      </c>
      <c r="G652" s="18" t="s">
        <v>38</v>
      </c>
      <c r="H652" s="18" t="s">
        <v>592</v>
      </c>
      <c r="I652" s="34" t="s">
        <v>298</v>
      </c>
      <c r="J652" s="18" t="s">
        <v>3538</v>
      </c>
      <c r="K652" s="19" t="s">
        <v>4086</v>
      </c>
    </row>
    <row r="653">
      <c r="A653" s="35" t="s">
        <v>446</v>
      </c>
      <c r="B653" s="35" t="s">
        <v>4087</v>
      </c>
      <c r="C653" s="16" t="s">
        <v>2124</v>
      </c>
      <c r="D653" s="22" t="s">
        <v>98</v>
      </c>
      <c r="E653" s="34" t="s">
        <v>3536</v>
      </c>
      <c r="F653" s="18" t="s">
        <v>4088</v>
      </c>
      <c r="G653" s="18" t="s">
        <v>38</v>
      </c>
      <c r="H653" s="18" t="s">
        <v>592</v>
      </c>
      <c r="I653" s="34" t="s">
        <v>298</v>
      </c>
      <c r="J653" s="18" t="s">
        <v>3538</v>
      </c>
      <c r="K653" s="19" t="s">
        <v>4089</v>
      </c>
    </row>
    <row r="654">
      <c r="A654" s="35" t="s">
        <v>446</v>
      </c>
      <c r="B654" s="35" t="s">
        <v>4090</v>
      </c>
      <c r="C654" s="16" t="s">
        <v>2124</v>
      </c>
      <c r="D654" s="22" t="s">
        <v>98</v>
      </c>
      <c r="E654" s="34" t="s">
        <v>3536</v>
      </c>
      <c r="F654" s="18" t="s">
        <v>4091</v>
      </c>
      <c r="G654" s="18" t="s">
        <v>38</v>
      </c>
      <c r="H654" s="18" t="s">
        <v>592</v>
      </c>
      <c r="I654" s="34" t="s">
        <v>298</v>
      </c>
      <c r="J654" s="18" t="s">
        <v>3538</v>
      </c>
      <c r="K654" s="19" t="s">
        <v>4092</v>
      </c>
    </row>
    <row r="655">
      <c r="A655" s="35" t="s">
        <v>446</v>
      </c>
      <c r="B655" s="35" t="s">
        <v>4093</v>
      </c>
      <c r="C655" s="16" t="s">
        <v>2124</v>
      </c>
      <c r="D655" s="22" t="s">
        <v>98</v>
      </c>
      <c r="E655" s="34" t="s">
        <v>3536</v>
      </c>
      <c r="F655" s="18" t="s">
        <v>4094</v>
      </c>
      <c r="G655" s="18" t="s">
        <v>38</v>
      </c>
      <c r="H655" s="18" t="s">
        <v>592</v>
      </c>
      <c r="I655" s="34" t="s">
        <v>298</v>
      </c>
      <c r="J655" s="18" t="s">
        <v>3538</v>
      </c>
      <c r="K655" s="19" t="s">
        <v>4095</v>
      </c>
    </row>
    <row r="656">
      <c r="A656" s="35" t="s">
        <v>446</v>
      </c>
      <c r="B656" s="35" t="s">
        <v>4096</v>
      </c>
      <c r="C656" s="16" t="s">
        <v>2124</v>
      </c>
      <c r="D656" s="22" t="s">
        <v>98</v>
      </c>
      <c r="E656" s="34" t="s">
        <v>3536</v>
      </c>
      <c r="F656" s="18" t="s">
        <v>4097</v>
      </c>
      <c r="G656" s="18" t="s">
        <v>38</v>
      </c>
      <c r="H656" s="18" t="s">
        <v>592</v>
      </c>
      <c r="I656" s="34" t="s">
        <v>298</v>
      </c>
      <c r="J656" s="18" t="s">
        <v>3538</v>
      </c>
      <c r="K656" s="19" t="s">
        <v>4098</v>
      </c>
    </row>
    <row r="657">
      <c r="A657" s="35" t="s">
        <v>446</v>
      </c>
      <c r="B657" s="35" t="s">
        <v>4099</v>
      </c>
      <c r="C657" s="16" t="s">
        <v>2124</v>
      </c>
      <c r="D657" s="22" t="s">
        <v>98</v>
      </c>
      <c r="E657" s="34" t="s">
        <v>3536</v>
      </c>
      <c r="F657" s="18" t="s">
        <v>4100</v>
      </c>
      <c r="G657" s="18" t="s">
        <v>38</v>
      </c>
      <c r="H657" s="18" t="s">
        <v>592</v>
      </c>
      <c r="I657" s="34" t="s">
        <v>298</v>
      </c>
      <c r="J657" s="18" t="s">
        <v>3538</v>
      </c>
      <c r="K657" s="19" t="s">
        <v>4101</v>
      </c>
    </row>
    <row r="658">
      <c r="A658" s="35" t="s">
        <v>446</v>
      </c>
      <c r="B658" s="35" t="s">
        <v>4102</v>
      </c>
      <c r="C658" s="16" t="s">
        <v>2124</v>
      </c>
      <c r="D658" s="22" t="s">
        <v>98</v>
      </c>
      <c r="E658" s="34" t="s">
        <v>3536</v>
      </c>
      <c r="F658" s="18" t="s">
        <v>4103</v>
      </c>
      <c r="G658" s="18" t="s">
        <v>38</v>
      </c>
      <c r="H658" s="18" t="s">
        <v>592</v>
      </c>
      <c r="I658" s="34" t="s">
        <v>298</v>
      </c>
      <c r="J658" s="18" t="s">
        <v>3538</v>
      </c>
      <c r="K658" s="19" t="s">
        <v>4104</v>
      </c>
    </row>
    <row r="659">
      <c r="A659" s="35" t="s">
        <v>446</v>
      </c>
      <c r="B659" s="35" t="s">
        <v>4105</v>
      </c>
      <c r="C659" s="16" t="s">
        <v>2124</v>
      </c>
      <c r="D659" s="22" t="s">
        <v>98</v>
      </c>
      <c r="E659" s="34" t="s">
        <v>3536</v>
      </c>
      <c r="F659" s="18" t="s">
        <v>4106</v>
      </c>
      <c r="G659" s="18" t="s">
        <v>38</v>
      </c>
      <c r="H659" s="18" t="s">
        <v>592</v>
      </c>
      <c r="I659" s="34" t="s">
        <v>298</v>
      </c>
      <c r="J659" s="18" t="s">
        <v>3538</v>
      </c>
      <c r="K659" s="19" t="s">
        <v>4107</v>
      </c>
    </row>
    <row r="660">
      <c r="A660" s="35" t="s">
        <v>446</v>
      </c>
      <c r="B660" s="35" t="s">
        <v>4108</v>
      </c>
      <c r="C660" s="16" t="s">
        <v>2124</v>
      </c>
      <c r="D660" s="22" t="s">
        <v>98</v>
      </c>
      <c r="E660" s="34" t="s">
        <v>3536</v>
      </c>
      <c r="F660" s="18" t="s">
        <v>4109</v>
      </c>
      <c r="G660" s="18" t="s">
        <v>38</v>
      </c>
      <c r="H660" s="18" t="s">
        <v>592</v>
      </c>
      <c r="I660" s="34" t="s">
        <v>298</v>
      </c>
      <c r="J660" s="18" t="s">
        <v>3538</v>
      </c>
      <c r="K660" s="19" t="s">
        <v>4110</v>
      </c>
    </row>
    <row r="661">
      <c r="A661" s="35" t="s">
        <v>446</v>
      </c>
      <c r="B661" s="35" t="s">
        <v>4111</v>
      </c>
      <c r="C661" s="16" t="s">
        <v>2124</v>
      </c>
      <c r="D661" s="22" t="s">
        <v>98</v>
      </c>
      <c r="E661" s="34" t="s">
        <v>3536</v>
      </c>
      <c r="F661" s="18" t="s">
        <v>4112</v>
      </c>
      <c r="G661" s="18" t="s">
        <v>38</v>
      </c>
      <c r="H661" s="18" t="s">
        <v>592</v>
      </c>
      <c r="I661" s="34" t="s">
        <v>298</v>
      </c>
      <c r="J661" s="18" t="s">
        <v>3538</v>
      </c>
      <c r="K661" s="19" t="s">
        <v>4113</v>
      </c>
    </row>
    <row r="662">
      <c r="A662" s="35" t="s">
        <v>446</v>
      </c>
      <c r="B662" s="35" t="s">
        <v>4114</v>
      </c>
      <c r="C662" s="16" t="s">
        <v>2124</v>
      </c>
      <c r="D662" s="22" t="s">
        <v>98</v>
      </c>
      <c r="E662" s="34" t="s">
        <v>3536</v>
      </c>
      <c r="F662" s="18" t="s">
        <v>4115</v>
      </c>
      <c r="G662" s="18" t="s">
        <v>38</v>
      </c>
      <c r="H662" s="18" t="s">
        <v>592</v>
      </c>
      <c r="I662" s="34" t="s">
        <v>298</v>
      </c>
      <c r="J662" s="18" t="s">
        <v>3538</v>
      </c>
      <c r="K662" s="19" t="s">
        <v>4116</v>
      </c>
    </row>
    <row r="663">
      <c r="A663" s="35" t="s">
        <v>446</v>
      </c>
      <c r="B663" s="35" t="s">
        <v>4117</v>
      </c>
      <c r="C663" s="16" t="s">
        <v>2124</v>
      </c>
      <c r="D663" s="22" t="s">
        <v>98</v>
      </c>
      <c r="E663" s="34" t="s">
        <v>3536</v>
      </c>
      <c r="F663" s="18" t="s">
        <v>4118</v>
      </c>
      <c r="G663" s="18" t="s">
        <v>38</v>
      </c>
      <c r="H663" s="18" t="s">
        <v>592</v>
      </c>
      <c r="I663" s="34" t="s">
        <v>298</v>
      </c>
      <c r="J663" s="18" t="s">
        <v>3538</v>
      </c>
      <c r="K663" s="19" t="s">
        <v>4119</v>
      </c>
    </row>
    <row r="664">
      <c r="A664" s="35" t="s">
        <v>446</v>
      </c>
      <c r="B664" s="35" t="s">
        <v>4120</v>
      </c>
      <c r="C664" s="16" t="s">
        <v>2124</v>
      </c>
      <c r="D664" s="22" t="s">
        <v>98</v>
      </c>
      <c r="E664" s="34" t="s">
        <v>3536</v>
      </c>
      <c r="F664" s="18" t="s">
        <v>4121</v>
      </c>
      <c r="G664" s="18" t="s">
        <v>38</v>
      </c>
      <c r="H664" s="18" t="s">
        <v>592</v>
      </c>
      <c r="I664" s="34" t="s">
        <v>298</v>
      </c>
      <c r="J664" s="18" t="s">
        <v>3538</v>
      </c>
      <c r="K664" s="19" t="s">
        <v>4122</v>
      </c>
    </row>
    <row r="665">
      <c r="A665" s="35" t="s">
        <v>446</v>
      </c>
      <c r="B665" s="35" t="s">
        <v>4123</v>
      </c>
      <c r="C665" s="16" t="s">
        <v>2124</v>
      </c>
      <c r="D665" s="22" t="s">
        <v>98</v>
      </c>
      <c r="E665" s="34" t="s">
        <v>3536</v>
      </c>
      <c r="F665" s="18" t="s">
        <v>4124</v>
      </c>
      <c r="G665" s="18" t="s">
        <v>38</v>
      </c>
      <c r="H665" s="18" t="s">
        <v>592</v>
      </c>
      <c r="I665" s="34" t="s">
        <v>298</v>
      </c>
      <c r="J665" s="18" t="s">
        <v>3538</v>
      </c>
      <c r="K665" s="19" t="s">
        <v>4125</v>
      </c>
    </row>
    <row r="666">
      <c r="A666" s="35" t="s">
        <v>446</v>
      </c>
      <c r="B666" s="35" t="s">
        <v>4126</v>
      </c>
      <c r="C666" s="16" t="s">
        <v>2124</v>
      </c>
      <c r="D666" s="22" t="s">
        <v>98</v>
      </c>
      <c r="E666" s="34" t="s">
        <v>3536</v>
      </c>
      <c r="F666" s="18" t="s">
        <v>4127</v>
      </c>
      <c r="G666" s="18" t="s">
        <v>38</v>
      </c>
      <c r="H666" s="18" t="s">
        <v>592</v>
      </c>
      <c r="I666" s="34" t="s">
        <v>298</v>
      </c>
      <c r="J666" s="18" t="s">
        <v>3538</v>
      </c>
      <c r="K666" s="19" t="s">
        <v>4113</v>
      </c>
    </row>
    <row r="667">
      <c r="A667" s="35" t="s">
        <v>446</v>
      </c>
      <c r="B667" s="35" t="s">
        <v>4128</v>
      </c>
      <c r="C667" s="16" t="s">
        <v>2124</v>
      </c>
      <c r="D667" s="22" t="s">
        <v>98</v>
      </c>
      <c r="E667" s="34" t="s">
        <v>3536</v>
      </c>
      <c r="F667" s="18" t="s">
        <v>4014</v>
      </c>
      <c r="G667" s="18" t="s">
        <v>38</v>
      </c>
      <c r="H667" s="18" t="s">
        <v>592</v>
      </c>
      <c r="I667" s="34" t="s">
        <v>298</v>
      </c>
      <c r="J667" s="18" t="s">
        <v>3538</v>
      </c>
      <c r="K667" s="19" t="s">
        <v>4129</v>
      </c>
    </row>
    <row r="668">
      <c r="A668" s="35" t="s">
        <v>446</v>
      </c>
      <c r="B668" s="35" t="s">
        <v>4130</v>
      </c>
      <c r="C668" s="16" t="s">
        <v>2124</v>
      </c>
      <c r="D668" s="22" t="s">
        <v>98</v>
      </c>
      <c r="E668" s="34" t="s">
        <v>3536</v>
      </c>
      <c r="F668" s="18" t="s">
        <v>4131</v>
      </c>
      <c r="G668" s="18" t="s">
        <v>38</v>
      </c>
      <c r="H668" s="18" t="s">
        <v>592</v>
      </c>
      <c r="I668" s="34" t="s">
        <v>298</v>
      </c>
      <c r="J668" s="18" t="s">
        <v>3538</v>
      </c>
      <c r="K668" s="19" t="s">
        <v>4132</v>
      </c>
    </row>
    <row r="669">
      <c r="A669" s="35" t="s">
        <v>446</v>
      </c>
      <c r="B669" s="35" t="s">
        <v>4133</v>
      </c>
      <c r="C669" s="16" t="s">
        <v>2124</v>
      </c>
      <c r="D669" s="22" t="s">
        <v>98</v>
      </c>
      <c r="E669" s="34" t="s">
        <v>3536</v>
      </c>
      <c r="F669" s="18" t="s">
        <v>4134</v>
      </c>
      <c r="G669" s="18" t="s">
        <v>38</v>
      </c>
      <c r="H669" s="18" t="s">
        <v>1415</v>
      </c>
      <c r="I669" s="34" t="s">
        <v>298</v>
      </c>
      <c r="J669" s="18" t="s">
        <v>3538</v>
      </c>
      <c r="K669" s="19" t="s">
        <v>4135</v>
      </c>
    </row>
    <row r="670">
      <c r="A670" s="35" t="s">
        <v>446</v>
      </c>
      <c r="B670" s="35" t="s">
        <v>4136</v>
      </c>
      <c r="C670" s="16" t="s">
        <v>2124</v>
      </c>
      <c r="D670" s="22" t="s">
        <v>98</v>
      </c>
      <c r="E670" s="34" t="s">
        <v>3536</v>
      </c>
      <c r="F670" s="18" t="s">
        <v>2338</v>
      </c>
      <c r="G670" s="18" t="s">
        <v>38</v>
      </c>
      <c r="H670" s="18" t="s">
        <v>1415</v>
      </c>
      <c r="I670" s="34" t="s">
        <v>298</v>
      </c>
      <c r="J670" s="18" t="s">
        <v>3538</v>
      </c>
      <c r="K670" s="19" t="s">
        <v>4137</v>
      </c>
    </row>
    <row r="671">
      <c r="A671" s="35" t="s">
        <v>446</v>
      </c>
      <c r="B671" s="35" t="s">
        <v>4138</v>
      </c>
      <c r="C671" s="16" t="s">
        <v>2124</v>
      </c>
      <c r="D671" s="22" t="s">
        <v>98</v>
      </c>
      <c r="E671" s="34" t="s">
        <v>3536</v>
      </c>
      <c r="F671" s="18" t="s">
        <v>3917</v>
      </c>
      <c r="G671" s="18" t="s">
        <v>38</v>
      </c>
      <c r="H671" s="18" t="s">
        <v>1415</v>
      </c>
      <c r="I671" s="34" t="s">
        <v>298</v>
      </c>
      <c r="J671" s="18" t="s">
        <v>3538</v>
      </c>
      <c r="K671" s="19" t="s">
        <v>4139</v>
      </c>
    </row>
    <row r="672">
      <c r="A672" s="35" t="s">
        <v>446</v>
      </c>
      <c r="B672" s="35" t="s">
        <v>4140</v>
      </c>
      <c r="C672" s="16" t="s">
        <v>2124</v>
      </c>
      <c r="D672" s="22" t="s">
        <v>98</v>
      </c>
      <c r="E672" s="34" t="s">
        <v>3536</v>
      </c>
      <c r="F672" s="18" t="s">
        <v>4141</v>
      </c>
      <c r="G672" s="18" t="s">
        <v>38</v>
      </c>
      <c r="H672" s="18" t="s">
        <v>592</v>
      </c>
      <c r="I672" s="34" t="s">
        <v>298</v>
      </c>
      <c r="J672" s="18" t="s">
        <v>3538</v>
      </c>
      <c r="K672" s="19" t="s">
        <v>4142</v>
      </c>
    </row>
    <row r="673">
      <c r="A673" s="35" t="s">
        <v>446</v>
      </c>
      <c r="B673" s="35" t="s">
        <v>4143</v>
      </c>
      <c r="C673" s="16" t="s">
        <v>2124</v>
      </c>
      <c r="D673" s="22" t="s">
        <v>98</v>
      </c>
      <c r="E673" s="34" t="s">
        <v>3536</v>
      </c>
      <c r="F673" s="18" t="s">
        <v>4144</v>
      </c>
      <c r="G673" s="18" t="s">
        <v>38</v>
      </c>
      <c r="H673" s="18" t="s">
        <v>592</v>
      </c>
      <c r="I673" s="34" t="s">
        <v>298</v>
      </c>
      <c r="J673" s="18" t="s">
        <v>3538</v>
      </c>
      <c r="K673" s="19" t="s">
        <v>4145</v>
      </c>
    </row>
    <row r="674">
      <c r="A674" s="35" t="s">
        <v>446</v>
      </c>
      <c r="B674" s="35" t="s">
        <v>4146</v>
      </c>
      <c r="C674" s="16" t="s">
        <v>2124</v>
      </c>
      <c r="D674" s="22" t="s">
        <v>98</v>
      </c>
      <c r="E674" s="34" t="s">
        <v>3536</v>
      </c>
      <c r="F674" s="18" t="s">
        <v>4147</v>
      </c>
      <c r="G674" s="18" t="s">
        <v>38</v>
      </c>
      <c r="H674" s="18" t="s">
        <v>1415</v>
      </c>
      <c r="I674" s="34" t="s">
        <v>298</v>
      </c>
      <c r="J674" s="18" t="s">
        <v>3538</v>
      </c>
      <c r="K674" s="19" t="s">
        <v>4148</v>
      </c>
    </row>
    <row r="675">
      <c r="A675" s="35" t="s">
        <v>446</v>
      </c>
      <c r="B675" s="35" t="s">
        <v>4149</v>
      </c>
      <c r="C675" s="16" t="s">
        <v>2124</v>
      </c>
      <c r="D675" s="22" t="s">
        <v>98</v>
      </c>
      <c r="E675" s="34" t="s">
        <v>3536</v>
      </c>
      <c r="F675" s="18" t="s">
        <v>2181</v>
      </c>
      <c r="G675" s="18" t="s">
        <v>38</v>
      </c>
      <c r="H675" s="18" t="s">
        <v>1415</v>
      </c>
      <c r="I675" s="34" t="s">
        <v>298</v>
      </c>
      <c r="J675" s="18" t="s">
        <v>3538</v>
      </c>
      <c r="K675" s="19" t="s">
        <v>4150</v>
      </c>
    </row>
    <row r="676">
      <c r="A676" s="35" t="s">
        <v>446</v>
      </c>
      <c r="B676" s="35" t="s">
        <v>4151</v>
      </c>
      <c r="C676" s="16" t="s">
        <v>2124</v>
      </c>
      <c r="D676" s="22" t="s">
        <v>98</v>
      </c>
      <c r="E676" s="34" t="s">
        <v>3536</v>
      </c>
      <c r="F676" s="18" t="s">
        <v>2185</v>
      </c>
      <c r="G676" s="18" t="s">
        <v>38</v>
      </c>
      <c r="H676" s="18" t="s">
        <v>592</v>
      </c>
      <c r="I676" s="34" t="s">
        <v>298</v>
      </c>
      <c r="J676" s="18" t="s">
        <v>3538</v>
      </c>
      <c r="K676" s="19" t="s">
        <v>4098</v>
      </c>
    </row>
    <row r="677">
      <c r="A677" s="35" t="s">
        <v>446</v>
      </c>
      <c r="B677" s="35" t="s">
        <v>4152</v>
      </c>
      <c r="C677" s="16" t="s">
        <v>2124</v>
      </c>
      <c r="D677" s="22" t="s">
        <v>98</v>
      </c>
      <c r="E677" s="34" t="s">
        <v>3536</v>
      </c>
      <c r="F677" s="18" t="s">
        <v>2265</v>
      </c>
      <c r="G677" s="18" t="s">
        <v>38</v>
      </c>
      <c r="H677" s="18" t="s">
        <v>592</v>
      </c>
      <c r="I677" s="34" t="s">
        <v>298</v>
      </c>
      <c r="J677" s="18" t="s">
        <v>3538</v>
      </c>
      <c r="K677" s="19" t="s">
        <v>4153</v>
      </c>
    </row>
    <row r="678">
      <c r="A678" s="35" t="s">
        <v>446</v>
      </c>
      <c r="B678" s="35" t="s">
        <v>4154</v>
      </c>
      <c r="C678" s="16" t="s">
        <v>2124</v>
      </c>
      <c r="D678" s="22" t="s">
        <v>98</v>
      </c>
      <c r="E678" s="34" t="s">
        <v>3536</v>
      </c>
      <c r="F678" s="18" t="s">
        <v>4155</v>
      </c>
      <c r="G678" s="18" t="s">
        <v>38</v>
      </c>
      <c r="H678" s="18" t="s">
        <v>592</v>
      </c>
      <c r="I678" s="34" t="s">
        <v>298</v>
      </c>
      <c r="J678" s="18" t="s">
        <v>3538</v>
      </c>
      <c r="K678" s="19" t="s">
        <v>4156</v>
      </c>
    </row>
    <row r="679">
      <c r="A679" s="35" t="s">
        <v>446</v>
      </c>
      <c r="B679" s="35" t="s">
        <v>4157</v>
      </c>
      <c r="C679" s="16" t="s">
        <v>2124</v>
      </c>
      <c r="D679" s="22" t="s">
        <v>98</v>
      </c>
      <c r="E679" s="34" t="s">
        <v>3536</v>
      </c>
      <c r="F679" s="18" t="s">
        <v>4158</v>
      </c>
      <c r="G679" s="18" t="s">
        <v>38</v>
      </c>
      <c r="H679" s="18" t="s">
        <v>592</v>
      </c>
      <c r="I679" s="34" t="s">
        <v>298</v>
      </c>
      <c r="J679" s="18" t="s">
        <v>3538</v>
      </c>
      <c r="K679" s="19" t="s">
        <v>4159</v>
      </c>
    </row>
    <row r="680">
      <c r="A680" s="35" t="s">
        <v>446</v>
      </c>
      <c r="B680" s="35" t="s">
        <v>4160</v>
      </c>
      <c r="C680" s="16" t="s">
        <v>2124</v>
      </c>
      <c r="D680" s="22" t="s">
        <v>98</v>
      </c>
      <c r="E680" s="34" t="s">
        <v>3536</v>
      </c>
      <c r="F680" s="18" t="s">
        <v>4161</v>
      </c>
      <c r="G680" s="18" t="s">
        <v>38</v>
      </c>
      <c r="H680" s="18" t="s">
        <v>592</v>
      </c>
      <c r="I680" s="34" t="s">
        <v>298</v>
      </c>
      <c r="J680" s="18" t="s">
        <v>3538</v>
      </c>
      <c r="K680" s="19" t="s">
        <v>4162</v>
      </c>
    </row>
    <row r="681">
      <c r="A681" s="35" t="s">
        <v>446</v>
      </c>
      <c r="B681" s="35" t="s">
        <v>4163</v>
      </c>
      <c r="C681" s="16" t="s">
        <v>2124</v>
      </c>
      <c r="D681" s="22" t="s">
        <v>98</v>
      </c>
      <c r="E681" s="34" t="s">
        <v>3536</v>
      </c>
      <c r="F681" s="18" t="s">
        <v>4164</v>
      </c>
      <c r="G681" s="18" t="s">
        <v>38</v>
      </c>
      <c r="H681" s="18" t="s">
        <v>592</v>
      </c>
      <c r="I681" s="34" t="s">
        <v>298</v>
      </c>
      <c r="J681" s="18" t="s">
        <v>3538</v>
      </c>
      <c r="K681" s="19" t="s">
        <v>4165</v>
      </c>
    </row>
    <row r="682">
      <c r="A682" s="35" t="s">
        <v>446</v>
      </c>
      <c r="B682" s="35" t="s">
        <v>4166</v>
      </c>
      <c r="C682" s="16" t="s">
        <v>2124</v>
      </c>
      <c r="D682" s="22" t="s">
        <v>98</v>
      </c>
      <c r="E682" s="34" t="s">
        <v>3536</v>
      </c>
      <c r="F682" s="18" t="s">
        <v>4167</v>
      </c>
      <c r="G682" s="18" t="s">
        <v>38</v>
      </c>
      <c r="H682" s="18" t="s">
        <v>592</v>
      </c>
      <c r="I682" s="34" t="s">
        <v>298</v>
      </c>
      <c r="J682" s="18" t="s">
        <v>3538</v>
      </c>
      <c r="K682" s="19" t="s">
        <v>4168</v>
      </c>
    </row>
    <row r="683">
      <c r="A683" s="35" t="s">
        <v>446</v>
      </c>
      <c r="B683" s="35" t="s">
        <v>4169</v>
      </c>
      <c r="C683" s="16" t="s">
        <v>2124</v>
      </c>
      <c r="D683" s="22" t="s">
        <v>98</v>
      </c>
      <c r="E683" s="34" t="s">
        <v>3536</v>
      </c>
      <c r="F683" s="18" t="s">
        <v>4170</v>
      </c>
      <c r="G683" s="18" t="s">
        <v>38</v>
      </c>
      <c r="H683" s="18" t="s">
        <v>592</v>
      </c>
      <c r="I683" s="34" t="s">
        <v>298</v>
      </c>
      <c r="J683" s="18" t="s">
        <v>3538</v>
      </c>
      <c r="K683" s="19" t="s">
        <v>4171</v>
      </c>
    </row>
    <row r="684">
      <c r="A684" s="35" t="s">
        <v>446</v>
      </c>
      <c r="B684" s="35" t="s">
        <v>4172</v>
      </c>
      <c r="C684" s="16" t="s">
        <v>2124</v>
      </c>
      <c r="D684" s="22" t="s">
        <v>98</v>
      </c>
      <c r="E684" s="34" t="s">
        <v>3536</v>
      </c>
      <c r="F684" s="18" t="s">
        <v>4173</v>
      </c>
      <c r="G684" s="18" t="s">
        <v>38</v>
      </c>
      <c r="H684" s="18" t="s">
        <v>592</v>
      </c>
      <c r="I684" s="34" t="s">
        <v>298</v>
      </c>
      <c r="J684" s="18" t="s">
        <v>3538</v>
      </c>
      <c r="K684" s="19" t="s">
        <v>4174</v>
      </c>
    </row>
    <row r="685">
      <c r="A685" s="35" t="s">
        <v>446</v>
      </c>
      <c r="B685" s="35" t="s">
        <v>4175</v>
      </c>
      <c r="C685" s="16" t="s">
        <v>2124</v>
      </c>
      <c r="D685" s="22" t="s">
        <v>98</v>
      </c>
      <c r="E685" s="34" t="s">
        <v>3536</v>
      </c>
      <c r="F685" s="18" t="s">
        <v>4176</v>
      </c>
      <c r="G685" s="18" t="s">
        <v>38</v>
      </c>
      <c r="H685" s="18" t="s">
        <v>592</v>
      </c>
      <c r="I685" s="34" t="s">
        <v>298</v>
      </c>
      <c r="J685" s="18" t="s">
        <v>3538</v>
      </c>
      <c r="K685" s="19" t="s">
        <v>3565</v>
      </c>
    </row>
    <row r="686">
      <c r="A686" s="35" t="s">
        <v>446</v>
      </c>
      <c r="B686" s="35" t="s">
        <v>4177</v>
      </c>
      <c r="C686" s="16" t="s">
        <v>2124</v>
      </c>
      <c r="D686" s="22" t="s">
        <v>98</v>
      </c>
      <c r="E686" s="34" t="s">
        <v>3909</v>
      </c>
      <c r="F686" s="18" t="s">
        <v>4178</v>
      </c>
      <c r="G686" s="18" t="s">
        <v>38</v>
      </c>
      <c r="H686" s="18" t="s">
        <v>592</v>
      </c>
      <c r="I686" s="34" t="s">
        <v>125</v>
      </c>
      <c r="J686" s="18" t="s">
        <v>2269</v>
      </c>
      <c r="K686" s="19" t="s">
        <v>4179</v>
      </c>
    </row>
    <row r="687">
      <c r="A687" s="35" t="s">
        <v>446</v>
      </c>
      <c r="B687" s="35" t="s">
        <v>4180</v>
      </c>
      <c r="C687" s="16" t="s">
        <v>2124</v>
      </c>
      <c r="D687" s="22" t="s">
        <v>98</v>
      </c>
      <c r="E687" s="34" t="s">
        <v>3909</v>
      </c>
      <c r="F687" s="18" t="s">
        <v>4181</v>
      </c>
      <c r="G687" s="18" t="s">
        <v>38</v>
      </c>
      <c r="H687" s="18" t="s">
        <v>592</v>
      </c>
      <c r="I687" s="34" t="s">
        <v>125</v>
      </c>
      <c r="J687" s="18" t="s">
        <v>2269</v>
      </c>
      <c r="K687" s="19" t="s">
        <v>4182</v>
      </c>
    </row>
    <row r="688">
      <c r="A688" s="35" t="s">
        <v>446</v>
      </c>
      <c r="B688" s="35" t="s">
        <v>4183</v>
      </c>
      <c r="C688" s="16" t="s">
        <v>2124</v>
      </c>
      <c r="D688" s="22" t="s">
        <v>98</v>
      </c>
      <c r="E688" s="34" t="s">
        <v>3909</v>
      </c>
      <c r="F688" s="18" t="s">
        <v>4184</v>
      </c>
      <c r="G688" s="18" t="s">
        <v>38</v>
      </c>
      <c r="H688" s="18" t="s">
        <v>592</v>
      </c>
      <c r="I688" s="34" t="s">
        <v>125</v>
      </c>
      <c r="J688" s="18" t="s">
        <v>2269</v>
      </c>
      <c r="K688" s="19" t="s">
        <v>4185</v>
      </c>
    </row>
    <row r="689">
      <c r="A689" s="35" t="s">
        <v>446</v>
      </c>
      <c r="B689" s="35" t="s">
        <v>4186</v>
      </c>
      <c r="C689" s="16" t="s">
        <v>2124</v>
      </c>
      <c r="D689" s="22" t="s">
        <v>98</v>
      </c>
      <c r="E689" s="34" t="s">
        <v>3536</v>
      </c>
      <c r="F689" s="18" t="s">
        <v>4187</v>
      </c>
      <c r="G689" s="18" t="s">
        <v>38</v>
      </c>
      <c r="H689" s="18" t="s">
        <v>1415</v>
      </c>
      <c r="I689" s="34" t="s">
        <v>298</v>
      </c>
      <c r="J689" s="18" t="s">
        <v>3538</v>
      </c>
      <c r="K689" s="19" t="s">
        <v>4188</v>
      </c>
    </row>
    <row r="690">
      <c r="A690" s="35" t="s">
        <v>446</v>
      </c>
      <c r="B690" s="35" t="s">
        <v>4189</v>
      </c>
      <c r="C690" s="16" t="s">
        <v>2124</v>
      </c>
      <c r="D690" s="22" t="s">
        <v>98</v>
      </c>
      <c r="E690" s="34" t="s">
        <v>3536</v>
      </c>
      <c r="F690" s="18" t="s">
        <v>4190</v>
      </c>
      <c r="G690" s="18" t="s">
        <v>38</v>
      </c>
      <c r="H690" s="18" t="s">
        <v>1415</v>
      </c>
      <c r="I690" s="34" t="s">
        <v>298</v>
      </c>
      <c r="J690" s="18" t="s">
        <v>3538</v>
      </c>
      <c r="K690" s="19" t="s">
        <v>4191</v>
      </c>
    </row>
    <row r="691">
      <c r="A691" s="35" t="s">
        <v>446</v>
      </c>
      <c r="B691" s="35" t="s">
        <v>4192</v>
      </c>
      <c r="C691" s="16" t="s">
        <v>2124</v>
      </c>
      <c r="D691" s="22" t="s">
        <v>98</v>
      </c>
      <c r="E691" s="34" t="s">
        <v>3536</v>
      </c>
      <c r="F691" s="18" t="s">
        <v>4193</v>
      </c>
      <c r="G691" s="18" t="s">
        <v>38</v>
      </c>
      <c r="H691" s="18" t="s">
        <v>592</v>
      </c>
      <c r="I691" s="34" t="s">
        <v>298</v>
      </c>
      <c r="J691" s="18" t="s">
        <v>3538</v>
      </c>
      <c r="K691" s="19" t="s">
        <v>4194</v>
      </c>
    </row>
    <row r="692">
      <c r="A692" s="35" t="s">
        <v>446</v>
      </c>
      <c r="B692" s="35" t="s">
        <v>4195</v>
      </c>
      <c r="C692" s="16" t="s">
        <v>2124</v>
      </c>
      <c r="D692" s="22" t="s">
        <v>98</v>
      </c>
      <c r="E692" s="34" t="s">
        <v>3536</v>
      </c>
      <c r="F692" s="18" t="s">
        <v>4196</v>
      </c>
      <c r="G692" s="18" t="s">
        <v>38</v>
      </c>
      <c r="H692" s="18" t="s">
        <v>592</v>
      </c>
      <c r="I692" s="34" t="s">
        <v>298</v>
      </c>
      <c r="J692" s="18" t="s">
        <v>3538</v>
      </c>
      <c r="K692" s="19" t="s">
        <v>4197</v>
      </c>
    </row>
    <row r="693">
      <c r="A693" s="35" t="s">
        <v>446</v>
      </c>
      <c r="B693" s="35" t="s">
        <v>4198</v>
      </c>
      <c r="C693" s="16" t="s">
        <v>2124</v>
      </c>
      <c r="D693" s="22" t="s">
        <v>98</v>
      </c>
      <c r="E693" s="34" t="s">
        <v>3536</v>
      </c>
      <c r="F693" s="18" t="s">
        <v>4199</v>
      </c>
      <c r="G693" s="18" t="s">
        <v>38</v>
      </c>
      <c r="H693" s="18" t="s">
        <v>592</v>
      </c>
      <c r="I693" s="34" t="s">
        <v>298</v>
      </c>
      <c r="J693" s="18" t="s">
        <v>3538</v>
      </c>
      <c r="K693" s="19" t="s">
        <v>4200</v>
      </c>
    </row>
    <row r="694">
      <c r="A694" s="35" t="s">
        <v>446</v>
      </c>
      <c r="B694" s="35" t="s">
        <v>4201</v>
      </c>
      <c r="C694" s="16" t="s">
        <v>2124</v>
      </c>
      <c r="D694" s="22" t="s">
        <v>98</v>
      </c>
      <c r="E694" s="34" t="s">
        <v>3536</v>
      </c>
      <c r="F694" s="18" t="s">
        <v>4202</v>
      </c>
      <c r="G694" s="18" t="s">
        <v>38</v>
      </c>
      <c r="H694" s="18" t="s">
        <v>592</v>
      </c>
      <c r="I694" s="34" t="s">
        <v>298</v>
      </c>
      <c r="J694" s="18" t="s">
        <v>3538</v>
      </c>
      <c r="K694" s="19" t="s">
        <v>4203</v>
      </c>
    </row>
    <row r="695">
      <c r="A695" s="35" t="s">
        <v>446</v>
      </c>
      <c r="B695" s="35" t="s">
        <v>4204</v>
      </c>
      <c r="C695" s="16" t="s">
        <v>2124</v>
      </c>
      <c r="D695" s="22" t="s">
        <v>98</v>
      </c>
      <c r="E695" s="34" t="s">
        <v>3536</v>
      </c>
      <c r="F695" s="18" t="s">
        <v>4205</v>
      </c>
      <c r="G695" s="18" t="s">
        <v>38</v>
      </c>
      <c r="H695" s="18" t="s">
        <v>592</v>
      </c>
      <c r="I695" s="34" t="s">
        <v>298</v>
      </c>
      <c r="J695" s="18" t="s">
        <v>3538</v>
      </c>
      <c r="K695" s="19" t="s">
        <v>4206</v>
      </c>
    </row>
    <row r="696">
      <c r="A696" s="35" t="s">
        <v>446</v>
      </c>
      <c r="B696" s="35" t="s">
        <v>4207</v>
      </c>
      <c r="C696" s="16" t="s">
        <v>2124</v>
      </c>
      <c r="D696" s="22" t="s">
        <v>98</v>
      </c>
      <c r="E696" s="34" t="s">
        <v>3536</v>
      </c>
      <c r="F696" s="18" t="s">
        <v>4208</v>
      </c>
      <c r="G696" s="18" t="s">
        <v>38</v>
      </c>
      <c r="H696" s="18" t="s">
        <v>592</v>
      </c>
      <c r="I696" s="34" t="s">
        <v>298</v>
      </c>
      <c r="J696" s="18" t="s">
        <v>3538</v>
      </c>
      <c r="K696" s="19" t="s">
        <v>4209</v>
      </c>
    </row>
    <row r="697">
      <c r="A697" s="35" t="s">
        <v>446</v>
      </c>
      <c r="B697" s="35" t="s">
        <v>4210</v>
      </c>
      <c r="C697" s="16" t="s">
        <v>2124</v>
      </c>
      <c r="D697" s="22" t="s">
        <v>98</v>
      </c>
      <c r="E697" s="34" t="s">
        <v>3909</v>
      </c>
      <c r="F697" s="18" t="s">
        <v>4211</v>
      </c>
      <c r="G697" s="18" t="s">
        <v>38</v>
      </c>
      <c r="H697" s="18" t="s">
        <v>592</v>
      </c>
      <c r="I697" s="34" t="s">
        <v>125</v>
      </c>
      <c r="J697" s="18" t="s">
        <v>2269</v>
      </c>
      <c r="K697" s="19" t="s">
        <v>4212</v>
      </c>
    </row>
    <row r="698">
      <c r="A698" s="35" t="s">
        <v>446</v>
      </c>
      <c r="B698" s="35" t="s">
        <v>4213</v>
      </c>
      <c r="C698" s="16" t="s">
        <v>2124</v>
      </c>
      <c r="D698" s="22" t="s">
        <v>98</v>
      </c>
      <c r="E698" s="34" t="s">
        <v>3909</v>
      </c>
      <c r="F698" s="18" t="s">
        <v>4214</v>
      </c>
      <c r="G698" s="18" t="s">
        <v>38</v>
      </c>
      <c r="H698" s="18" t="s">
        <v>592</v>
      </c>
      <c r="I698" s="34" t="s">
        <v>125</v>
      </c>
      <c r="J698" s="18" t="s">
        <v>2269</v>
      </c>
      <c r="K698" s="19" t="s">
        <v>4215</v>
      </c>
    </row>
    <row r="699">
      <c r="A699" s="35" t="s">
        <v>446</v>
      </c>
      <c r="B699" s="35" t="s">
        <v>4216</v>
      </c>
      <c r="C699" s="16" t="s">
        <v>2124</v>
      </c>
      <c r="D699" s="22" t="s">
        <v>98</v>
      </c>
      <c r="E699" s="34" t="s">
        <v>3909</v>
      </c>
      <c r="F699" s="18" t="s">
        <v>4217</v>
      </c>
      <c r="G699" s="18" t="s">
        <v>38</v>
      </c>
      <c r="H699" s="18" t="s">
        <v>592</v>
      </c>
      <c r="I699" s="34" t="s">
        <v>125</v>
      </c>
      <c r="J699" s="18" t="s">
        <v>2269</v>
      </c>
      <c r="K699" s="19" t="s">
        <v>4218</v>
      </c>
    </row>
    <row r="700">
      <c r="A700" s="35" t="s">
        <v>446</v>
      </c>
      <c r="B700" s="35" t="s">
        <v>4219</v>
      </c>
      <c r="C700" s="16" t="s">
        <v>2124</v>
      </c>
      <c r="D700" s="22" t="s">
        <v>98</v>
      </c>
      <c r="E700" s="34" t="s">
        <v>3909</v>
      </c>
      <c r="F700" s="18" t="s">
        <v>4220</v>
      </c>
      <c r="G700" s="18" t="s">
        <v>38</v>
      </c>
      <c r="H700" s="18" t="s">
        <v>592</v>
      </c>
      <c r="I700" s="34" t="s">
        <v>125</v>
      </c>
      <c r="J700" s="18" t="s">
        <v>2269</v>
      </c>
      <c r="K700" s="19" t="s">
        <v>4221</v>
      </c>
    </row>
    <row r="701">
      <c r="A701" s="35" t="s">
        <v>446</v>
      </c>
      <c r="B701" s="35" t="s">
        <v>4222</v>
      </c>
      <c r="C701" s="16" t="s">
        <v>2124</v>
      </c>
      <c r="D701" s="22" t="s">
        <v>98</v>
      </c>
      <c r="E701" s="34" t="s">
        <v>3536</v>
      </c>
      <c r="F701" s="18" t="s">
        <v>4223</v>
      </c>
      <c r="G701" s="18" t="s">
        <v>38</v>
      </c>
      <c r="H701" s="18" t="s">
        <v>1415</v>
      </c>
      <c r="I701" s="34" t="s">
        <v>298</v>
      </c>
      <c r="J701" s="18" t="s">
        <v>3538</v>
      </c>
      <c r="K701" s="19" t="s">
        <v>4224</v>
      </c>
    </row>
    <row r="702">
      <c r="A702" s="35" t="s">
        <v>446</v>
      </c>
      <c r="B702" s="35" t="s">
        <v>4225</v>
      </c>
      <c r="C702" s="16" t="s">
        <v>2124</v>
      </c>
      <c r="D702" s="22" t="s">
        <v>98</v>
      </c>
      <c r="E702" s="34" t="s">
        <v>3536</v>
      </c>
      <c r="F702" s="18" t="s">
        <v>4226</v>
      </c>
      <c r="G702" s="18" t="s">
        <v>38</v>
      </c>
      <c r="H702" s="18" t="s">
        <v>1415</v>
      </c>
      <c r="I702" s="34" t="s">
        <v>298</v>
      </c>
      <c r="J702" s="18" t="s">
        <v>3538</v>
      </c>
      <c r="K702" s="19" t="s">
        <v>4227</v>
      </c>
    </row>
    <row r="703">
      <c r="A703" s="35" t="s">
        <v>446</v>
      </c>
      <c r="B703" s="35" t="s">
        <v>4228</v>
      </c>
      <c r="C703" s="16" t="s">
        <v>2124</v>
      </c>
      <c r="D703" s="22" t="s">
        <v>98</v>
      </c>
      <c r="E703" s="34" t="s">
        <v>3536</v>
      </c>
      <c r="F703" s="18" t="s">
        <v>4229</v>
      </c>
      <c r="G703" s="18" t="s">
        <v>38</v>
      </c>
      <c r="H703" s="18" t="s">
        <v>1415</v>
      </c>
      <c r="I703" s="34" t="s">
        <v>298</v>
      </c>
      <c r="J703" s="18" t="s">
        <v>3538</v>
      </c>
      <c r="K703" s="19" t="s">
        <v>4230</v>
      </c>
    </row>
    <row r="704">
      <c r="A704" s="35" t="s">
        <v>446</v>
      </c>
      <c r="B704" s="35" t="s">
        <v>4231</v>
      </c>
      <c r="C704" s="16" t="s">
        <v>2124</v>
      </c>
      <c r="D704" s="22" t="s">
        <v>98</v>
      </c>
      <c r="E704" s="34" t="s">
        <v>3536</v>
      </c>
      <c r="F704" s="18" t="s">
        <v>4232</v>
      </c>
      <c r="G704" s="18" t="s">
        <v>38</v>
      </c>
      <c r="H704" s="18" t="s">
        <v>1415</v>
      </c>
      <c r="I704" s="34" t="s">
        <v>298</v>
      </c>
      <c r="J704" s="18" t="s">
        <v>3538</v>
      </c>
      <c r="K704" s="19" t="s">
        <v>4233</v>
      </c>
    </row>
    <row r="705">
      <c r="A705" s="35" t="s">
        <v>446</v>
      </c>
      <c r="B705" s="35" t="s">
        <v>4234</v>
      </c>
      <c r="C705" s="16" t="s">
        <v>2124</v>
      </c>
      <c r="D705" s="22" t="s">
        <v>98</v>
      </c>
      <c r="E705" s="34" t="s">
        <v>3536</v>
      </c>
      <c r="F705" s="18" t="s">
        <v>4235</v>
      </c>
      <c r="G705" s="18" t="s">
        <v>38</v>
      </c>
      <c r="H705" s="18" t="s">
        <v>592</v>
      </c>
      <c r="I705" s="34" t="s">
        <v>298</v>
      </c>
      <c r="J705" s="18" t="s">
        <v>3538</v>
      </c>
      <c r="K705" s="19" t="s">
        <v>3371</v>
      </c>
    </row>
    <row r="706">
      <c r="A706" s="35" t="s">
        <v>446</v>
      </c>
      <c r="B706" s="35" t="s">
        <v>4236</v>
      </c>
      <c r="C706" s="16" t="s">
        <v>2124</v>
      </c>
      <c r="D706" s="22" t="s">
        <v>98</v>
      </c>
      <c r="E706" s="34" t="s">
        <v>3536</v>
      </c>
      <c r="F706" s="18" t="s">
        <v>4237</v>
      </c>
      <c r="G706" s="18" t="s">
        <v>38</v>
      </c>
      <c r="H706" s="18" t="s">
        <v>1415</v>
      </c>
      <c r="I706" s="34" t="s">
        <v>298</v>
      </c>
      <c r="J706" s="18" t="s">
        <v>3538</v>
      </c>
      <c r="K706" s="19" t="s">
        <v>4238</v>
      </c>
    </row>
    <row r="707">
      <c r="A707" s="35" t="s">
        <v>446</v>
      </c>
      <c r="B707" s="35" t="s">
        <v>4239</v>
      </c>
      <c r="C707" s="16" t="s">
        <v>2124</v>
      </c>
      <c r="D707" s="22" t="s">
        <v>98</v>
      </c>
      <c r="E707" s="34" t="s">
        <v>3536</v>
      </c>
      <c r="F707" s="18" t="s">
        <v>4240</v>
      </c>
      <c r="G707" s="18" t="s">
        <v>38</v>
      </c>
      <c r="H707" s="18" t="s">
        <v>1415</v>
      </c>
      <c r="I707" s="34" t="s">
        <v>298</v>
      </c>
      <c r="J707" s="18" t="s">
        <v>3538</v>
      </c>
      <c r="K707" s="19" t="s">
        <v>4241</v>
      </c>
    </row>
    <row r="708">
      <c r="A708" s="35" t="s">
        <v>446</v>
      </c>
      <c r="B708" s="35" t="s">
        <v>4242</v>
      </c>
      <c r="C708" s="16" t="s">
        <v>2124</v>
      </c>
      <c r="D708" s="22" t="s">
        <v>98</v>
      </c>
      <c r="E708" s="34" t="s">
        <v>3536</v>
      </c>
      <c r="F708" s="18" t="s">
        <v>4243</v>
      </c>
      <c r="G708" s="18" t="s">
        <v>38</v>
      </c>
      <c r="H708" s="18" t="s">
        <v>592</v>
      </c>
      <c r="I708" s="34" t="s">
        <v>298</v>
      </c>
      <c r="J708" s="18" t="s">
        <v>3538</v>
      </c>
      <c r="K708" s="19" t="s">
        <v>4244</v>
      </c>
    </row>
    <row r="709">
      <c r="A709" s="35" t="s">
        <v>446</v>
      </c>
      <c r="B709" s="35" t="s">
        <v>4245</v>
      </c>
      <c r="C709" s="16" t="s">
        <v>2124</v>
      </c>
      <c r="D709" s="22" t="s">
        <v>98</v>
      </c>
      <c r="E709" s="34" t="s">
        <v>3536</v>
      </c>
      <c r="F709" s="18" t="s">
        <v>4246</v>
      </c>
      <c r="G709" s="18" t="s">
        <v>38</v>
      </c>
      <c r="H709" s="18" t="s">
        <v>1415</v>
      </c>
      <c r="I709" s="34" t="s">
        <v>298</v>
      </c>
      <c r="J709" s="18" t="s">
        <v>3538</v>
      </c>
      <c r="K709" s="19" t="s">
        <v>4247</v>
      </c>
    </row>
    <row r="710">
      <c r="A710" s="35" t="s">
        <v>446</v>
      </c>
      <c r="B710" s="35" t="s">
        <v>4248</v>
      </c>
      <c r="C710" s="16" t="s">
        <v>2124</v>
      </c>
      <c r="D710" s="22" t="s">
        <v>98</v>
      </c>
      <c r="E710" s="34" t="s">
        <v>3536</v>
      </c>
      <c r="F710" s="18" t="s">
        <v>4249</v>
      </c>
      <c r="G710" s="18" t="s">
        <v>38</v>
      </c>
      <c r="H710" s="18" t="s">
        <v>1415</v>
      </c>
      <c r="I710" s="34" t="s">
        <v>298</v>
      </c>
      <c r="J710" s="18" t="s">
        <v>3538</v>
      </c>
      <c r="K710" s="19" t="s">
        <v>4250</v>
      </c>
    </row>
    <row r="711">
      <c r="A711" s="35" t="s">
        <v>446</v>
      </c>
      <c r="B711" s="35" t="s">
        <v>4251</v>
      </c>
      <c r="C711" s="16" t="s">
        <v>2124</v>
      </c>
      <c r="D711" s="22" t="s">
        <v>98</v>
      </c>
      <c r="E711" s="34" t="s">
        <v>3536</v>
      </c>
      <c r="F711" s="18" t="s">
        <v>4252</v>
      </c>
      <c r="G711" s="18" t="s">
        <v>38</v>
      </c>
      <c r="H711" s="18" t="s">
        <v>592</v>
      </c>
      <c r="I711" s="34" t="s">
        <v>298</v>
      </c>
      <c r="J711" s="18" t="s">
        <v>3538</v>
      </c>
      <c r="K711" s="19" t="s">
        <v>4253</v>
      </c>
    </row>
    <row r="712">
      <c r="A712" s="35" t="s">
        <v>446</v>
      </c>
      <c r="B712" s="35" t="s">
        <v>4254</v>
      </c>
      <c r="C712" s="16" t="s">
        <v>2124</v>
      </c>
      <c r="D712" s="22" t="s">
        <v>98</v>
      </c>
      <c r="E712" s="34" t="s">
        <v>3536</v>
      </c>
      <c r="F712" s="18" t="s">
        <v>4255</v>
      </c>
      <c r="G712" s="18" t="s">
        <v>38</v>
      </c>
      <c r="H712" s="18" t="s">
        <v>592</v>
      </c>
      <c r="I712" s="34" t="s">
        <v>298</v>
      </c>
      <c r="J712" s="18" t="s">
        <v>3538</v>
      </c>
      <c r="K712" s="19" t="s">
        <v>4256</v>
      </c>
    </row>
    <row r="713">
      <c r="A713" s="35" t="s">
        <v>446</v>
      </c>
      <c r="B713" s="35" t="s">
        <v>4257</v>
      </c>
      <c r="C713" s="16" t="s">
        <v>2124</v>
      </c>
      <c r="D713" s="22" t="s">
        <v>98</v>
      </c>
      <c r="E713" s="34" t="s">
        <v>3536</v>
      </c>
      <c r="F713" s="18" t="s">
        <v>4258</v>
      </c>
      <c r="G713" s="18" t="s">
        <v>38</v>
      </c>
      <c r="H713" s="18" t="s">
        <v>592</v>
      </c>
      <c r="I713" s="34" t="s">
        <v>298</v>
      </c>
      <c r="J713" s="18" t="s">
        <v>3538</v>
      </c>
      <c r="K713" s="19" t="s">
        <v>4259</v>
      </c>
    </row>
    <row r="714">
      <c r="A714" s="35" t="s">
        <v>446</v>
      </c>
      <c r="B714" s="35" t="s">
        <v>4260</v>
      </c>
      <c r="C714" s="16" t="s">
        <v>2124</v>
      </c>
      <c r="D714" s="22" t="s">
        <v>98</v>
      </c>
      <c r="E714" s="34" t="s">
        <v>3536</v>
      </c>
      <c r="F714" s="18" t="s">
        <v>4261</v>
      </c>
      <c r="G714" s="18" t="s">
        <v>38</v>
      </c>
      <c r="H714" s="18" t="s">
        <v>592</v>
      </c>
      <c r="I714" s="34" t="s">
        <v>298</v>
      </c>
      <c r="J714" s="18" t="s">
        <v>3538</v>
      </c>
      <c r="K714" s="19" t="s">
        <v>4262</v>
      </c>
    </row>
    <row r="715">
      <c r="A715" s="35" t="s">
        <v>446</v>
      </c>
      <c r="B715" s="35" t="s">
        <v>4263</v>
      </c>
      <c r="C715" s="16" t="s">
        <v>2124</v>
      </c>
      <c r="D715" s="22" t="s">
        <v>98</v>
      </c>
      <c r="E715" s="34" t="s">
        <v>3536</v>
      </c>
      <c r="F715" s="18" t="s">
        <v>4264</v>
      </c>
      <c r="G715" s="18" t="s">
        <v>38</v>
      </c>
      <c r="H715" s="18" t="s">
        <v>592</v>
      </c>
      <c r="I715" s="34" t="s">
        <v>298</v>
      </c>
      <c r="J715" s="18" t="s">
        <v>3538</v>
      </c>
      <c r="K715" s="19" t="s">
        <v>4265</v>
      </c>
    </row>
    <row r="716">
      <c r="A716" s="35" t="s">
        <v>446</v>
      </c>
      <c r="B716" s="35" t="s">
        <v>4266</v>
      </c>
      <c r="C716" s="16" t="s">
        <v>2124</v>
      </c>
      <c r="D716" s="22" t="s">
        <v>98</v>
      </c>
      <c r="E716" s="34" t="s">
        <v>3536</v>
      </c>
      <c r="F716" s="18" t="s">
        <v>4267</v>
      </c>
      <c r="G716" s="18" t="s">
        <v>38</v>
      </c>
      <c r="H716" s="18" t="s">
        <v>1415</v>
      </c>
      <c r="I716" s="34" t="s">
        <v>298</v>
      </c>
      <c r="J716" s="18" t="s">
        <v>3538</v>
      </c>
      <c r="K716" s="19" t="s">
        <v>4268</v>
      </c>
    </row>
    <row r="717">
      <c r="A717" s="35" t="s">
        <v>446</v>
      </c>
      <c r="B717" s="35" t="s">
        <v>4269</v>
      </c>
      <c r="C717" s="16" t="s">
        <v>2124</v>
      </c>
      <c r="D717" s="22" t="s">
        <v>98</v>
      </c>
      <c r="E717" s="34" t="s">
        <v>3536</v>
      </c>
      <c r="F717" s="18" t="s">
        <v>4270</v>
      </c>
      <c r="G717" s="18" t="s">
        <v>38</v>
      </c>
      <c r="H717" s="18" t="s">
        <v>1415</v>
      </c>
      <c r="I717" s="34" t="s">
        <v>298</v>
      </c>
      <c r="J717" s="18" t="s">
        <v>3538</v>
      </c>
      <c r="K717" s="19" t="s">
        <v>4271</v>
      </c>
    </row>
    <row r="718">
      <c r="A718" s="35" t="s">
        <v>446</v>
      </c>
      <c r="B718" s="35" t="s">
        <v>4272</v>
      </c>
      <c r="C718" s="16" t="s">
        <v>2124</v>
      </c>
      <c r="D718" s="22" t="s">
        <v>98</v>
      </c>
      <c r="E718" s="34" t="s">
        <v>3536</v>
      </c>
      <c r="F718" s="18" t="s">
        <v>4273</v>
      </c>
      <c r="G718" s="18" t="s">
        <v>38</v>
      </c>
      <c r="H718" s="18" t="s">
        <v>1415</v>
      </c>
      <c r="I718" s="34" t="s">
        <v>298</v>
      </c>
      <c r="J718" s="18" t="s">
        <v>3538</v>
      </c>
      <c r="K718" s="19" t="s">
        <v>4274</v>
      </c>
    </row>
    <row r="719">
      <c r="A719" s="35" t="s">
        <v>446</v>
      </c>
      <c r="B719" s="35" t="s">
        <v>4275</v>
      </c>
      <c r="C719" s="16" t="s">
        <v>2124</v>
      </c>
      <c r="D719" s="22" t="s">
        <v>98</v>
      </c>
      <c r="E719" s="34" t="s">
        <v>3536</v>
      </c>
      <c r="F719" s="18" t="s">
        <v>4276</v>
      </c>
      <c r="G719" s="18" t="s">
        <v>38</v>
      </c>
      <c r="H719" s="18" t="s">
        <v>1415</v>
      </c>
      <c r="I719" s="34" t="s">
        <v>298</v>
      </c>
      <c r="J719" s="18" t="s">
        <v>3538</v>
      </c>
      <c r="K719" s="19" t="s">
        <v>4277</v>
      </c>
    </row>
    <row r="720">
      <c r="A720" s="35" t="s">
        <v>446</v>
      </c>
      <c r="B720" s="35" t="s">
        <v>4278</v>
      </c>
      <c r="C720" s="16" t="s">
        <v>2124</v>
      </c>
      <c r="D720" s="22" t="s">
        <v>98</v>
      </c>
      <c r="E720" s="34" t="s">
        <v>3536</v>
      </c>
      <c r="F720" s="18" t="s">
        <v>4279</v>
      </c>
      <c r="G720" s="18" t="s">
        <v>38</v>
      </c>
      <c r="H720" s="18" t="s">
        <v>1415</v>
      </c>
      <c r="I720" s="34" t="s">
        <v>298</v>
      </c>
      <c r="J720" s="18" t="s">
        <v>3538</v>
      </c>
      <c r="K720" s="19" t="s">
        <v>4280</v>
      </c>
    </row>
    <row r="721">
      <c r="A721" s="35" t="s">
        <v>446</v>
      </c>
      <c r="B721" s="35" t="s">
        <v>4281</v>
      </c>
      <c r="C721" s="16" t="s">
        <v>2124</v>
      </c>
      <c r="D721" s="22" t="s">
        <v>98</v>
      </c>
      <c r="E721" s="34" t="s">
        <v>3536</v>
      </c>
      <c r="F721" s="18" t="s">
        <v>4282</v>
      </c>
      <c r="G721" s="18" t="s">
        <v>38</v>
      </c>
      <c r="H721" s="18" t="s">
        <v>1415</v>
      </c>
      <c r="I721" s="34" t="s">
        <v>298</v>
      </c>
      <c r="J721" s="18" t="s">
        <v>3538</v>
      </c>
      <c r="K721" s="19" t="s">
        <v>4283</v>
      </c>
    </row>
    <row r="722">
      <c r="A722" s="35" t="s">
        <v>446</v>
      </c>
      <c r="B722" s="35" t="s">
        <v>4284</v>
      </c>
      <c r="C722" s="16" t="s">
        <v>2124</v>
      </c>
      <c r="D722" s="22" t="s">
        <v>98</v>
      </c>
      <c r="E722" s="34" t="s">
        <v>3536</v>
      </c>
      <c r="F722" s="18" t="s">
        <v>4285</v>
      </c>
      <c r="G722" s="18" t="s">
        <v>38</v>
      </c>
      <c r="H722" s="18" t="s">
        <v>592</v>
      </c>
      <c r="I722" s="34" t="s">
        <v>298</v>
      </c>
      <c r="J722" s="18" t="s">
        <v>3538</v>
      </c>
      <c r="K722" s="19" t="s">
        <v>3568</v>
      </c>
    </row>
    <row r="723">
      <c r="A723" s="35" t="s">
        <v>446</v>
      </c>
      <c r="B723" s="35" t="s">
        <v>4286</v>
      </c>
      <c r="C723" s="16" t="s">
        <v>2124</v>
      </c>
      <c r="D723" s="22" t="s">
        <v>98</v>
      </c>
      <c r="E723" s="34" t="s">
        <v>3536</v>
      </c>
      <c r="F723" s="18" t="s">
        <v>2193</v>
      </c>
      <c r="G723" s="18" t="s">
        <v>38</v>
      </c>
      <c r="H723" s="18" t="s">
        <v>592</v>
      </c>
      <c r="I723" s="34" t="s">
        <v>298</v>
      </c>
      <c r="J723" s="18" t="s">
        <v>3538</v>
      </c>
      <c r="K723" s="19" t="s">
        <v>4287</v>
      </c>
    </row>
    <row r="724">
      <c r="A724" s="35" t="s">
        <v>446</v>
      </c>
      <c r="B724" s="35" t="s">
        <v>4288</v>
      </c>
      <c r="C724" s="16" t="s">
        <v>2124</v>
      </c>
      <c r="D724" s="22" t="s">
        <v>98</v>
      </c>
      <c r="E724" s="34" t="s">
        <v>3536</v>
      </c>
      <c r="F724" s="18" t="s">
        <v>4289</v>
      </c>
      <c r="G724" s="18" t="s">
        <v>1183</v>
      </c>
      <c r="H724" s="18" t="s">
        <v>1415</v>
      </c>
      <c r="I724" s="34" t="s">
        <v>298</v>
      </c>
      <c r="J724" s="18" t="s">
        <v>3538</v>
      </c>
      <c r="K724" s="19" t="s">
        <v>4290</v>
      </c>
    </row>
    <row r="725">
      <c r="A725" s="35" t="s">
        <v>446</v>
      </c>
      <c r="B725" s="35" t="s">
        <v>4291</v>
      </c>
      <c r="C725" s="16" t="s">
        <v>2124</v>
      </c>
      <c r="D725" s="22" t="s">
        <v>98</v>
      </c>
      <c r="E725" s="34" t="s">
        <v>3536</v>
      </c>
      <c r="F725" s="18" t="s">
        <v>4292</v>
      </c>
      <c r="G725" s="18" t="s">
        <v>1183</v>
      </c>
      <c r="H725" s="18" t="s">
        <v>1415</v>
      </c>
      <c r="I725" s="34" t="s">
        <v>298</v>
      </c>
      <c r="J725" s="18" t="s">
        <v>3538</v>
      </c>
      <c r="K725" s="19" t="s">
        <v>4293</v>
      </c>
    </row>
    <row r="726">
      <c r="A726" s="35" t="s">
        <v>446</v>
      </c>
      <c r="B726" s="35" t="s">
        <v>4294</v>
      </c>
      <c r="C726" s="16" t="s">
        <v>2124</v>
      </c>
      <c r="D726" s="22" t="s">
        <v>98</v>
      </c>
      <c r="E726" s="34" t="s">
        <v>3536</v>
      </c>
      <c r="F726" s="18" t="s">
        <v>4295</v>
      </c>
      <c r="G726" s="18" t="s">
        <v>1183</v>
      </c>
      <c r="H726" s="18" t="s">
        <v>592</v>
      </c>
      <c r="I726" s="34" t="s">
        <v>298</v>
      </c>
      <c r="J726" s="18" t="s">
        <v>3538</v>
      </c>
      <c r="K726" s="19" t="s">
        <v>4296</v>
      </c>
    </row>
    <row r="727">
      <c r="A727" s="35" t="s">
        <v>446</v>
      </c>
      <c r="B727" s="35" t="s">
        <v>4297</v>
      </c>
      <c r="C727" s="16" t="s">
        <v>2124</v>
      </c>
      <c r="D727" s="22" t="s">
        <v>98</v>
      </c>
      <c r="E727" s="34" t="s">
        <v>3536</v>
      </c>
      <c r="F727" s="18" t="s">
        <v>4298</v>
      </c>
      <c r="G727" s="18" t="s">
        <v>1183</v>
      </c>
      <c r="H727" s="18" t="s">
        <v>592</v>
      </c>
      <c r="I727" s="34" t="s">
        <v>298</v>
      </c>
      <c r="J727" s="18" t="s">
        <v>3538</v>
      </c>
      <c r="K727" s="19" t="s">
        <v>4299</v>
      </c>
    </row>
    <row r="728">
      <c r="A728" s="35" t="s">
        <v>446</v>
      </c>
      <c r="B728" s="35" t="s">
        <v>4300</v>
      </c>
      <c r="C728" s="16" t="s">
        <v>2124</v>
      </c>
      <c r="D728" s="22" t="s">
        <v>98</v>
      </c>
      <c r="E728" s="34" t="s">
        <v>3536</v>
      </c>
      <c r="F728" s="18" t="s">
        <v>4301</v>
      </c>
      <c r="G728" s="18" t="s">
        <v>1183</v>
      </c>
      <c r="H728" s="18" t="s">
        <v>592</v>
      </c>
      <c r="I728" s="34" t="s">
        <v>298</v>
      </c>
      <c r="J728" s="18" t="s">
        <v>3538</v>
      </c>
      <c r="K728" s="19" t="s">
        <v>4302</v>
      </c>
    </row>
    <row r="729">
      <c r="A729" s="35" t="s">
        <v>446</v>
      </c>
      <c r="B729" s="35" t="s">
        <v>4303</v>
      </c>
      <c r="C729" s="16" t="s">
        <v>2124</v>
      </c>
      <c r="D729" s="22" t="s">
        <v>98</v>
      </c>
      <c r="E729" s="34" t="s">
        <v>3536</v>
      </c>
      <c r="F729" s="18" t="s">
        <v>4304</v>
      </c>
      <c r="G729" s="18" t="s">
        <v>1183</v>
      </c>
      <c r="H729" s="18" t="s">
        <v>592</v>
      </c>
      <c r="I729" s="34" t="s">
        <v>298</v>
      </c>
      <c r="J729" s="18" t="s">
        <v>3538</v>
      </c>
      <c r="K729" s="19" t="s">
        <v>4305</v>
      </c>
    </row>
    <row r="730">
      <c r="A730" s="35" t="s">
        <v>446</v>
      </c>
      <c r="B730" s="35" t="s">
        <v>4306</v>
      </c>
      <c r="C730" s="16" t="s">
        <v>2124</v>
      </c>
      <c r="D730" s="22" t="s">
        <v>98</v>
      </c>
      <c r="E730" s="34" t="s">
        <v>3909</v>
      </c>
      <c r="F730" s="18" t="s">
        <v>4307</v>
      </c>
      <c r="G730" s="18" t="s">
        <v>1183</v>
      </c>
      <c r="H730" s="18" t="s">
        <v>592</v>
      </c>
      <c r="I730" s="34" t="s">
        <v>125</v>
      </c>
      <c r="J730" s="18" t="s">
        <v>2269</v>
      </c>
      <c r="K730" s="19" t="s">
        <v>4308</v>
      </c>
    </row>
    <row r="731">
      <c r="A731" s="35" t="s">
        <v>446</v>
      </c>
      <c r="B731" s="35" t="s">
        <v>4309</v>
      </c>
      <c r="C731" s="16" t="s">
        <v>2124</v>
      </c>
      <c r="D731" s="22" t="s">
        <v>98</v>
      </c>
      <c r="E731" s="34" t="s">
        <v>3536</v>
      </c>
      <c r="F731" s="18" t="s">
        <v>4310</v>
      </c>
      <c r="G731" s="18" t="s">
        <v>1183</v>
      </c>
      <c r="H731" s="18" t="s">
        <v>1415</v>
      </c>
      <c r="I731" s="34" t="s">
        <v>298</v>
      </c>
      <c r="J731" s="18" t="s">
        <v>3538</v>
      </c>
      <c r="K731" s="19" t="s">
        <v>4311</v>
      </c>
    </row>
    <row r="732">
      <c r="A732" s="35" t="s">
        <v>446</v>
      </c>
      <c r="B732" s="35" t="s">
        <v>4312</v>
      </c>
      <c r="C732" s="16" t="s">
        <v>2124</v>
      </c>
      <c r="D732" s="22" t="s">
        <v>98</v>
      </c>
      <c r="E732" s="34" t="s">
        <v>3536</v>
      </c>
      <c r="F732" s="18" t="s">
        <v>4313</v>
      </c>
      <c r="G732" s="18" t="s">
        <v>1183</v>
      </c>
      <c r="H732" s="18" t="s">
        <v>592</v>
      </c>
      <c r="I732" s="34" t="s">
        <v>298</v>
      </c>
      <c r="J732" s="18" t="s">
        <v>3538</v>
      </c>
      <c r="K732" s="19" t="s">
        <v>4314</v>
      </c>
    </row>
    <row r="733">
      <c r="A733" s="35" t="s">
        <v>446</v>
      </c>
      <c r="B733" s="35" t="s">
        <v>4315</v>
      </c>
      <c r="C733" s="16" t="s">
        <v>2124</v>
      </c>
      <c r="D733" s="22" t="s">
        <v>98</v>
      </c>
      <c r="E733" s="34" t="s">
        <v>3536</v>
      </c>
      <c r="F733" s="18" t="s">
        <v>4316</v>
      </c>
      <c r="G733" s="18" t="s">
        <v>1183</v>
      </c>
      <c r="H733" s="18" t="s">
        <v>592</v>
      </c>
      <c r="I733" s="34" t="s">
        <v>298</v>
      </c>
      <c r="J733" s="18" t="s">
        <v>3538</v>
      </c>
      <c r="K733" s="19" t="s">
        <v>4317</v>
      </c>
    </row>
    <row r="734">
      <c r="A734" s="35" t="s">
        <v>446</v>
      </c>
      <c r="B734" s="35" t="s">
        <v>4318</v>
      </c>
      <c r="C734" s="16" t="s">
        <v>2124</v>
      </c>
      <c r="D734" s="22" t="s">
        <v>98</v>
      </c>
      <c r="E734" s="34" t="s">
        <v>3536</v>
      </c>
      <c r="F734" s="18" t="s">
        <v>4319</v>
      </c>
      <c r="G734" s="18" t="s">
        <v>1183</v>
      </c>
      <c r="H734" s="18" t="s">
        <v>1415</v>
      </c>
      <c r="I734" s="34" t="s">
        <v>298</v>
      </c>
      <c r="J734" s="18" t="s">
        <v>3538</v>
      </c>
      <c r="K734" s="19" t="s">
        <v>4320</v>
      </c>
    </row>
    <row r="735">
      <c r="A735" s="35" t="s">
        <v>446</v>
      </c>
      <c r="B735" s="35" t="s">
        <v>4321</v>
      </c>
      <c r="C735" s="16" t="s">
        <v>2124</v>
      </c>
      <c r="D735" s="22" t="s">
        <v>98</v>
      </c>
      <c r="E735" s="34" t="s">
        <v>3536</v>
      </c>
      <c r="F735" s="18" t="s">
        <v>4322</v>
      </c>
      <c r="G735" s="18" t="s">
        <v>1183</v>
      </c>
      <c r="H735" s="18" t="s">
        <v>1415</v>
      </c>
      <c r="I735" s="34" t="s">
        <v>298</v>
      </c>
      <c r="J735" s="18" t="s">
        <v>3538</v>
      </c>
      <c r="K735" s="19" t="s">
        <v>4323</v>
      </c>
    </row>
    <row r="736">
      <c r="A736" s="35" t="s">
        <v>446</v>
      </c>
      <c r="B736" s="35" t="s">
        <v>4324</v>
      </c>
      <c r="C736" s="16" t="s">
        <v>2124</v>
      </c>
      <c r="D736" s="22" t="s">
        <v>98</v>
      </c>
      <c r="E736" s="34" t="s">
        <v>3909</v>
      </c>
      <c r="F736" s="18" t="s">
        <v>4325</v>
      </c>
      <c r="G736" s="18" t="s">
        <v>1183</v>
      </c>
      <c r="H736" s="18" t="s">
        <v>592</v>
      </c>
      <c r="I736" s="34" t="s">
        <v>125</v>
      </c>
      <c r="J736" s="18" t="s">
        <v>2269</v>
      </c>
      <c r="K736" s="19" t="s">
        <v>4326</v>
      </c>
    </row>
    <row r="737">
      <c r="A737" s="35" t="s">
        <v>446</v>
      </c>
      <c r="B737" s="35" t="s">
        <v>4327</v>
      </c>
      <c r="C737" s="16" t="s">
        <v>2124</v>
      </c>
      <c r="D737" s="22" t="s">
        <v>98</v>
      </c>
      <c r="E737" s="34" t="s">
        <v>3536</v>
      </c>
      <c r="F737" s="18" t="s">
        <v>4328</v>
      </c>
      <c r="G737" s="18" t="s">
        <v>1183</v>
      </c>
      <c r="H737" s="18" t="s">
        <v>1415</v>
      </c>
      <c r="I737" s="34" t="s">
        <v>298</v>
      </c>
      <c r="J737" s="18" t="s">
        <v>3538</v>
      </c>
      <c r="K737" s="19" t="s">
        <v>4329</v>
      </c>
    </row>
    <row r="738">
      <c r="A738" s="35" t="s">
        <v>446</v>
      </c>
      <c r="B738" s="35" t="s">
        <v>4330</v>
      </c>
      <c r="C738" s="16" t="s">
        <v>2124</v>
      </c>
      <c r="D738" s="22" t="s">
        <v>98</v>
      </c>
      <c r="E738" s="34" t="s">
        <v>3536</v>
      </c>
      <c r="F738" s="18" t="s">
        <v>4331</v>
      </c>
      <c r="G738" s="18" t="s">
        <v>1183</v>
      </c>
      <c r="H738" s="18" t="s">
        <v>592</v>
      </c>
      <c r="I738" s="34" t="s">
        <v>298</v>
      </c>
      <c r="J738" s="18" t="s">
        <v>3538</v>
      </c>
      <c r="K738" s="19" t="s">
        <v>4332</v>
      </c>
    </row>
    <row r="739">
      <c r="A739" s="35" t="s">
        <v>446</v>
      </c>
      <c r="B739" s="35" t="s">
        <v>4333</v>
      </c>
      <c r="C739" s="16" t="s">
        <v>2124</v>
      </c>
      <c r="D739" s="22" t="s">
        <v>98</v>
      </c>
      <c r="E739" s="34" t="s">
        <v>3536</v>
      </c>
      <c r="F739" s="18" t="s">
        <v>4334</v>
      </c>
      <c r="G739" s="18" t="s">
        <v>1183</v>
      </c>
      <c r="H739" s="18" t="s">
        <v>1415</v>
      </c>
      <c r="I739" s="34" t="s">
        <v>298</v>
      </c>
      <c r="J739" s="18" t="s">
        <v>3538</v>
      </c>
      <c r="K739" s="19" t="s">
        <v>4335</v>
      </c>
    </row>
    <row r="740">
      <c r="A740" s="35" t="s">
        <v>446</v>
      </c>
      <c r="B740" s="35" t="s">
        <v>4336</v>
      </c>
      <c r="C740" s="16" t="s">
        <v>2124</v>
      </c>
      <c r="D740" s="22" t="s">
        <v>98</v>
      </c>
      <c r="E740" s="34" t="s">
        <v>3536</v>
      </c>
      <c r="F740" s="18" t="s">
        <v>4337</v>
      </c>
      <c r="G740" s="18" t="s">
        <v>1183</v>
      </c>
      <c r="H740" s="18" t="s">
        <v>592</v>
      </c>
      <c r="I740" s="34" t="s">
        <v>298</v>
      </c>
      <c r="J740" s="18" t="s">
        <v>3538</v>
      </c>
      <c r="K740" s="19" t="s">
        <v>4338</v>
      </c>
    </row>
    <row r="741">
      <c r="A741" s="35" t="s">
        <v>446</v>
      </c>
      <c r="B741" s="35" t="s">
        <v>4339</v>
      </c>
      <c r="C741" s="16" t="s">
        <v>2124</v>
      </c>
      <c r="D741" s="22" t="s">
        <v>98</v>
      </c>
      <c r="E741" s="34" t="s">
        <v>3536</v>
      </c>
      <c r="F741" s="18" t="s">
        <v>4340</v>
      </c>
      <c r="G741" s="18" t="s">
        <v>1183</v>
      </c>
      <c r="H741" s="18" t="s">
        <v>592</v>
      </c>
      <c r="I741" s="34" t="s">
        <v>298</v>
      </c>
      <c r="J741" s="18" t="s">
        <v>3538</v>
      </c>
      <c r="K741" s="19" t="s">
        <v>4341</v>
      </c>
    </row>
    <row r="742">
      <c r="A742" s="35" t="s">
        <v>446</v>
      </c>
      <c r="B742" s="35" t="s">
        <v>4342</v>
      </c>
      <c r="C742" s="16" t="s">
        <v>2124</v>
      </c>
      <c r="D742" s="22" t="s">
        <v>98</v>
      </c>
      <c r="E742" s="34" t="s">
        <v>3909</v>
      </c>
      <c r="F742" s="18" t="s">
        <v>4343</v>
      </c>
      <c r="G742" s="18" t="s">
        <v>1183</v>
      </c>
      <c r="H742" s="18" t="s">
        <v>592</v>
      </c>
      <c r="I742" s="34" t="s">
        <v>125</v>
      </c>
      <c r="J742" s="18" t="s">
        <v>2269</v>
      </c>
      <c r="K742" s="19" t="s">
        <v>4344</v>
      </c>
    </row>
    <row r="743">
      <c r="A743" s="35" t="s">
        <v>446</v>
      </c>
      <c r="B743" s="35" t="s">
        <v>4345</v>
      </c>
      <c r="C743" s="16" t="s">
        <v>2124</v>
      </c>
      <c r="D743" s="22" t="s">
        <v>98</v>
      </c>
      <c r="E743" s="34" t="s">
        <v>3909</v>
      </c>
      <c r="F743" s="18" t="s">
        <v>4346</v>
      </c>
      <c r="G743" s="18" t="s">
        <v>1183</v>
      </c>
      <c r="H743" s="18" t="s">
        <v>592</v>
      </c>
      <c r="I743" s="34" t="s">
        <v>125</v>
      </c>
      <c r="J743" s="18" t="s">
        <v>2269</v>
      </c>
      <c r="K743" s="19" t="s">
        <v>4347</v>
      </c>
    </row>
    <row r="744">
      <c r="A744" s="35" t="s">
        <v>446</v>
      </c>
      <c r="B744" s="35" t="s">
        <v>4348</v>
      </c>
      <c r="C744" s="16" t="s">
        <v>2124</v>
      </c>
      <c r="D744" s="22" t="s">
        <v>98</v>
      </c>
      <c r="E744" s="34" t="s">
        <v>3536</v>
      </c>
      <c r="F744" s="18" t="s">
        <v>4349</v>
      </c>
      <c r="G744" s="18" t="s">
        <v>1183</v>
      </c>
      <c r="H744" s="18" t="s">
        <v>1415</v>
      </c>
      <c r="I744" s="34" t="s">
        <v>298</v>
      </c>
      <c r="J744" s="18" t="s">
        <v>3538</v>
      </c>
      <c r="K744" s="19" t="s">
        <v>4350</v>
      </c>
    </row>
    <row r="745">
      <c r="A745" s="35" t="s">
        <v>446</v>
      </c>
      <c r="B745" s="35" t="s">
        <v>4351</v>
      </c>
      <c r="C745" s="16" t="s">
        <v>2124</v>
      </c>
      <c r="D745" s="22" t="s">
        <v>98</v>
      </c>
      <c r="E745" s="34" t="s">
        <v>3909</v>
      </c>
      <c r="F745" s="18" t="s">
        <v>4352</v>
      </c>
      <c r="G745" s="18" t="s">
        <v>1183</v>
      </c>
      <c r="H745" s="18" t="s">
        <v>592</v>
      </c>
      <c r="I745" s="34" t="s">
        <v>125</v>
      </c>
      <c r="J745" s="18" t="s">
        <v>2269</v>
      </c>
      <c r="K745" s="19" t="s">
        <v>4353</v>
      </c>
    </row>
    <row r="746">
      <c r="A746" s="35" t="s">
        <v>446</v>
      </c>
      <c r="B746" s="35" t="s">
        <v>4354</v>
      </c>
      <c r="C746" s="16" t="s">
        <v>2124</v>
      </c>
      <c r="D746" s="22" t="s">
        <v>98</v>
      </c>
      <c r="E746" s="34" t="s">
        <v>3536</v>
      </c>
      <c r="F746" s="18" t="s">
        <v>4355</v>
      </c>
      <c r="G746" s="18" t="s">
        <v>1183</v>
      </c>
      <c r="H746" s="18" t="s">
        <v>1415</v>
      </c>
      <c r="I746" s="34" t="s">
        <v>298</v>
      </c>
      <c r="J746" s="18" t="s">
        <v>3538</v>
      </c>
      <c r="K746" s="19" t="s">
        <v>4356</v>
      </c>
    </row>
    <row r="747">
      <c r="A747" s="35" t="s">
        <v>446</v>
      </c>
      <c r="B747" s="35" t="s">
        <v>4357</v>
      </c>
      <c r="C747" s="16" t="s">
        <v>2124</v>
      </c>
      <c r="D747" s="22" t="s">
        <v>98</v>
      </c>
      <c r="E747" s="34" t="s">
        <v>3536</v>
      </c>
      <c r="F747" s="18" t="s">
        <v>4358</v>
      </c>
      <c r="G747" s="18" t="s">
        <v>1183</v>
      </c>
      <c r="H747" s="18" t="s">
        <v>1415</v>
      </c>
      <c r="I747" s="34" t="s">
        <v>298</v>
      </c>
      <c r="J747" s="18" t="s">
        <v>3538</v>
      </c>
      <c r="K747" s="19" t="s">
        <v>4359</v>
      </c>
    </row>
    <row r="748">
      <c r="A748" s="35" t="s">
        <v>446</v>
      </c>
      <c r="B748" s="35" t="s">
        <v>4360</v>
      </c>
      <c r="C748" s="16" t="s">
        <v>2124</v>
      </c>
      <c r="D748" s="22" t="s">
        <v>98</v>
      </c>
      <c r="E748" s="34" t="s">
        <v>2337</v>
      </c>
      <c r="F748" s="18" t="s">
        <v>4131</v>
      </c>
      <c r="G748" s="18" t="s">
        <v>38</v>
      </c>
      <c r="H748" s="18" t="s">
        <v>1415</v>
      </c>
      <c r="I748" s="34" t="s">
        <v>298</v>
      </c>
      <c r="J748" s="18" t="s">
        <v>2339</v>
      </c>
      <c r="K748" s="19" t="s">
        <v>4361</v>
      </c>
    </row>
    <row r="749">
      <c r="A749" s="35" t="s">
        <v>446</v>
      </c>
      <c r="B749" s="35" t="s">
        <v>4362</v>
      </c>
      <c r="C749" s="16" t="s">
        <v>2124</v>
      </c>
      <c r="D749" s="22" t="s">
        <v>98</v>
      </c>
      <c r="E749" s="34" t="s">
        <v>3536</v>
      </c>
      <c r="F749" s="18" t="s">
        <v>2197</v>
      </c>
      <c r="G749" s="18" t="s">
        <v>38</v>
      </c>
      <c r="H749" s="18" t="s">
        <v>1415</v>
      </c>
      <c r="I749" s="34" t="s">
        <v>298</v>
      </c>
      <c r="J749" s="18" t="s">
        <v>3538</v>
      </c>
      <c r="K749" s="19" t="s">
        <v>4363</v>
      </c>
    </row>
    <row r="750">
      <c r="A750" s="35" t="s">
        <v>446</v>
      </c>
      <c r="B750" s="35" t="s">
        <v>4364</v>
      </c>
      <c r="C750" s="16" t="s">
        <v>2124</v>
      </c>
      <c r="D750" s="22" t="s">
        <v>98</v>
      </c>
      <c r="E750" s="34" t="s">
        <v>2337</v>
      </c>
      <c r="F750" s="18" t="s">
        <v>4134</v>
      </c>
      <c r="G750" s="18" t="s">
        <v>38</v>
      </c>
      <c r="H750" s="18" t="s">
        <v>592</v>
      </c>
      <c r="I750" s="34" t="s">
        <v>298</v>
      </c>
      <c r="J750" s="18" t="s">
        <v>2339</v>
      </c>
      <c r="K750" s="19" t="s">
        <v>4365</v>
      </c>
    </row>
    <row r="751">
      <c r="A751" s="35" t="s">
        <v>446</v>
      </c>
      <c r="B751" s="35" t="s">
        <v>4366</v>
      </c>
      <c r="C751" s="16" t="s">
        <v>2124</v>
      </c>
      <c r="D751" s="22" t="s">
        <v>98</v>
      </c>
      <c r="E751" s="34" t="s">
        <v>3536</v>
      </c>
      <c r="F751" s="18" t="s">
        <v>4367</v>
      </c>
      <c r="G751" s="18" t="s">
        <v>1183</v>
      </c>
      <c r="H751" s="18" t="s">
        <v>592</v>
      </c>
      <c r="I751" s="34" t="s">
        <v>298</v>
      </c>
      <c r="J751" s="18" t="s">
        <v>3538</v>
      </c>
      <c r="K751" s="19" t="s">
        <v>4368</v>
      </c>
    </row>
    <row r="752">
      <c r="A752" s="35" t="s">
        <v>446</v>
      </c>
      <c r="B752" s="35" t="s">
        <v>4369</v>
      </c>
      <c r="C752" s="16" t="s">
        <v>2124</v>
      </c>
      <c r="D752" s="22" t="s">
        <v>98</v>
      </c>
      <c r="E752" s="34" t="s">
        <v>3536</v>
      </c>
      <c r="F752" s="18" t="s">
        <v>3736</v>
      </c>
      <c r="G752" s="18" t="s">
        <v>1183</v>
      </c>
      <c r="H752" s="18" t="s">
        <v>592</v>
      </c>
      <c r="I752" s="34" t="s">
        <v>298</v>
      </c>
      <c r="J752" s="18" t="s">
        <v>3538</v>
      </c>
      <c r="K752" s="19" t="s">
        <v>4370</v>
      </c>
    </row>
    <row r="753">
      <c r="A753" s="35" t="s">
        <v>446</v>
      </c>
      <c r="B753" s="35" t="s">
        <v>4371</v>
      </c>
      <c r="C753" s="16" t="s">
        <v>2124</v>
      </c>
      <c r="D753" s="22" t="s">
        <v>98</v>
      </c>
      <c r="E753" s="34" t="s">
        <v>3536</v>
      </c>
      <c r="F753" s="18" t="s">
        <v>3624</v>
      </c>
      <c r="G753" s="18" t="s">
        <v>1183</v>
      </c>
      <c r="H753" s="18" t="s">
        <v>1415</v>
      </c>
      <c r="I753" s="34" t="s">
        <v>298</v>
      </c>
      <c r="J753" s="18" t="s">
        <v>3538</v>
      </c>
      <c r="K753" s="19" t="s">
        <v>4372</v>
      </c>
    </row>
    <row r="754">
      <c r="A754" s="35" t="s">
        <v>446</v>
      </c>
      <c r="B754" s="35" t="s">
        <v>4373</v>
      </c>
      <c r="C754" s="16" t="s">
        <v>2124</v>
      </c>
      <c r="D754" s="22" t="s">
        <v>98</v>
      </c>
      <c r="E754" s="34" t="s">
        <v>3909</v>
      </c>
      <c r="F754" s="18" t="s">
        <v>4374</v>
      </c>
      <c r="G754" s="18" t="s">
        <v>1183</v>
      </c>
      <c r="H754" s="18" t="s">
        <v>592</v>
      </c>
      <c r="I754" s="34" t="s">
        <v>125</v>
      </c>
      <c r="J754" s="18" t="s">
        <v>2269</v>
      </c>
      <c r="K754" s="19" t="s">
        <v>4375</v>
      </c>
    </row>
    <row r="755">
      <c r="A755" s="35" t="s">
        <v>446</v>
      </c>
      <c r="B755" s="35" t="s">
        <v>4376</v>
      </c>
      <c r="C755" s="16" t="s">
        <v>2124</v>
      </c>
      <c r="D755" s="22" t="s">
        <v>98</v>
      </c>
      <c r="E755" s="34" t="s">
        <v>3536</v>
      </c>
      <c r="F755" s="18" t="s">
        <v>3627</v>
      </c>
      <c r="G755" s="18" t="s">
        <v>1183</v>
      </c>
      <c r="H755" s="18" t="s">
        <v>1415</v>
      </c>
      <c r="I755" s="34" t="s">
        <v>298</v>
      </c>
      <c r="J755" s="18" t="s">
        <v>3538</v>
      </c>
      <c r="K755" s="19" t="s">
        <v>4377</v>
      </c>
    </row>
    <row r="756">
      <c r="A756" s="35" t="s">
        <v>446</v>
      </c>
      <c r="B756" s="35" t="s">
        <v>4378</v>
      </c>
      <c r="C756" s="16" t="s">
        <v>2124</v>
      </c>
      <c r="D756" s="22" t="s">
        <v>98</v>
      </c>
      <c r="E756" s="34" t="s">
        <v>3536</v>
      </c>
      <c r="F756" s="18" t="s">
        <v>3630</v>
      </c>
      <c r="G756" s="18" t="s">
        <v>1183</v>
      </c>
      <c r="H756" s="18" t="s">
        <v>1415</v>
      </c>
      <c r="I756" s="34" t="s">
        <v>298</v>
      </c>
      <c r="J756" s="18" t="s">
        <v>3538</v>
      </c>
      <c r="K756" s="19" t="s">
        <v>4379</v>
      </c>
    </row>
    <row r="757">
      <c r="A757" s="35" t="s">
        <v>446</v>
      </c>
      <c r="B757" s="35" t="s">
        <v>4380</v>
      </c>
      <c r="C757" s="16" t="s">
        <v>2124</v>
      </c>
      <c r="D757" s="22" t="s">
        <v>98</v>
      </c>
      <c r="E757" s="34" t="s">
        <v>3536</v>
      </c>
      <c r="F757" s="18" t="s">
        <v>3633</v>
      </c>
      <c r="G757" s="18" t="s">
        <v>1183</v>
      </c>
      <c r="H757" s="18" t="s">
        <v>1415</v>
      </c>
      <c r="I757" s="34" t="s">
        <v>298</v>
      </c>
      <c r="J757" s="18" t="s">
        <v>3538</v>
      </c>
      <c r="K757" s="19" t="s">
        <v>4381</v>
      </c>
    </row>
    <row r="758">
      <c r="A758" s="35" t="s">
        <v>446</v>
      </c>
      <c r="B758" s="35" t="s">
        <v>4382</v>
      </c>
      <c r="C758" s="16" t="s">
        <v>2124</v>
      </c>
      <c r="D758" s="22" t="s">
        <v>98</v>
      </c>
      <c r="E758" s="34" t="s">
        <v>3536</v>
      </c>
      <c r="F758" s="18" t="s">
        <v>3739</v>
      </c>
      <c r="G758" s="18" t="s">
        <v>1183</v>
      </c>
      <c r="H758" s="18" t="s">
        <v>1415</v>
      </c>
      <c r="I758" s="34" t="s">
        <v>298</v>
      </c>
      <c r="J758" s="18" t="s">
        <v>3538</v>
      </c>
      <c r="K758" s="19" t="s">
        <v>4383</v>
      </c>
    </row>
    <row r="759">
      <c r="A759" s="35" t="s">
        <v>446</v>
      </c>
      <c r="B759" s="35" t="s">
        <v>4384</v>
      </c>
      <c r="C759" s="16" t="s">
        <v>2124</v>
      </c>
      <c r="D759" s="22" t="s">
        <v>98</v>
      </c>
      <c r="E759" s="34" t="s">
        <v>3536</v>
      </c>
      <c r="F759" s="18" t="s">
        <v>3636</v>
      </c>
      <c r="G759" s="18" t="s">
        <v>1183</v>
      </c>
      <c r="H759" s="18" t="s">
        <v>1415</v>
      </c>
      <c r="I759" s="34" t="s">
        <v>298</v>
      </c>
      <c r="J759" s="18" t="s">
        <v>3538</v>
      </c>
      <c r="K759" s="19" t="s">
        <v>4385</v>
      </c>
    </row>
    <row r="760">
      <c r="A760" s="35" t="s">
        <v>446</v>
      </c>
      <c r="B760" s="35" t="s">
        <v>4386</v>
      </c>
      <c r="C760" s="16" t="s">
        <v>2124</v>
      </c>
      <c r="D760" s="22" t="s">
        <v>98</v>
      </c>
      <c r="E760" s="34" t="s">
        <v>3536</v>
      </c>
      <c r="F760" s="18" t="s">
        <v>3639</v>
      </c>
      <c r="G760" s="18" t="s">
        <v>1183</v>
      </c>
      <c r="H760" s="18" t="s">
        <v>1415</v>
      </c>
      <c r="I760" s="34" t="s">
        <v>298</v>
      </c>
      <c r="J760" s="18" t="s">
        <v>3538</v>
      </c>
      <c r="K760" s="19" t="s">
        <v>4387</v>
      </c>
    </row>
    <row r="761">
      <c r="A761" s="35" t="s">
        <v>446</v>
      </c>
      <c r="B761" s="35" t="s">
        <v>4388</v>
      </c>
      <c r="C761" s="16" t="s">
        <v>2124</v>
      </c>
      <c r="D761" s="22" t="s">
        <v>98</v>
      </c>
      <c r="E761" s="34" t="s">
        <v>3536</v>
      </c>
      <c r="F761" s="18" t="s">
        <v>3642</v>
      </c>
      <c r="G761" s="18" t="s">
        <v>1183</v>
      </c>
      <c r="H761" s="18" t="s">
        <v>1415</v>
      </c>
      <c r="I761" s="34" t="s">
        <v>298</v>
      </c>
      <c r="J761" s="18" t="s">
        <v>3538</v>
      </c>
      <c r="K761" s="19" t="s">
        <v>4389</v>
      </c>
    </row>
    <row r="762">
      <c r="A762" s="35" t="s">
        <v>446</v>
      </c>
      <c r="B762" s="35" t="s">
        <v>4390</v>
      </c>
      <c r="C762" s="16" t="s">
        <v>2124</v>
      </c>
      <c r="D762" s="22" t="s">
        <v>98</v>
      </c>
      <c r="E762" s="34" t="s">
        <v>3536</v>
      </c>
      <c r="F762" s="18" t="s">
        <v>3645</v>
      </c>
      <c r="G762" s="18" t="s">
        <v>1183</v>
      </c>
      <c r="H762" s="18" t="s">
        <v>592</v>
      </c>
      <c r="I762" s="34" t="s">
        <v>298</v>
      </c>
      <c r="J762" s="18" t="s">
        <v>3538</v>
      </c>
      <c r="K762" s="19" t="s">
        <v>4391</v>
      </c>
    </row>
    <row r="763">
      <c r="A763" s="35" t="s">
        <v>446</v>
      </c>
      <c r="B763" s="35" t="s">
        <v>4392</v>
      </c>
      <c r="C763" s="16" t="s">
        <v>2124</v>
      </c>
      <c r="D763" s="22" t="s">
        <v>98</v>
      </c>
      <c r="E763" s="34" t="s">
        <v>3536</v>
      </c>
      <c r="F763" s="18" t="s">
        <v>2200</v>
      </c>
      <c r="G763" s="18" t="s">
        <v>38</v>
      </c>
      <c r="H763" s="18" t="s">
        <v>592</v>
      </c>
      <c r="I763" s="34" t="s">
        <v>298</v>
      </c>
      <c r="J763" s="18" t="s">
        <v>3538</v>
      </c>
      <c r="K763" s="19" t="s">
        <v>4393</v>
      </c>
    </row>
    <row r="764">
      <c r="A764" s="35" t="s">
        <v>446</v>
      </c>
      <c r="B764" s="35" t="s">
        <v>4394</v>
      </c>
      <c r="C764" s="16" t="s">
        <v>2124</v>
      </c>
      <c r="D764" s="22" t="s">
        <v>98</v>
      </c>
      <c r="E764" s="34" t="s">
        <v>3536</v>
      </c>
      <c r="F764" s="18" t="s">
        <v>2237</v>
      </c>
      <c r="G764" s="18" t="s">
        <v>38</v>
      </c>
      <c r="H764" s="18" t="s">
        <v>592</v>
      </c>
      <c r="I764" s="34" t="s">
        <v>298</v>
      </c>
      <c r="J764" s="18" t="s">
        <v>3538</v>
      </c>
      <c r="K764" s="19" t="s">
        <v>4395</v>
      </c>
    </row>
    <row r="765">
      <c r="A765" s="35" t="s">
        <v>446</v>
      </c>
      <c r="B765" s="35" t="s">
        <v>4396</v>
      </c>
      <c r="C765" s="16" t="s">
        <v>2124</v>
      </c>
      <c r="D765" s="22" t="s">
        <v>98</v>
      </c>
      <c r="E765" s="34" t="s">
        <v>3536</v>
      </c>
      <c r="F765" s="18" t="s">
        <v>3742</v>
      </c>
      <c r="G765" s="18" t="s">
        <v>1183</v>
      </c>
      <c r="H765" s="18" t="s">
        <v>1415</v>
      </c>
      <c r="I765" s="34" t="s">
        <v>298</v>
      </c>
      <c r="J765" s="18" t="s">
        <v>3538</v>
      </c>
      <c r="K765" s="19" t="s">
        <v>4397</v>
      </c>
    </row>
    <row r="766">
      <c r="A766" s="35" t="s">
        <v>446</v>
      </c>
      <c r="B766" s="35" t="s">
        <v>4398</v>
      </c>
      <c r="C766" s="16" t="s">
        <v>2124</v>
      </c>
      <c r="D766" s="22" t="s">
        <v>98</v>
      </c>
      <c r="E766" s="34" t="s">
        <v>3536</v>
      </c>
      <c r="F766" s="18" t="s">
        <v>3648</v>
      </c>
      <c r="G766" s="18" t="s">
        <v>1183</v>
      </c>
      <c r="H766" s="18" t="s">
        <v>1415</v>
      </c>
      <c r="I766" s="34" t="s">
        <v>298</v>
      </c>
      <c r="J766" s="18" t="s">
        <v>3538</v>
      </c>
      <c r="K766" s="19" t="s">
        <v>4399</v>
      </c>
    </row>
    <row r="767">
      <c r="A767" s="35" t="s">
        <v>446</v>
      </c>
      <c r="B767" s="35" t="s">
        <v>4400</v>
      </c>
      <c r="C767" s="16" t="s">
        <v>2124</v>
      </c>
      <c r="D767" s="22" t="s">
        <v>98</v>
      </c>
      <c r="E767" s="34" t="s">
        <v>3536</v>
      </c>
      <c r="F767" s="18" t="s">
        <v>3757</v>
      </c>
      <c r="G767" s="18" t="s">
        <v>1183</v>
      </c>
      <c r="H767" s="18" t="s">
        <v>1415</v>
      </c>
      <c r="I767" s="34" t="s">
        <v>298</v>
      </c>
      <c r="J767" s="18" t="s">
        <v>3538</v>
      </c>
      <c r="K767" s="19" t="s">
        <v>4401</v>
      </c>
    </row>
    <row r="768">
      <c r="A768" s="35" t="s">
        <v>446</v>
      </c>
      <c r="B768" s="35" t="s">
        <v>4402</v>
      </c>
      <c r="C768" s="16" t="s">
        <v>2124</v>
      </c>
      <c r="D768" s="22" t="s">
        <v>98</v>
      </c>
      <c r="E768" s="34" t="s">
        <v>3909</v>
      </c>
      <c r="F768" s="18" t="s">
        <v>4403</v>
      </c>
      <c r="G768" s="18" t="s">
        <v>1183</v>
      </c>
      <c r="H768" s="18" t="s">
        <v>592</v>
      </c>
      <c r="I768" s="34" t="s">
        <v>125</v>
      </c>
      <c r="J768" s="18" t="s">
        <v>2269</v>
      </c>
      <c r="K768" s="19" t="s">
        <v>4404</v>
      </c>
    </row>
    <row r="769">
      <c r="A769" s="35" t="s">
        <v>446</v>
      </c>
      <c r="B769" s="35" t="s">
        <v>4405</v>
      </c>
      <c r="C769" s="16" t="s">
        <v>2124</v>
      </c>
      <c r="D769" s="22" t="s">
        <v>98</v>
      </c>
      <c r="E769" s="34" t="s">
        <v>3909</v>
      </c>
      <c r="F769" s="18" t="s">
        <v>4406</v>
      </c>
      <c r="G769" s="18" t="s">
        <v>1183</v>
      </c>
      <c r="H769" s="18" t="s">
        <v>592</v>
      </c>
      <c r="I769" s="34" t="s">
        <v>125</v>
      </c>
      <c r="J769" s="18" t="s">
        <v>2269</v>
      </c>
      <c r="K769" s="19" t="s">
        <v>4407</v>
      </c>
    </row>
    <row r="770">
      <c r="A770" s="35" t="s">
        <v>446</v>
      </c>
      <c r="B770" s="35" t="s">
        <v>4408</v>
      </c>
      <c r="C770" s="16" t="s">
        <v>2124</v>
      </c>
      <c r="D770" s="22" t="s">
        <v>98</v>
      </c>
      <c r="E770" s="34" t="s">
        <v>3909</v>
      </c>
      <c r="F770" s="18" t="s">
        <v>4409</v>
      </c>
      <c r="G770" s="18" t="s">
        <v>1183</v>
      </c>
      <c r="H770" s="18" t="s">
        <v>592</v>
      </c>
      <c r="I770" s="34" t="s">
        <v>125</v>
      </c>
      <c r="J770" s="18" t="s">
        <v>2269</v>
      </c>
      <c r="K770" s="19" t="s">
        <v>4410</v>
      </c>
    </row>
    <row r="771">
      <c r="A771" s="35" t="s">
        <v>446</v>
      </c>
      <c r="B771" s="35" t="s">
        <v>4411</v>
      </c>
      <c r="C771" s="16" t="s">
        <v>2124</v>
      </c>
      <c r="D771" s="22" t="s">
        <v>98</v>
      </c>
      <c r="E771" s="34" t="s">
        <v>3536</v>
      </c>
      <c r="F771" s="18" t="s">
        <v>3654</v>
      </c>
      <c r="G771" s="18" t="s">
        <v>1183</v>
      </c>
      <c r="H771" s="18" t="s">
        <v>1415</v>
      </c>
      <c r="I771" s="34" t="s">
        <v>298</v>
      </c>
      <c r="J771" s="18" t="s">
        <v>3538</v>
      </c>
      <c r="K771" s="19" t="s">
        <v>4412</v>
      </c>
    </row>
    <row r="772">
      <c r="A772" s="35" t="s">
        <v>446</v>
      </c>
      <c r="B772" s="35" t="s">
        <v>4413</v>
      </c>
      <c r="C772" s="16" t="s">
        <v>2124</v>
      </c>
      <c r="D772" s="22" t="s">
        <v>98</v>
      </c>
      <c r="E772" s="34" t="s">
        <v>3536</v>
      </c>
      <c r="F772" s="18" t="s">
        <v>3830</v>
      </c>
      <c r="G772" s="18" t="s">
        <v>1183</v>
      </c>
      <c r="H772" s="18" t="s">
        <v>1415</v>
      </c>
      <c r="I772" s="34" t="s">
        <v>298</v>
      </c>
      <c r="J772" s="18" t="s">
        <v>3538</v>
      </c>
      <c r="K772" s="19" t="s">
        <v>4414</v>
      </c>
    </row>
    <row r="773">
      <c r="A773" s="35" t="s">
        <v>446</v>
      </c>
      <c r="B773" s="35" t="s">
        <v>4415</v>
      </c>
      <c r="C773" s="16" t="s">
        <v>2124</v>
      </c>
      <c r="D773" s="22" t="s">
        <v>98</v>
      </c>
      <c r="E773" s="34" t="s">
        <v>3536</v>
      </c>
      <c r="F773" s="18" t="s">
        <v>4416</v>
      </c>
      <c r="G773" s="18" t="s">
        <v>1183</v>
      </c>
      <c r="H773" s="18" t="s">
        <v>1415</v>
      </c>
      <c r="I773" s="34" t="s">
        <v>298</v>
      </c>
      <c r="J773" s="18" t="s">
        <v>3538</v>
      </c>
      <c r="K773" s="19" t="s">
        <v>4417</v>
      </c>
    </row>
    <row r="774">
      <c r="A774" s="35" t="s">
        <v>446</v>
      </c>
      <c r="B774" s="35" t="s">
        <v>4418</v>
      </c>
      <c r="C774" s="16" t="s">
        <v>2124</v>
      </c>
      <c r="D774" s="22" t="s">
        <v>98</v>
      </c>
      <c r="E774" s="34" t="s">
        <v>3536</v>
      </c>
      <c r="F774" s="18" t="s">
        <v>3672</v>
      </c>
      <c r="G774" s="18" t="s">
        <v>1183</v>
      </c>
      <c r="H774" s="18" t="s">
        <v>1415</v>
      </c>
      <c r="I774" s="34" t="s">
        <v>298</v>
      </c>
      <c r="J774" s="18" t="s">
        <v>3538</v>
      </c>
      <c r="K774" s="19" t="s">
        <v>4419</v>
      </c>
    </row>
    <row r="775">
      <c r="A775" s="35" t="s">
        <v>446</v>
      </c>
      <c r="B775" s="35" t="s">
        <v>4420</v>
      </c>
      <c r="C775" s="16" t="s">
        <v>2124</v>
      </c>
      <c r="D775" s="22" t="s">
        <v>98</v>
      </c>
      <c r="E775" s="34" t="s">
        <v>3536</v>
      </c>
      <c r="F775" s="18" t="s">
        <v>3675</v>
      </c>
      <c r="G775" s="18" t="s">
        <v>1183</v>
      </c>
      <c r="H775" s="18" t="s">
        <v>592</v>
      </c>
      <c r="I775" s="34" t="s">
        <v>298</v>
      </c>
      <c r="J775" s="18" t="s">
        <v>3538</v>
      </c>
      <c r="K775" s="19" t="s">
        <v>4421</v>
      </c>
    </row>
    <row r="776">
      <c r="A776" s="35" t="s">
        <v>446</v>
      </c>
      <c r="B776" s="35" t="s">
        <v>4422</v>
      </c>
      <c r="C776" s="16" t="s">
        <v>2124</v>
      </c>
      <c r="D776" s="22" t="s">
        <v>98</v>
      </c>
      <c r="E776" s="34" t="s">
        <v>3536</v>
      </c>
      <c r="F776" s="18" t="s">
        <v>3678</v>
      </c>
      <c r="G776" s="18" t="s">
        <v>1183</v>
      </c>
      <c r="H776" s="18" t="s">
        <v>592</v>
      </c>
      <c r="I776" s="34" t="s">
        <v>298</v>
      </c>
      <c r="J776" s="18" t="s">
        <v>3538</v>
      </c>
      <c r="K776" s="19" t="s">
        <v>4423</v>
      </c>
    </row>
    <row r="777">
      <c r="A777" s="35" t="s">
        <v>446</v>
      </c>
      <c r="B777" s="35" t="s">
        <v>4424</v>
      </c>
      <c r="C777" s="16" t="s">
        <v>2124</v>
      </c>
      <c r="D777" s="22" t="s">
        <v>98</v>
      </c>
      <c r="E777" s="34" t="s">
        <v>3536</v>
      </c>
      <c r="F777" s="18" t="s">
        <v>3730</v>
      </c>
      <c r="G777" s="18" t="s">
        <v>1183</v>
      </c>
      <c r="H777" s="18" t="s">
        <v>1415</v>
      </c>
      <c r="I777" s="34" t="s">
        <v>298</v>
      </c>
      <c r="J777" s="18" t="s">
        <v>3538</v>
      </c>
      <c r="K777" s="19" t="s">
        <v>4425</v>
      </c>
    </row>
    <row r="778">
      <c r="A778" s="35" t="s">
        <v>446</v>
      </c>
      <c r="B778" s="35" t="s">
        <v>4426</v>
      </c>
      <c r="C778" s="16" t="s">
        <v>2124</v>
      </c>
      <c r="D778" s="22" t="s">
        <v>98</v>
      </c>
      <c r="E778" s="34" t="s">
        <v>3536</v>
      </c>
      <c r="F778" s="18" t="s">
        <v>3821</v>
      </c>
      <c r="G778" s="18" t="s">
        <v>1183</v>
      </c>
      <c r="H778" s="18" t="s">
        <v>1415</v>
      </c>
      <c r="I778" s="34" t="s">
        <v>298</v>
      </c>
      <c r="J778" s="18" t="s">
        <v>3538</v>
      </c>
      <c r="K778" s="19" t="s">
        <v>4427</v>
      </c>
    </row>
    <row r="779">
      <c r="A779" s="35" t="s">
        <v>446</v>
      </c>
      <c r="B779" s="35" t="s">
        <v>4428</v>
      </c>
      <c r="C779" s="16" t="s">
        <v>2124</v>
      </c>
      <c r="D779" s="22" t="s">
        <v>98</v>
      </c>
      <c r="E779" s="34" t="s">
        <v>3536</v>
      </c>
      <c r="F779" s="18" t="s">
        <v>3133</v>
      </c>
      <c r="G779" s="18" t="s">
        <v>1183</v>
      </c>
      <c r="H779" s="18" t="s">
        <v>1415</v>
      </c>
      <c r="I779" s="34" t="s">
        <v>298</v>
      </c>
      <c r="J779" s="18" t="s">
        <v>3538</v>
      </c>
      <c r="K779" s="19" t="s">
        <v>4429</v>
      </c>
    </row>
    <row r="780">
      <c r="A780" s="35" t="s">
        <v>446</v>
      </c>
      <c r="B780" s="35" t="s">
        <v>4430</v>
      </c>
      <c r="C780" s="16" t="s">
        <v>2124</v>
      </c>
      <c r="D780" s="22" t="s">
        <v>98</v>
      </c>
      <c r="E780" s="34" t="s">
        <v>3536</v>
      </c>
      <c r="F780" s="18" t="s">
        <v>3130</v>
      </c>
      <c r="G780" s="18" t="s">
        <v>1183</v>
      </c>
      <c r="H780" s="18" t="s">
        <v>1415</v>
      </c>
      <c r="I780" s="34" t="s">
        <v>298</v>
      </c>
      <c r="J780" s="18" t="s">
        <v>3538</v>
      </c>
      <c r="K780" s="19" t="s">
        <v>4431</v>
      </c>
    </row>
    <row r="781">
      <c r="A781" s="35" t="s">
        <v>446</v>
      </c>
      <c r="B781" s="35" t="s">
        <v>4432</v>
      </c>
      <c r="C781" s="16" t="s">
        <v>2124</v>
      </c>
      <c r="D781" s="22" t="s">
        <v>98</v>
      </c>
      <c r="E781" s="34" t="s">
        <v>3536</v>
      </c>
      <c r="F781" s="18" t="s">
        <v>3720</v>
      </c>
      <c r="G781" s="18" t="s">
        <v>1183</v>
      </c>
      <c r="H781" s="18" t="s">
        <v>1415</v>
      </c>
      <c r="I781" s="34" t="s">
        <v>298</v>
      </c>
      <c r="J781" s="18" t="s">
        <v>3538</v>
      </c>
      <c r="K781" s="19" t="s">
        <v>4433</v>
      </c>
    </row>
    <row r="782">
      <c r="A782" s="35" t="s">
        <v>446</v>
      </c>
      <c r="B782" s="35" t="s">
        <v>4434</v>
      </c>
      <c r="C782" s="16" t="s">
        <v>2124</v>
      </c>
      <c r="D782" s="22" t="s">
        <v>98</v>
      </c>
      <c r="E782" s="34" t="s">
        <v>3536</v>
      </c>
      <c r="F782" s="18" t="s">
        <v>3694</v>
      </c>
      <c r="G782" s="18" t="s">
        <v>1183</v>
      </c>
      <c r="H782" s="18" t="s">
        <v>592</v>
      </c>
      <c r="I782" s="34" t="s">
        <v>298</v>
      </c>
      <c r="J782" s="18" t="s">
        <v>3538</v>
      </c>
      <c r="K782" s="19" t="s">
        <v>4435</v>
      </c>
    </row>
    <row r="783">
      <c r="A783" s="35" t="s">
        <v>446</v>
      </c>
      <c r="B783" s="35" t="s">
        <v>4436</v>
      </c>
      <c r="C783" s="16" t="s">
        <v>2124</v>
      </c>
      <c r="D783" s="22" t="s">
        <v>98</v>
      </c>
      <c r="E783" s="34" t="s">
        <v>3536</v>
      </c>
      <c r="F783" s="18" t="s">
        <v>3697</v>
      </c>
      <c r="G783" s="18" t="s">
        <v>1183</v>
      </c>
      <c r="H783" s="18" t="s">
        <v>1415</v>
      </c>
      <c r="I783" s="34" t="s">
        <v>298</v>
      </c>
      <c r="J783" s="18" t="s">
        <v>3538</v>
      </c>
      <c r="K783" s="19" t="s">
        <v>4437</v>
      </c>
    </row>
    <row r="784">
      <c r="A784" s="35" t="s">
        <v>446</v>
      </c>
      <c r="B784" s="35" t="s">
        <v>4438</v>
      </c>
      <c r="C784" s="16" t="s">
        <v>2124</v>
      </c>
      <c r="D784" s="22" t="s">
        <v>98</v>
      </c>
      <c r="E784" s="34" t="s">
        <v>4003</v>
      </c>
      <c r="F784" s="18" t="s">
        <v>4439</v>
      </c>
      <c r="G784" s="18" t="s">
        <v>38</v>
      </c>
      <c r="H784" s="18" t="s">
        <v>592</v>
      </c>
      <c r="I784" s="34" t="s">
        <v>298</v>
      </c>
      <c r="J784" s="18" t="s">
        <v>2162</v>
      </c>
      <c r="K784" s="19" t="s">
        <v>4440</v>
      </c>
    </row>
    <row r="785">
      <c r="A785" s="35" t="s">
        <v>446</v>
      </c>
      <c r="B785" s="35" t="s">
        <v>4441</v>
      </c>
      <c r="C785" s="16" t="s">
        <v>2124</v>
      </c>
      <c r="D785" s="22" t="s">
        <v>98</v>
      </c>
      <c r="E785" s="34" t="s">
        <v>3536</v>
      </c>
      <c r="F785" s="18" t="s">
        <v>2165</v>
      </c>
      <c r="G785" s="18" t="s">
        <v>38</v>
      </c>
      <c r="H785" s="18" t="s">
        <v>592</v>
      </c>
      <c r="I785" s="34" t="s">
        <v>298</v>
      </c>
      <c r="J785" s="18" t="s">
        <v>3538</v>
      </c>
      <c r="K785" s="19" t="s">
        <v>4442</v>
      </c>
    </row>
    <row r="786">
      <c r="A786" s="35" t="s">
        <v>446</v>
      </c>
      <c r="B786" s="35" t="s">
        <v>4443</v>
      </c>
      <c r="C786" s="16" t="s">
        <v>2124</v>
      </c>
      <c r="D786" s="22" t="s">
        <v>98</v>
      </c>
      <c r="E786" s="34" t="s">
        <v>2337</v>
      </c>
      <c r="F786" s="18" t="s">
        <v>4124</v>
      </c>
      <c r="G786" s="18" t="s">
        <v>1183</v>
      </c>
      <c r="H786" s="18" t="s">
        <v>592</v>
      </c>
      <c r="I786" s="34" t="s">
        <v>298</v>
      </c>
      <c r="J786" s="18" t="s">
        <v>2339</v>
      </c>
      <c r="K786" s="19" t="s">
        <v>4444</v>
      </c>
    </row>
    <row r="787">
      <c r="A787" s="35" t="s">
        <v>446</v>
      </c>
      <c r="B787" s="35" t="s">
        <v>4445</v>
      </c>
      <c r="C787" s="16" t="s">
        <v>2124</v>
      </c>
      <c r="D787" s="22" t="s">
        <v>98</v>
      </c>
      <c r="E787" s="34" t="s">
        <v>3536</v>
      </c>
      <c r="F787" s="18" t="s">
        <v>3816</v>
      </c>
      <c r="G787" s="18" t="s">
        <v>1183</v>
      </c>
      <c r="H787" s="18" t="s">
        <v>592</v>
      </c>
      <c r="I787" s="34" t="s">
        <v>298</v>
      </c>
      <c r="J787" s="18" t="s">
        <v>3538</v>
      </c>
      <c r="K787" s="19" t="s">
        <v>4446</v>
      </c>
    </row>
    <row r="788">
      <c r="A788" s="35" t="s">
        <v>446</v>
      </c>
      <c r="B788" s="35" t="s">
        <v>4447</v>
      </c>
      <c r="C788" s="16" t="s">
        <v>2124</v>
      </c>
      <c r="D788" s="22" t="s">
        <v>98</v>
      </c>
      <c r="E788" s="34" t="s">
        <v>3536</v>
      </c>
      <c r="F788" s="18" t="s">
        <v>3121</v>
      </c>
      <c r="G788" s="18" t="s">
        <v>1183</v>
      </c>
      <c r="H788" s="18" t="s">
        <v>592</v>
      </c>
      <c r="I788" s="34" t="s">
        <v>298</v>
      </c>
      <c r="J788" s="18" t="s">
        <v>3538</v>
      </c>
      <c r="K788" s="19" t="s">
        <v>4448</v>
      </c>
    </row>
    <row r="789">
      <c r="A789" s="35" t="s">
        <v>446</v>
      </c>
      <c r="B789" s="35" t="s">
        <v>4449</v>
      </c>
      <c r="C789" s="16" t="s">
        <v>2124</v>
      </c>
      <c r="D789" s="22" t="s">
        <v>98</v>
      </c>
      <c r="E789" s="34" t="s">
        <v>3536</v>
      </c>
      <c r="F789" s="18" t="s">
        <v>3784</v>
      </c>
      <c r="G789" s="18" t="s">
        <v>1183</v>
      </c>
      <c r="H789" s="18" t="s">
        <v>592</v>
      </c>
      <c r="I789" s="34" t="s">
        <v>298</v>
      </c>
      <c r="J789" s="18" t="s">
        <v>3538</v>
      </c>
      <c r="K789" s="19" t="s">
        <v>4450</v>
      </c>
    </row>
    <row r="790">
      <c r="A790" s="35" t="s">
        <v>446</v>
      </c>
      <c r="B790" s="35" t="s">
        <v>4451</v>
      </c>
      <c r="C790" s="16" t="s">
        <v>2124</v>
      </c>
      <c r="D790" s="22" t="s">
        <v>98</v>
      </c>
      <c r="E790" s="34" t="s">
        <v>3536</v>
      </c>
      <c r="F790" s="18" t="s">
        <v>2963</v>
      </c>
      <c r="G790" s="18" t="s">
        <v>1183</v>
      </c>
      <c r="H790" s="18" t="s">
        <v>592</v>
      </c>
      <c r="I790" s="34" t="s">
        <v>298</v>
      </c>
      <c r="J790" s="18" t="s">
        <v>3538</v>
      </c>
      <c r="K790" s="19" t="s">
        <v>4452</v>
      </c>
    </row>
    <row r="791">
      <c r="A791" s="35" t="s">
        <v>446</v>
      </c>
      <c r="B791" s="35" t="s">
        <v>4453</v>
      </c>
      <c r="C791" s="16" t="s">
        <v>2124</v>
      </c>
      <c r="D791" s="22" t="s">
        <v>98</v>
      </c>
      <c r="E791" s="34" t="s">
        <v>3536</v>
      </c>
      <c r="F791" s="18" t="s">
        <v>2969</v>
      </c>
      <c r="G791" s="18" t="s">
        <v>1183</v>
      </c>
      <c r="H791" s="18" t="s">
        <v>592</v>
      </c>
      <c r="I791" s="34" t="s">
        <v>298</v>
      </c>
      <c r="J791" s="18" t="s">
        <v>3538</v>
      </c>
      <c r="K791" s="19" t="s">
        <v>4454</v>
      </c>
    </row>
    <row r="792">
      <c r="A792" s="35" t="s">
        <v>446</v>
      </c>
      <c r="B792" s="35" t="s">
        <v>4455</v>
      </c>
      <c r="C792" s="16" t="s">
        <v>2124</v>
      </c>
      <c r="D792" s="22" t="s">
        <v>98</v>
      </c>
      <c r="E792" s="34" t="s">
        <v>3536</v>
      </c>
      <c r="F792" s="18" t="s">
        <v>3792</v>
      </c>
      <c r="G792" s="18" t="s">
        <v>1183</v>
      </c>
      <c r="H792" s="18" t="s">
        <v>592</v>
      </c>
      <c r="I792" s="34" t="s">
        <v>298</v>
      </c>
      <c r="J792" s="18" t="s">
        <v>3538</v>
      </c>
      <c r="K792" s="19" t="s">
        <v>4456</v>
      </c>
    </row>
    <row r="793">
      <c r="A793" s="35" t="s">
        <v>446</v>
      </c>
      <c r="B793" s="35" t="s">
        <v>4457</v>
      </c>
      <c r="C793" s="16" t="s">
        <v>2124</v>
      </c>
      <c r="D793" s="22" t="s">
        <v>98</v>
      </c>
      <c r="E793" s="34" t="s">
        <v>3536</v>
      </c>
      <c r="F793" s="18" t="s">
        <v>3809</v>
      </c>
      <c r="G793" s="18" t="s">
        <v>1183</v>
      </c>
      <c r="H793" s="18" t="s">
        <v>592</v>
      </c>
      <c r="I793" s="34" t="s">
        <v>298</v>
      </c>
      <c r="J793" s="18" t="s">
        <v>3538</v>
      </c>
      <c r="K793" s="19" t="s">
        <v>4458</v>
      </c>
    </row>
    <row r="794">
      <c r="A794" s="35" t="s">
        <v>446</v>
      </c>
      <c r="B794" s="35" t="s">
        <v>4459</v>
      </c>
      <c r="C794" s="16" t="s">
        <v>2124</v>
      </c>
      <c r="D794" s="22" t="s">
        <v>98</v>
      </c>
      <c r="E794" s="34" t="s">
        <v>3536</v>
      </c>
      <c r="F794" s="18" t="s">
        <v>4460</v>
      </c>
      <c r="G794" s="18" t="s">
        <v>1183</v>
      </c>
      <c r="H794" s="18" t="s">
        <v>592</v>
      </c>
      <c r="I794" s="34" t="s">
        <v>298</v>
      </c>
      <c r="J794" s="18" t="s">
        <v>3538</v>
      </c>
      <c r="K794" s="19" t="s">
        <v>4461</v>
      </c>
    </row>
    <row r="795">
      <c r="A795" s="35" t="s">
        <v>446</v>
      </c>
      <c r="B795" s="35" t="s">
        <v>4462</v>
      </c>
      <c r="C795" s="16" t="s">
        <v>2124</v>
      </c>
      <c r="D795" s="22" t="s">
        <v>98</v>
      </c>
      <c r="E795" s="34" t="s">
        <v>3536</v>
      </c>
      <c r="F795" s="18" t="s">
        <v>3032</v>
      </c>
      <c r="G795" s="18" t="s">
        <v>1183</v>
      </c>
      <c r="H795" s="18" t="s">
        <v>592</v>
      </c>
      <c r="I795" s="34" t="s">
        <v>298</v>
      </c>
      <c r="J795" s="18" t="s">
        <v>3538</v>
      </c>
      <c r="K795" s="19" t="s">
        <v>4463</v>
      </c>
    </row>
    <row r="796">
      <c r="A796" s="35" t="s">
        <v>446</v>
      </c>
      <c r="B796" s="35" t="s">
        <v>4464</v>
      </c>
      <c r="C796" s="16" t="s">
        <v>2124</v>
      </c>
      <c r="D796" s="22" t="s">
        <v>98</v>
      </c>
      <c r="E796" s="34" t="s">
        <v>3536</v>
      </c>
      <c r="F796" s="18" t="s">
        <v>3035</v>
      </c>
      <c r="G796" s="18" t="s">
        <v>1183</v>
      </c>
      <c r="H796" s="18" t="s">
        <v>592</v>
      </c>
      <c r="I796" s="34" t="s">
        <v>298</v>
      </c>
      <c r="J796" s="18" t="s">
        <v>3538</v>
      </c>
      <c r="K796" s="19" t="s">
        <v>4465</v>
      </c>
    </row>
    <row r="797">
      <c r="A797" s="35" t="s">
        <v>446</v>
      </c>
      <c r="B797" s="35" t="s">
        <v>4466</v>
      </c>
      <c r="C797" s="16" t="s">
        <v>2124</v>
      </c>
      <c r="D797" s="22" t="s">
        <v>98</v>
      </c>
      <c r="E797" s="34" t="s">
        <v>3536</v>
      </c>
      <c r="F797" s="18" t="s">
        <v>3038</v>
      </c>
      <c r="G797" s="18" t="s">
        <v>1183</v>
      </c>
      <c r="H797" s="18" t="s">
        <v>592</v>
      </c>
      <c r="I797" s="34" t="s">
        <v>298</v>
      </c>
      <c r="J797" s="18" t="s">
        <v>3538</v>
      </c>
      <c r="K797" s="19" t="s">
        <v>4467</v>
      </c>
    </row>
    <row r="798">
      <c r="A798" s="35" t="s">
        <v>446</v>
      </c>
      <c r="B798" s="35" t="s">
        <v>4468</v>
      </c>
      <c r="C798" s="16" t="s">
        <v>2124</v>
      </c>
      <c r="D798" s="22" t="s">
        <v>98</v>
      </c>
      <c r="E798" s="34" t="s">
        <v>3536</v>
      </c>
      <c r="F798" s="18" t="s">
        <v>3041</v>
      </c>
      <c r="G798" s="18" t="s">
        <v>1183</v>
      </c>
      <c r="H798" s="18" t="s">
        <v>592</v>
      </c>
      <c r="I798" s="34" t="s">
        <v>298</v>
      </c>
      <c r="J798" s="18" t="s">
        <v>3538</v>
      </c>
      <c r="K798" s="19" t="s">
        <v>4469</v>
      </c>
    </row>
    <row r="799">
      <c r="A799" s="35" t="s">
        <v>446</v>
      </c>
      <c r="B799" s="35" t="s">
        <v>4470</v>
      </c>
      <c r="C799" s="16" t="s">
        <v>2124</v>
      </c>
      <c r="D799" s="22" t="s">
        <v>98</v>
      </c>
      <c r="E799" s="34" t="s">
        <v>3536</v>
      </c>
      <c r="F799" s="18" t="s">
        <v>3166</v>
      </c>
      <c r="G799" s="18" t="s">
        <v>1183</v>
      </c>
      <c r="H799" s="18" t="s">
        <v>1415</v>
      </c>
      <c r="I799" s="34" t="s">
        <v>298</v>
      </c>
      <c r="J799" s="18" t="s">
        <v>3538</v>
      </c>
      <c r="K799" s="19" t="s">
        <v>4471</v>
      </c>
    </row>
    <row r="800">
      <c r="A800" s="35" t="s">
        <v>446</v>
      </c>
      <c r="B800" s="35" t="s">
        <v>4472</v>
      </c>
      <c r="C800" s="16" t="s">
        <v>2124</v>
      </c>
      <c r="D800" s="22" t="s">
        <v>98</v>
      </c>
      <c r="E800" s="34" t="s">
        <v>3536</v>
      </c>
      <c r="F800" s="18" t="s">
        <v>3068</v>
      </c>
      <c r="G800" s="18" t="s">
        <v>1183</v>
      </c>
      <c r="H800" s="18" t="s">
        <v>592</v>
      </c>
      <c r="I800" s="34" t="s">
        <v>298</v>
      </c>
      <c r="J800" s="18" t="s">
        <v>3538</v>
      </c>
      <c r="K800" s="19" t="s">
        <v>4473</v>
      </c>
    </row>
    <row r="801">
      <c r="A801" s="35" t="s">
        <v>446</v>
      </c>
      <c r="B801" s="35" t="s">
        <v>4474</v>
      </c>
      <c r="C801" s="16" t="s">
        <v>2124</v>
      </c>
      <c r="D801" s="22" t="s">
        <v>98</v>
      </c>
      <c r="E801" s="34" t="s">
        <v>3536</v>
      </c>
      <c r="F801" s="18" t="s">
        <v>3172</v>
      </c>
      <c r="G801" s="18" t="s">
        <v>1183</v>
      </c>
      <c r="H801" s="18" t="s">
        <v>592</v>
      </c>
      <c r="I801" s="34" t="s">
        <v>298</v>
      </c>
      <c r="J801" s="18" t="s">
        <v>3538</v>
      </c>
      <c r="K801" s="19" t="s">
        <v>4475</v>
      </c>
    </row>
    <row r="802">
      <c r="A802" s="35" t="s">
        <v>446</v>
      </c>
      <c r="B802" s="35" t="s">
        <v>4476</v>
      </c>
      <c r="C802" s="16" t="s">
        <v>2124</v>
      </c>
      <c r="D802" s="22" t="s">
        <v>98</v>
      </c>
      <c r="E802" s="34" t="s">
        <v>2337</v>
      </c>
      <c r="F802" s="18" t="s">
        <v>4127</v>
      </c>
      <c r="G802" s="18" t="s">
        <v>1183</v>
      </c>
      <c r="H802" s="18" t="s">
        <v>1415</v>
      </c>
      <c r="I802" s="34" t="s">
        <v>298</v>
      </c>
      <c r="J802" s="18" t="s">
        <v>2339</v>
      </c>
      <c r="K802" s="19" t="s">
        <v>4477</v>
      </c>
    </row>
    <row r="803">
      <c r="A803" s="35" t="s">
        <v>446</v>
      </c>
      <c r="B803" s="35" t="s">
        <v>4478</v>
      </c>
      <c r="C803" s="16" t="s">
        <v>2124</v>
      </c>
      <c r="D803" s="22" t="s">
        <v>98</v>
      </c>
      <c r="E803" s="34" t="s">
        <v>3536</v>
      </c>
      <c r="F803" s="18" t="s">
        <v>3189</v>
      </c>
      <c r="G803" s="18" t="s">
        <v>1183</v>
      </c>
      <c r="H803" s="18" t="s">
        <v>592</v>
      </c>
      <c r="I803" s="34" t="s">
        <v>298</v>
      </c>
      <c r="J803" s="18" t="s">
        <v>3538</v>
      </c>
      <c r="K803" s="19" t="s">
        <v>4479</v>
      </c>
    </row>
    <row r="804">
      <c r="A804" s="35" t="s">
        <v>446</v>
      </c>
      <c r="B804" s="35" t="s">
        <v>4480</v>
      </c>
      <c r="C804" s="16" t="s">
        <v>2124</v>
      </c>
      <c r="D804" s="22" t="s">
        <v>98</v>
      </c>
      <c r="E804" s="34" t="s">
        <v>3536</v>
      </c>
      <c r="F804" s="18" t="s">
        <v>4481</v>
      </c>
      <c r="G804" s="18" t="s">
        <v>1183</v>
      </c>
      <c r="H804" s="18" t="s">
        <v>592</v>
      </c>
      <c r="I804" s="34" t="s">
        <v>298</v>
      </c>
      <c r="J804" s="18" t="s">
        <v>3538</v>
      </c>
      <c r="K804" s="19" t="s">
        <v>4482</v>
      </c>
    </row>
    <row r="805">
      <c r="A805" s="35" t="s">
        <v>446</v>
      </c>
      <c r="B805" s="35" t="s">
        <v>4483</v>
      </c>
      <c r="C805" s="16" t="s">
        <v>2124</v>
      </c>
      <c r="D805" s="22" t="s">
        <v>98</v>
      </c>
      <c r="E805" s="34" t="s">
        <v>3536</v>
      </c>
      <c r="F805" s="18" t="s">
        <v>4484</v>
      </c>
      <c r="G805" s="18" t="s">
        <v>1183</v>
      </c>
      <c r="H805" s="18" t="s">
        <v>592</v>
      </c>
      <c r="I805" s="34" t="s">
        <v>298</v>
      </c>
      <c r="J805" s="18" t="s">
        <v>3538</v>
      </c>
      <c r="K805" s="19" t="s">
        <v>4485</v>
      </c>
    </row>
    <row r="806">
      <c r="A806" s="35" t="s">
        <v>446</v>
      </c>
      <c r="B806" s="35" t="s">
        <v>4486</v>
      </c>
      <c r="C806" s="16" t="s">
        <v>2124</v>
      </c>
      <c r="D806" s="22" t="s">
        <v>98</v>
      </c>
      <c r="E806" s="34" t="s">
        <v>3536</v>
      </c>
      <c r="F806" s="18" t="s">
        <v>4487</v>
      </c>
      <c r="G806" s="18" t="s">
        <v>1183</v>
      </c>
      <c r="H806" s="18" t="s">
        <v>592</v>
      </c>
      <c r="I806" s="34" t="s">
        <v>298</v>
      </c>
      <c r="J806" s="18" t="s">
        <v>3538</v>
      </c>
      <c r="K806" s="19" t="s">
        <v>4488</v>
      </c>
    </row>
    <row r="807">
      <c r="A807" s="35" t="s">
        <v>446</v>
      </c>
      <c r="B807" s="35" t="s">
        <v>4489</v>
      </c>
      <c r="C807" s="16" t="s">
        <v>2124</v>
      </c>
      <c r="D807" s="22" t="s">
        <v>98</v>
      </c>
      <c r="E807" s="34" t="s">
        <v>3909</v>
      </c>
      <c r="F807" s="18" t="s">
        <v>4490</v>
      </c>
      <c r="G807" s="18" t="s">
        <v>38</v>
      </c>
      <c r="H807" s="18" t="s">
        <v>592</v>
      </c>
      <c r="I807" s="34" t="s">
        <v>125</v>
      </c>
      <c r="J807" s="18" t="s">
        <v>2269</v>
      </c>
      <c r="K807" s="19" t="s">
        <v>4491</v>
      </c>
    </row>
    <row r="808">
      <c r="A808" s="35" t="s">
        <v>446</v>
      </c>
      <c r="B808" s="35" t="s">
        <v>4492</v>
      </c>
      <c r="C808" s="16" t="s">
        <v>2124</v>
      </c>
      <c r="D808" s="22" t="s">
        <v>98</v>
      </c>
      <c r="E808" s="34" t="s">
        <v>3536</v>
      </c>
      <c r="F808" s="18" t="s">
        <v>4493</v>
      </c>
      <c r="G808" s="18" t="s">
        <v>38</v>
      </c>
      <c r="H808" s="18" t="s">
        <v>592</v>
      </c>
      <c r="I808" s="34" t="s">
        <v>298</v>
      </c>
      <c r="J808" s="18" t="s">
        <v>3538</v>
      </c>
      <c r="K808" s="19" t="s">
        <v>4494</v>
      </c>
    </row>
    <row r="809">
      <c r="A809" s="35" t="s">
        <v>446</v>
      </c>
      <c r="B809" s="35" t="s">
        <v>4495</v>
      </c>
      <c r="C809" s="16" t="s">
        <v>2124</v>
      </c>
      <c r="D809" s="22" t="s">
        <v>98</v>
      </c>
      <c r="E809" s="34" t="s">
        <v>3536</v>
      </c>
      <c r="F809" s="18" t="s">
        <v>4496</v>
      </c>
      <c r="G809" s="18" t="s">
        <v>38</v>
      </c>
      <c r="H809" s="18" t="s">
        <v>592</v>
      </c>
      <c r="I809" s="34" t="s">
        <v>298</v>
      </c>
      <c r="J809" s="18" t="s">
        <v>3538</v>
      </c>
      <c r="K809" s="19" t="s">
        <v>4497</v>
      </c>
    </row>
    <row r="810">
      <c r="A810" s="35" t="s">
        <v>446</v>
      </c>
      <c r="B810" s="35" t="s">
        <v>4498</v>
      </c>
      <c r="C810" s="16" t="s">
        <v>2124</v>
      </c>
      <c r="D810" s="22" t="s">
        <v>98</v>
      </c>
      <c r="E810" s="34" t="s">
        <v>3909</v>
      </c>
      <c r="F810" s="18" t="s">
        <v>4499</v>
      </c>
      <c r="G810" s="18" t="s">
        <v>38</v>
      </c>
      <c r="H810" s="18" t="s">
        <v>592</v>
      </c>
      <c r="I810" s="34" t="s">
        <v>125</v>
      </c>
      <c r="J810" s="18" t="s">
        <v>2269</v>
      </c>
      <c r="K810" s="19" t="s">
        <v>4500</v>
      </c>
    </row>
    <row r="811">
      <c r="A811" s="35" t="s">
        <v>446</v>
      </c>
      <c r="B811" s="35" t="s">
        <v>4501</v>
      </c>
      <c r="C811" s="16" t="s">
        <v>2124</v>
      </c>
      <c r="D811" s="22" t="s">
        <v>98</v>
      </c>
      <c r="E811" s="34" t="s">
        <v>3536</v>
      </c>
      <c r="F811" s="18" t="s">
        <v>4502</v>
      </c>
      <c r="G811" s="18" t="s">
        <v>38</v>
      </c>
      <c r="H811" s="18" t="s">
        <v>1415</v>
      </c>
      <c r="I811" s="34" t="s">
        <v>298</v>
      </c>
      <c r="J811" s="18" t="s">
        <v>3538</v>
      </c>
      <c r="K811" s="19" t="s">
        <v>4503</v>
      </c>
    </row>
    <row r="812">
      <c r="A812" s="35" t="s">
        <v>446</v>
      </c>
      <c r="B812" s="35" t="s">
        <v>4504</v>
      </c>
      <c r="C812" s="16" t="s">
        <v>2124</v>
      </c>
      <c r="D812" s="22" t="s">
        <v>98</v>
      </c>
      <c r="E812" s="34" t="s">
        <v>3536</v>
      </c>
      <c r="F812" s="18" t="s">
        <v>4505</v>
      </c>
      <c r="G812" s="18" t="s">
        <v>38</v>
      </c>
      <c r="H812" s="18" t="s">
        <v>1415</v>
      </c>
      <c r="I812" s="34" t="s">
        <v>298</v>
      </c>
      <c r="J812" s="18" t="s">
        <v>3538</v>
      </c>
      <c r="K812" s="19" t="s">
        <v>4506</v>
      </c>
    </row>
    <row r="813">
      <c r="A813" s="35" t="s">
        <v>446</v>
      </c>
      <c r="B813" s="35" t="s">
        <v>4507</v>
      </c>
      <c r="C813" s="16" t="s">
        <v>2124</v>
      </c>
      <c r="D813" s="22" t="s">
        <v>98</v>
      </c>
      <c r="E813" s="34" t="s">
        <v>3536</v>
      </c>
      <c r="F813" s="18" t="s">
        <v>4508</v>
      </c>
      <c r="G813" s="18" t="s">
        <v>38</v>
      </c>
      <c r="H813" s="18" t="s">
        <v>1415</v>
      </c>
      <c r="I813" s="34" t="s">
        <v>298</v>
      </c>
      <c r="J813" s="18" t="s">
        <v>3538</v>
      </c>
      <c r="K813" s="19" t="s">
        <v>4509</v>
      </c>
    </row>
    <row r="814">
      <c r="A814" s="35" t="s">
        <v>446</v>
      </c>
      <c r="B814" s="35" t="s">
        <v>4510</v>
      </c>
      <c r="C814" s="16" t="s">
        <v>2124</v>
      </c>
      <c r="D814" s="22" t="s">
        <v>98</v>
      </c>
      <c r="E814" s="34" t="s">
        <v>3536</v>
      </c>
      <c r="F814" s="18" t="s">
        <v>4511</v>
      </c>
      <c r="G814" s="18" t="s">
        <v>38</v>
      </c>
      <c r="H814" s="18" t="s">
        <v>592</v>
      </c>
      <c r="I814" s="34" t="s">
        <v>298</v>
      </c>
      <c r="J814" s="18" t="s">
        <v>3538</v>
      </c>
      <c r="K814" s="19" t="s">
        <v>4512</v>
      </c>
    </row>
    <row r="815">
      <c r="A815" s="35" t="s">
        <v>446</v>
      </c>
      <c r="B815" s="35" t="s">
        <v>4513</v>
      </c>
      <c r="C815" s="16" t="s">
        <v>2124</v>
      </c>
      <c r="D815" s="22" t="s">
        <v>98</v>
      </c>
      <c r="E815" s="34" t="s">
        <v>3536</v>
      </c>
      <c r="F815" s="18" t="s">
        <v>4514</v>
      </c>
      <c r="G815" s="18" t="s">
        <v>38</v>
      </c>
      <c r="H815" s="18" t="s">
        <v>1415</v>
      </c>
      <c r="I815" s="34" t="s">
        <v>298</v>
      </c>
      <c r="J815" s="18" t="s">
        <v>3538</v>
      </c>
      <c r="K815" s="19" t="s">
        <v>4515</v>
      </c>
    </row>
    <row r="816">
      <c r="A816" s="35" t="s">
        <v>446</v>
      </c>
      <c r="B816" s="35" t="s">
        <v>4516</v>
      </c>
      <c r="C816" s="16" t="s">
        <v>2124</v>
      </c>
      <c r="D816" s="22" t="s">
        <v>98</v>
      </c>
      <c r="E816" s="34" t="s">
        <v>3536</v>
      </c>
      <c r="F816" s="18" t="s">
        <v>4517</v>
      </c>
      <c r="G816" s="18" t="s">
        <v>38</v>
      </c>
      <c r="H816" s="18" t="s">
        <v>1415</v>
      </c>
      <c r="I816" s="34" t="s">
        <v>298</v>
      </c>
      <c r="J816" s="18" t="s">
        <v>3538</v>
      </c>
      <c r="K816" s="19" t="s">
        <v>4518</v>
      </c>
    </row>
    <row r="817">
      <c r="A817" s="35" t="s">
        <v>446</v>
      </c>
      <c r="B817" s="35" t="s">
        <v>4519</v>
      </c>
      <c r="C817" s="16" t="s">
        <v>2124</v>
      </c>
      <c r="D817" s="22" t="s">
        <v>98</v>
      </c>
      <c r="E817" s="34" t="s">
        <v>3536</v>
      </c>
      <c r="F817" s="18" t="s">
        <v>4520</v>
      </c>
      <c r="G817" s="18" t="s">
        <v>38</v>
      </c>
      <c r="H817" s="18" t="s">
        <v>1415</v>
      </c>
      <c r="I817" s="34" t="s">
        <v>298</v>
      </c>
      <c r="J817" s="18" t="s">
        <v>3538</v>
      </c>
      <c r="K817" s="19" t="s">
        <v>4521</v>
      </c>
    </row>
    <row r="818">
      <c r="A818" s="35" t="s">
        <v>446</v>
      </c>
      <c r="B818" s="35" t="s">
        <v>4522</v>
      </c>
      <c r="C818" s="16" t="s">
        <v>2124</v>
      </c>
      <c r="D818" s="22" t="s">
        <v>98</v>
      </c>
      <c r="E818" s="34" t="s">
        <v>3536</v>
      </c>
      <c r="F818" s="18" t="s">
        <v>4523</v>
      </c>
      <c r="G818" s="18" t="s">
        <v>38</v>
      </c>
      <c r="H818" s="18" t="s">
        <v>592</v>
      </c>
      <c r="I818" s="34" t="s">
        <v>298</v>
      </c>
      <c r="J818" s="18" t="s">
        <v>3538</v>
      </c>
      <c r="K818" s="19" t="s">
        <v>4454</v>
      </c>
    </row>
    <row r="819">
      <c r="A819" s="35" t="s">
        <v>446</v>
      </c>
      <c r="B819" s="35" t="s">
        <v>4524</v>
      </c>
      <c r="C819" s="16" t="s">
        <v>2124</v>
      </c>
      <c r="D819" s="22" t="s">
        <v>98</v>
      </c>
      <c r="E819" s="34" t="s">
        <v>2337</v>
      </c>
      <c r="F819" s="18" t="s">
        <v>4141</v>
      </c>
      <c r="G819" s="18" t="s">
        <v>38</v>
      </c>
      <c r="H819" s="18" t="s">
        <v>1415</v>
      </c>
      <c r="I819" s="34" t="s">
        <v>298</v>
      </c>
      <c r="J819" s="18" t="s">
        <v>2339</v>
      </c>
      <c r="K819" s="19" t="s">
        <v>4525</v>
      </c>
    </row>
    <row r="820">
      <c r="A820" s="35" t="s">
        <v>446</v>
      </c>
      <c r="B820" s="35" t="s">
        <v>4526</v>
      </c>
      <c r="C820" s="16" t="s">
        <v>2124</v>
      </c>
      <c r="D820" s="22" t="s">
        <v>98</v>
      </c>
      <c r="E820" s="34" t="s">
        <v>2337</v>
      </c>
      <c r="F820" s="18" t="s">
        <v>4144</v>
      </c>
      <c r="G820" s="18" t="s">
        <v>38</v>
      </c>
      <c r="H820" s="18" t="s">
        <v>1415</v>
      </c>
      <c r="I820" s="34" t="s">
        <v>298</v>
      </c>
      <c r="J820" s="18" t="s">
        <v>2339</v>
      </c>
      <c r="K820" s="19" t="s">
        <v>4527</v>
      </c>
    </row>
    <row r="821">
      <c r="A821" s="35" t="s">
        <v>446</v>
      </c>
      <c r="B821" s="35" t="s">
        <v>4528</v>
      </c>
      <c r="C821" s="16" t="s">
        <v>2124</v>
      </c>
      <c r="D821" s="22" t="s">
        <v>98</v>
      </c>
      <c r="E821" s="34" t="s">
        <v>2337</v>
      </c>
      <c r="F821" s="18" t="s">
        <v>4529</v>
      </c>
      <c r="G821" s="18" t="s">
        <v>38</v>
      </c>
      <c r="H821" s="18" t="s">
        <v>1415</v>
      </c>
      <c r="I821" s="34" t="s">
        <v>298</v>
      </c>
      <c r="J821" s="18" t="s">
        <v>2339</v>
      </c>
      <c r="K821" s="19" t="s">
        <v>4530</v>
      </c>
    </row>
    <row r="822">
      <c r="A822" s="35" t="s">
        <v>446</v>
      </c>
      <c r="B822" s="35" t="s">
        <v>4531</v>
      </c>
      <c r="C822" s="16" t="s">
        <v>2124</v>
      </c>
      <c r="D822" s="22" t="s">
        <v>98</v>
      </c>
      <c r="E822" s="34" t="s">
        <v>2337</v>
      </c>
      <c r="F822" s="18" t="s">
        <v>4147</v>
      </c>
      <c r="G822" s="18" t="s">
        <v>38</v>
      </c>
      <c r="H822" s="18" t="s">
        <v>1415</v>
      </c>
      <c r="I822" s="34" t="s">
        <v>298</v>
      </c>
      <c r="J822" s="18" t="s">
        <v>2339</v>
      </c>
      <c r="K822" s="19" t="s">
        <v>4532</v>
      </c>
    </row>
    <row r="823">
      <c r="A823" s="35" t="s">
        <v>446</v>
      </c>
      <c r="B823" s="35" t="s">
        <v>4533</v>
      </c>
      <c r="C823" s="16" t="s">
        <v>2124</v>
      </c>
      <c r="D823" s="22" t="s">
        <v>98</v>
      </c>
      <c r="E823" s="34" t="s">
        <v>3536</v>
      </c>
      <c r="F823" s="18" t="s">
        <v>4534</v>
      </c>
      <c r="G823" s="18" t="s">
        <v>38</v>
      </c>
      <c r="H823" s="18" t="s">
        <v>1415</v>
      </c>
      <c r="I823" s="34" t="s">
        <v>298</v>
      </c>
      <c r="J823" s="18" t="s">
        <v>3538</v>
      </c>
      <c r="K823" s="19" t="s">
        <v>4535</v>
      </c>
    </row>
    <row r="824">
      <c r="A824" s="35" t="s">
        <v>446</v>
      </c>
      <c r="B824" s="35" t="s">
        <v>4536</v>
      </c>
      <c r="C824" s="16" t="s">
        <v>2124</v>
      </c>
      <c r="D824" s="22" t="s">
        <v>98</v>
      </c>
      <c r="E824" s="34" t="s">
        <v>3536</v>
      </c>
      <c r="F824" s="18" t="s">
        <v>4537</v>
      </c>
      <c r="G824" s="18" t="s">
        <v>38</v>
      </c>
      <c r="H824" s="18" t="s">
        <v>592</v>
      </c>
      <c r="I824" s="34" t="s">
        <v>298</v>
      </c>
      <c r="J824" s="18" t="s">
        <v>3538</v>
      </c>
      <c r="K824" s="19" t="s">
        <v>4538</v>
      </c>
    </row>
    <row r="825">
      <c r="A825" s="35" t="s">
        <v>446</v>
      </c>
      <c r="B825" s="35" t="s">
        <v>4539</v>
      </c>
      <c r="C825" s="16" t="s">
        <v>2124</v>
      </c>
      <c r="D825" s="22" t="s">
        <v>98</v>
      </c>
      <c r="E825" s="34" t="s">
        <v>2337</v>
      </c>
      <c r="F825" s="18" t="s">
        <v>2181</v>
      </c>
      <c r="G825" s="18" t="s">
        <v>38</v>
      </c>
      <c r="H825" s="18" t="s">
        <v>1415</v>
      </c>
      <c r="I825" s="34" t="s">
        <v>298</v>
      </c>
      <c r="J825" s="18" t="s">
        <v>2339</v>
      </c>
      <c r="K825" s="19" t="s">
        <v>4540</v>
      </c>
    </row>
    <row r="826">
      <c r="A826" s="35" t="s">
        <v>446</v>
      </c>
      <c r="B826" s="35" t="s">
        <v>4541</v>
      </c>
      <c r="C826" s="16" t="s">
        <v>2124</v>
      </c>
      <c r="D826" s="22" t="s">
        <v>98</v>
      </c>
      <c r="E826" s="34" t="s">
        <v>3536</v>
      </c>
      <c r="F826" s="18" t="s">
        <v>4542</v>
      </c>
      <c r="G826" s="18" t="s">
        <v>38</v>
      </c>
      <c r="H826" s="18" t="s">
        <v>592</v>
      </c>
      <c r="I826" s="34" t="s">
        <v>298</v>
      </c>
      <c r="J826" s="18" t="s">
        <v>3538</v>
      </c>
      <c r="K826" s="19" t="s">
        <v>4543</v>
      </c>
    </row>
    <row r="827">
      <c r="A827" s="35" t="s">
        <v>446</v>
      </c>
      <c r="B827" s="35" t="s">
        <v>4544</v>
      </c>
      <c r="C827" s="16" t="s">
        <v>2124</v>
      </c>
      <c r="D827" s="22" t="s">
        <v>98</v>
      </c>
      <c r="E827" s="34" t="s">
        <v>2337</v>
      </c>
      <c r="F827" s="18" t="s">
        <v>2188</v>
      </c>
      <c r="G827" s="18" t="s">
        <v>38</v>
      </c>
      <c r="H827" s="18" t="s">
        <v>592</v>
      </c>
      <c r="I827" s="34" t="s">
        <v>298</v>
      </c>
      <c r="J827" s="18" t="s">
        <v>2339</v>
      </c>
      <c r="K827" s="19" t="s">
        <v>4545</v>
      </c>
    </row>
    <row r="828">
      <c r="A828" s="35" t="s">
        <v>446</v>
      </c>
      <c r="B828" s="35" t="s">
        <v>4546</v>
      </c>
      <c r="C828" s="16" t="s">
        <v>2124</v>
      </c>
      <c r="D828" s="22" t="s">
        <v>98</v>
      </c>
      <c r="E828" s="34" t="s">
        <v>3909</v>
      </c>
      <c r="F828" s="18" t="s">
        <v>4547</v>
      </c>
      <c r="G828" s="18" t="s">
        <v>38</v>
      </c>
      <c r="H828" s="18" t="s">
        <v>592</v>
      </c>
      <c r="I828" s="34" t="s">
        <v>125</v>
      </c>
      <c r="J828" s="18" t="s">
        <v>2269</v>
      </c>
      <c r="K828" s="19" t="s">
        <v>4548</v>
      </c>
    </row>
    <row r="829">
      <c r="A829" s="35" t="s">
        <v>446</v>
      </c>
      <c r="B829" s="35" t="s">
        <v>4549</v>
      </c>
      <c r="C829" s="16" t="s">
        <v>2124</v>
      </c>
      <c r="D829" s="22" t="s">
        <v>98</v>
      </c>
      <c r="E829" s="34" t="s">
        <v>3536</v>
      </c>
      <c r="F829" s="18" t="s">
        <v>4550</v>
      </c>
      <c r="G829" s="18" t="s">
        <v>1183</v>
      </c>
      <c r="H829" s="18" t="s">
        <v>592</v>
      </c>
      <c r="I829" s="34" t="s">
        <v>298</v>
      </c>
      <c r="J829" s="18" t="s">
        <v>3538</v>
      </c>
      <c r="K829" s="19" t="s">
        <v>4551</v>
      </c>
    </row>
    <row r="830">
      <c r="A830" s="35" t="s">
        <v>446</v>
      </c>
      <c r="B830" s="35" t="s">
        <v>4552</v>
      </c>
      <c r="C830" s="16" t="s">
        <v>2124</v>
      </c>
      <c r="D830" s="22" t="s">
        <v>98</v>
      </c>
      <c r="E830" s="34" t="s">
        <v>3536</v>
      </c>
      <c r="F830" s="18" t="s">
        <v>3748</v>
      </c>
      <c r="G830" s="18" t="s">
        <v>1183</v>
      </c>
      <c r="H830" s="18" t="s">
        <v>1415</v>
      </c>
      <c r="I830" s="34" t="s">
        <v>298</v>
      </c>
      <c r="J830" s="18" t="s">
        <v>3538</v>
      </c>
      <c r="K830" s="19" t="s">
        <v>4553</v>
      </c>
    </row>
    <row r="831">
      <c r="A831" s="35" t="s">
        <v>446</v>
      </c>
      <c r="B831" s="35" t="s">
        <v>4554</v>
      </c>
      <c r="C831" s="16" t="s">
        <v>2124</v>
      </c>
      <c r="D831" s="22" t="s">
        <v>98</v>
      </c>
      <c r="E831" s="34" t="s">
        <v>3909</v>
      </c>
      <c r="F831" s="18" t="s">
        <v>4555</v>
      </c>
      <c r="G831" s="18" t="s">
        <v>1183</v>
      </c>
      <c r="H831" s="18" t="s">
        <v>592</v>
      </c>
      <c r="I831" s="34" t="s">
        <v>125</v>
      </c>
      <c r="J831" s="18" t="s">
        <v>2269</v>
      </c>
      <c r="K831" s="19" t="s">
        <v>4556</v>
      </c>
    </row>
    <row r="832">
      <c r="A832" s="35" t="s">
        <v>446</v>
      </c>
      <c r="B832" s="35" t="s">
        <v>4557</v>
      </c>
      <c r="C832" s="16" t="s">
        <v>2124</v>
      </c>
      <c r="D832" s="22" t="s">
        <v>98</v>
      </c>
      <c r="E832" s="34" t="s">
        <v>3536</v>
      </c>
      <c r="F832" s="18" t="s">
        <v>3723</v>
      </c>
      <c r="G832" s="18" t="s">
        <v>1183</v>
      </c>
      <c r="H832" s="18" t="s">
        <v>592</v>
      </c>
      <c r="I832" s="34" t="s">
        <v>298</v>
      </c>
      <c r="J832" s="18" t="s">
        <v>3538</v>
      </c>
      <c r="K832" s="19" t="s">
        <v>4558</v>
      </c>
    </row>
    <row r="833">
      <c r="A833" s="35" t="s">
        <v>446</v>
      </c>
      <c r="B833" s="35" t="s">
        <v>4559</v>
      </c>
      <c r="C833" s="16" t="s">
        <v>2124</v>
      </c>
      <c r="D833" s="22" t="s">
        <v>98</v>
      </c>
      <c r="E833" s="34" t="s">
        <v>3536</v>
      </c>
      <c r="F833" s="18" t="s">
        <v>3657</v>
      </c>
      <c r="G833" s="18" t="s">
        <v>1183</v>
      </c>
      <c r="H833" s="18" t="s">
        <v>1415</v>
      </c>
      <c r="I833" s="34" t="s">
        <v>298</v>
      </c>
      <c r="J833" s="18" t="s">
        <v>3538</v>
      </c>
      <c r="K833" s="19" t="s">
        <v>4560</v>
      </c>
    </row>
    <row r="834">
      <c r="A834" s="35" t="s">
        <v>446</v>
      </c>
      <c r="B834" s="35" t="s">
        <v>4561</v>
      </c>
      <c r="C834" s="16" t="s">
        <v>2124</v>
      </c>
      <c r="D834" s="22" t="s">
        <v>98</v>
      </c>
      <c r="E834" s="34" t="s">
        <v>3536</v>
      </c>
      <c r="F834" s="18" t="s">
        <v>3769</v>
      </c>
      <c r="G834" s="18" t="s">
        <v>1183</v>
      </c>
      <c r="H834" s="18" t="s">
        <v>1415</v>
      </c>
      <c r="I834" s="34" t="s">
        <v>298</v>
      </c>
      <c r="J834" s="18" t="s">
        <v>3538</v>
      </c>
      <c r="K834" s="19" t="s">
        <v>4562</v>
      </c>
    </row>
    <row r="835">
      <c r="A835" s="35" t="s">
        <v>446</v>
      </c>
      <c r="B835" s="35" t="s">
        <v>4563</v>
      </c>
      <c r="C835" s="16" t="s">
        <v>2124</v>
      </c>
      <c r="D835" s="22" t="s">
        <v>98</v>
      </c>
      <c r="E835" s="34" t="s">
        <v>3536</v>
      </c>
      <c r="F835" s="18" t="s">
        <v>3663</v>
      </c>
      <c r="G835" s="18" t="s">
        <v>1183</v>
      </c>
      <c r="H835" s="18" t="s">
        <v>1415</v>
      </c>
      <c r="I835" s="34" t="s">
        <v>298</v>
      </c>
      <c r="J835" s="18" t="s">
        <v>3538</v>
      </c>
      <c r="K835" s="19" t="s">
        <v>4564</v>
      </c>
    </row>
    <row r="836">
      <c r="A836" s="35" t="s">
        <v>446</v>
      </c>
      <c r="B836" s="35" t="s">
        <v>4565</v>
      </c>
      <c r="C836" s="16" t="s">
        <v>2124</v>
      </c>
      <c r="D836" s="22" t="s">
        <v>98</v>
      </c>
      <c r="E836" s="34" t="s">
        <v>3536</v>
      </c>
      <c r="F836" s="18" t="s">
        <v>3772</v>
      </c>
      <c r="G836" s="18" t="s">
        <v>1183</v>
      </c>
      <c r="H836" s="18" t="s">
        <v>1415</v>
      </c>
      <c r="I836" s="34" t="s">
        <v>298</v>
      </c>
      <c r="J836" s="18" t="s">
        <v>3538</v>
      </c>
      <c r="K836" s="19" t="s">
        <v>4566</v>
      </c>
    </row>
    <row r="837">
      <c r="A837" s="35" t="s">
        <v>446</v>
      </c>
      <c r="B837" s="35" t="s">
        <v>4567</v>
      </c>
      <c r="C837" s="16" t="s">
        <v>2124</v>
      </c>
      <c r="D837" s="22" t="s">
        <v>98</v>
      </c>
      <c r="E837" s="34" t="s">
        <v>3536</v>
      </c>
      <c r="F837" s="18" t="s">
        <v>3195</v>
      </c>
      <c r="G837" s="18" t="s">
        <v>1183</v>
      </c>
      <c r="H837" s="18" t="s">
        <v>592</v>
      </c>
      <c r="I837" s="34" t="s">
        <v>298</v>
      </c>
      <c r="J837" s="18" t="s">
        <v>3538</v>
      </c>
      <c r="K837" s="19" t="s">
        <v>3458</v>
      </c>
    </row>
    <row r="838">
      <c r="A838" s="35" t="s">
        <v>446</v>
      </c>
      <c r="B838" s="35" t="s">
        <v>4568</v>
      </c>
      <c r="C838" s="16" t="s">
        <v>2124</v>
      </c>
      <c r="D838" s="22" t="s">
        <v>98</v>
      </c>
      <c r="E838" s="34" t="s">
        <v>3536</v>
      </c>
      <c r="F838" s="18" t="s">
        <v>3124</v>
      </c>
      <c r="G838" s="18" t="s">
        <v>1183</v>
      </c>
      <c r="H838" s="18" t="s">
        <v>592</v>
      </c>
      <c r="I838" s="34" t="s">
        <v>298</v>
      </c>
      <c r="J838" s="18" t="s">
        <v>3538</v>
      </c>
      <c r="K838" s="19" t="s">
        <v>4569</v>
      </c>
    </row>
    <row r="839">
      <c r="A839" s="35" t="s">
        <v>446</v>
      </c>
      <c r="B839" s="35" t="s">
        <v>4570</v>
      </c>
      <c r="C839" s="16" t="s">
        <v>2124</v>
      </c>
      <c r="D839" s="22" t="s">
        <v>98</v>
      </c>
      <c r="E839" s="34" t="s">
        <v>3536</v>
      </c>
      <c r="F839" s="18" t="s">
        <v>3044</v>
      </c>
      <c r="G839" s="18" t="s">
        <v>1183</v>
      </c>
      <c r="H839" s="18" t="s">
        <v>592</v>
      </c>
      <c r="I839" s="34" t="s">
        <v>298</v>
      </c>
      <c r="J839" s="18" t="s">
        <v>3538</v>
      </c>
      <c r="K839" s="19" t="s">
        <v>3374</v>
      </c>
    </row>
    <row r="840">
      <c r="A840" s="35" t="s">
        <v>446</v>
      </c>
      <c r="B840" s="35" t="s">
        <v>4571</v>
      </c>
      <c r="C840" s="16" t="s">
        <v>2124</v>
      </c>
      <c r="D840" s="22" t="s">
        <v>98</v>
      </c>
      <c r="E840" s="34" t="s">
        <v>3536</v>
      </c>
      <c r="F840" s="18" t="s">
        <v>3186</v>
      </c>
      <c r="G840" s="18" t="s">
        <v>1183</v>
      </c>
      <c r="H840" s="18" t="s">
        <v>1415</v>
      </c>
      <c r="I840" s="34" t="s">
        <v>298</v>
      </c>
      <c r="J840" s="18" t="s">
        <v>3538</v>
      </c>
      <c r="K840" s="19" t="s">
        <v>4572</v>
      </c>
    </row>
    <row r="841">
      <c r="A841" s="35" t="s">
        <v>446</v>
      </c>
      <c r="B841" s="35" t="s">
        <v>4573</v>
      </c>
      <c r="C841" s="16" t="s">
        <v>2124</v>
      </c>
      <c r="D841" s="22" t="s">
        <v>98</v>
      </c>
      <c r="E841" s="34" t="s">
        <v>3536</v>
      </c>
      <c r="F841" s="18" t="s">
        <v>4574</v>
      </c>
      <c r="G841" s="18" t="s">
        <v>1183</v>
      </c>
      <c r="H841" s="18" t="s">
        <v>1415</v>
      </c>
      <c r="I841" s="34" t="s">
        <v>298</v>
      </c>
      <c r="J841" s="18" t="s">
        <v>3538</v>
      </c>
      <c r="K841" s="19" t="s">
        <v>4575</v>
      </c>
    </row>
    <row r="842">
      <c r="A842" s="35" t="s">
        <v>446</v>
      </c>
      <c r="B842" s="35" t="s">
        <v>4576</v>
      </c>
      <c r="C842" s="16" t="s">
        <v>2124</v>
      </c>
      <c r="D842" s="22" t="s">
        <v>98</v>
      </c>
      <c r="E842" s="34" t="s">
        <v>3909</v>
      </c>
      <c r="F842" s="18" t="s">
        <v>4577</v>
      </c>
      <c r="G842" s="18" t="s">
        <v>1183</v>
      </c>
      <c r="H842" s="18" t="s">
        <v>592</v>
      </c>
      <c r="I842" s="34" t="s">
        <v>125</v>
      </c>
      <c r="J842" s="18" t="s">
        <v>2269</v>
      </c>
      <c r="K842" s="19" t="s">
        <v>4578</v>
      </c>
    </row>
    <row r="843">
      <c r="A843" s="35" t="s">
        <v>1026</v>
      </c>
      <c r="B843" s="35" t="s">
        <v>4579</v>
      </c>
      <c r="C843" s="16" t="s">
        <v>2124</v>
      </c>
      <c r="D843" s="22" t="s">
        <v>98</v>
      </c>
      <c r="E843" s="34" t="s">
        <v>4580</v>
      </c>
      <c r="F843" s="18" t="s">
        <v>3654</v>
      </c>
      <c r="G843" s="18" t="s">
        <v>38</v>
      </c>
      <c r="H843" s="18" t="s">
        <v>592</v>
      </c>
      <c r="I843" s="34" t="s">
        <v>298</v>
      </c>
      <c r="J843" s="18" t="s">
        <v>4581</v>
      </c>
      <c r="K843" s="19" t="s">
        <v>1027</v>
      </c>
    </row>
    <row r="844">
      <c r="A844" s="35" t="s">
        <v>1026</v>
      </c>
      <c r="B844" s="35" t="s">
        <v>4582</v>
      </c>
      <c r="C844" s="16" t="s">
        <v>2124</v>
      </c>
      <c r="D844" s="22" t="s">
        <v>98</v>
      </c>
      <c r="E844" s="34" t="s">
        <v>4583</v>
      </c>
      <c r="F844" s="18" t="s">
        <v>4584</v>
      </c>
      <c r="G844" s="18" t="s">
        <v>38</v>
      </c>
      <c r="H844" s="18" t="s">
        <v>592</v>
      </c>
      <c r="I844" s="34" t="s">
        <v>298</v>
      </c>
      <c r="J844" s="18" t="s">
        <v>2189</v>
      </c>
      <c r="K844" s="19" t="s">
        <v>4585</v>
      </c>
    </row>
    <row r="845">
      <c r="A845" s="35" t="s">
        <v>1026</v>
      </c>
      <c r="B845" s="35" t="s">
        <v>4586</v>
      </c>
      <c r="C845" s="16" t="s">
        <v>2124</v>
      </c>
      <c r="D845" s="22" t="s">
        <v>98</v>
      </c>
      <c r="E845" s="34" t="s">
        <v>4580</v>
      </c>
      <c r="F845" s="18" t="s">
        <v>3657</v>
      </c>
      <c r="G845" s="18" t="s">
        <v>38</v>
      </c>
      <c r="H845" s="18" t="s">
        <v>1191</v>
      </c>
      <c r="I845" s="34" t="s">
        <v>125</v>
      </c>
      <c r="J845" s="18" t="s">
        <v>589</v>
      </c>
      <c r="K845" s="19" t="s">
        <v>1027</v>
      </c>
    </row>
    <row r="846">
      <c r="A846" s="35" t="s">
        <v>1031</v>
      </c>
      <c r="B846" s="35" t="s">
        <v>4587</v>
      </c>
      <c r="C846" s="16" t="s">
        <v>2124</v>
      </c>
      <c r="D846" s="22" t="s">
        <v>98</v>
      </c>
      <c r="E846" s="34" t="s">
        <v>4588</v>
      </c>
      <c r="F846" s="18" t="s">
        <v>2358</v>
      </c>
      <c r="G846" s="18" t="s">
        <v>38</v>
      </c>
      <c r="H846" s="18" t="s">
        <v>592</v>
      </c>
      <c r="I846" s="34" t="s">
        <v>348</v>
      </c>
      <c r="J846" s="18" t="s">
        <v>4589</v>
      </c>
      <c r="K846" s="19" t="s">
        <v>4590</v>
      </c>
    </row>
    <row r="847">
      <c r="A847" s="35" t="s">
        <v>1031</v>
      </c>
      <c r="B847" s="35" t="s">
        <v>4591</v>
      </c>
      <c r="C847" s="16" t="s">
        <v>2124</v>
      </c>
      <c r="D847" s="22" t="s">
        <v>98</v>
      </c>
      <c r="E847" s="34" t="s">
        <v>4588</v>
      </c>
      <c r="F847" s="18" t="s">
        <v>2355</v>
      </c>
      <c r="G847" s="18" t="s">
        <v>38</v>
      </c>
      <c r="H847" s="18" t="s">
        <v>1191</v>
      </c>
      <c r="I847" s="34" t="s">
        <v>298</v>
      </c>
      <c r="J847" s="18" t="s">
        <v>1181</v>
      </c>
      <c r="K847" s="19" t="s">
        <v>4590</v>
      </c>
    </row>
    <row r="848">
      <c r="A848" s="35" t="s">
        <v>1031</v>
      </c>
      <c r="B848" s="35" t="s">
        <v>4592</v>
      </c>
      <c r="C848" s="16" t="s">
        <v>2124</v>
      </c>
      <c r="D848" s="22" t="s">
        <v>98</v>
      </c>
      <c r="E848" s="34" t="s">
        <v>4588</v>
      </c>
      <c r="F848" s="18" t="s">
        <v>2352</v>
      </c>
      <c r="G848" s="18" t="s">
        <v>38</v>
      </c>
      <c r="H848" s="18" t="s">
        <v>1191</v>
      </c>
      <c r="I848" s="34" t="s">
        <v>125</v>
      </c>
      <c r="J848" s="18" t="s">
        <v>589</v>
      </c>
      <c r="K848" s="19" t="s">
        <v>4590</v>
      </c>
    </row>
    <row r="849">
      <c r="A849" s="35" t="s">
        <v>1031</v>
      </c>
      <c r="B849" s="35" t="s">
        <v>4593</v>
      </c>
      <c r="C849" s="16" t="s">
        <v>2124</v>
      </c>
      <c r="D849" s="22" t="s">
        <v>98</v>
      </c>
      <c r="E849" s="34" t="s">
        <v>4594</v>
      </c>
      <c r="F849" s="18" t="s">
        <v>4595</v>
      </c>
      <c r="G849" s="18" t="s">
        <v>38</v>
      </c>
      <c r="H849" s="18" t="s">
        <v>592</v>
      </c>
      <c r="I849" s="34" t="s">
        <v>348</v>
      </c>
      <c r="J849" s="18" t="s">
        <v>4596</v>
      </c>
      <c r="K849" s="19" t="s">
        <v>4590</v>
      </c>
    </row>
    <row r="850">
      <c r="A850" s="35" t="s">
        <v>1031</v>
      </c>
      <c r="B850" s="35" t="s">
        <v>4597</v>
      </c>
      <c r="C850" s="16" t="s">
        <v>2124</v>
      </c>
      <c r="D850" s="22" t="s">
        <v>98</v>
      </c>
      <c r="E850" s="34" t="s">
        <v>4594</v>
      </c>
      <c r="F850" s="18" t="s">
        <v>4598</v>
      </c>
      <c r="G850" s="18" t="s">
        <v>38</v>
      </c>
      <c r="H850" s="18" t="s">
        <v>1191</v>
      </c>
      <c r="I850" s="34" t="s">
        <v>298</v>
      </c>
      <c r="J850" s="18" t="s">
        <v>1181</v>
      </c>
      <c r="K850" s="19" t="s">
        <v>4590</v>
      </c>
    </row>
    <row r="851">
      <c r="A851" s="35" t="s">
        <v>1031</v>
      </c>
      <c r="B851" s="35" t="s">
        <v>4599</v>
      </c>
      <c r="C851" s="16" t="s">
        <v>2124</v>
      </c>
      <c r="D851" s="22" t="s">
        <v>98</v>
      </c>
      <c r="E851" s="34" t="s">
        <v>4594</v>
      </c>
      <c r="F851" s="18" t="s">
        <v>4600</v>
      </c>
      <c r="G851" s="18" t="s">
        <v>38</v>
      </c>
      <c r="H851" s="18" t="s">
        <v>1191</v>
      </c>
      <c r="I851" s="34" t="s">
        <v>125</v>
      </c>
      <c r="J851" s="18" t="s">
        <v>589</v>
      </c>
      <c r="K851" s="19" t="s">
        <v>4590</v>
      </c>
    </row>
    <row r="852">
      <c r="A852" s="35" t="s">
        <v>1034</v>
      </c>
      <c r="B852" s="35" t="s">
        <v>4601</v>
      </c>
      <c r="C852" s="16" t="s">
        <v>2124</v>
      </c>
      <c r="D852" s="22" t="s">
        <v>98</v>
      </c>
      <c r="E852" s="34" t="s">
        <v>4588</v>
      </c>
      <c r="F852" s="18" t="s">
        <v>2343</v>
      </c>
      <c r="G852" s="18" t="s">
        <v>38</v>
      </c>
      <c r="H852" s="18" t="s">
        <v>592</v>
      </c>
      <c r="I852" s="34" t="s">
        <v>344</v>
      </c>
      <c r="J852" s="18" t="s">
        <v>4602</v>
      </c>
      <c r="K852" s="19" t="s">
        <v>1035</v>
      </c>
    </row>
    <row r="853">
      <c r="A853" s="35" t="s">
        <v>1034</v>
      </c>
      <c r="B853" s="35" t="s">
        <v>4603</v>
      </c>
      <c r="C853" s="16" t="s">
        <v>2124</v>
      </c>
      <c r="D853" s="22" t="s">
        <v>98</v>
      </c>
      <c r="E853" s="34" t="s">
        <v>4588</v>
      </c>
      <c r="F853" s="18" t="s">
        <v>2346</v>
      </c>
      <c r="G853" s="18" t="s">
        <v>38</v>
      </c>
      <c r="H853" s="18" t="s">
        <v>1191</v>
      </c>
      <c r="I853" s="34" t="s">
        <v>348</v>
      </c>
      <c r="J853" s="18" t="s">
        <v>4589</v>
      </c>
      <c r="K853" s="19" t="s">
        <v>1035</v>
      </c>
    </row>
    <row r="854">
      <c r="A854" s="35" t="s">
        <v>1034</v>
      </c>
      <c r="B854" s="35" t="s">
        <v>4604</v>
      </c>
      <c r="C854" s="16" t="s">
        <v>2124</v>
      </c>
      <c r="D854" s="22" t="s">
        <v>98</v>
      </c>
      <c r="E854" s="34" t="s">
        <v>4588</v>
      </c>
      <c r="F854" s="18" t="s">
        <v>2349</v>
      </c>
      <c r="G854" s="18" t="s">
        <v>38</v>
      </c>
      <c r="H854" s="18" t="s">
        <v>1191</v>
      </c>
      <c r="I854" s="34" t="s">
        <v>298</v>
      </c>
      <c r="J854" s="18" t="s">
        <v>1181</v>
      </c>
      <c r="K854" s="19" t="s">
        <v>1035</v>
      </c>
    </row>
    <row r="855">
      <c r="A855" s="35" t="s">
        <v>1034</v>
      </c>
      <c r="B855" s="35" t="s">
        <v>4605</v>
      </c>
      <c r="C855" s="16" t="s">
        <v>2124</v>
      </c>
      <c r="D855" s="22" t="s">
        <v>98</v>
      </c>
      <c r="E855" s="34" t="s">
        <v>4588</v>
      </c>
      <c r="F855" s="18" t="s">
        <v>3255</v>
      </c>
      <c r="G855" s="18" t="s">
        <v>38</v>
      </c>
      <c r="H855" s="18" t="s">
        <v>1191</v>
      </c>
      <c r="I855" s="34" t="s">
        <v>125</v>
      </c>
      <c r="J855" s="18" t="s">
        <v>589</v>
      </c>
      <c r="K855" s="19" t="s">
        <v>1035</v>
      </c>
    </row>
    <row r="856">
      <c r="A856" s="35" t="s">
        <v>1037</v>
      </c>
      <c r="B856" s="35" t="s">
        <v>4606</v>
      </c>
      <c r="C856" s="16" t="s">
        <v>2124</v>
      </c>
      <c r="D856" s="22" t="s">
        <v>98</v>
      </c>
      <c r="E856" s="34" t="s">
        <v>4583</v>
      </c>
      <c r="F856" s="18" t="s">
        <v>4607</v>
      </c>
      <c r="G856" s="18" t="s">
        <v>38</v>
      </c>
      <c r="H856" s="18" t="s">
        <v>592</v>
      </c>
      <c r="I856" s="34" t="s">
        <v>298</v>
      </c>
      <c r="J856" s="18" t="s">
        <v>2189</v>
      </c>
      <c r="K856" s="19" t="s">
        <v>4608</v>
      </c>
    </row>
    <row r="857">
      <c r="A857" s="35" t="s">
        <v>1037</v>
      </c>
      <c r="B857" s="35" t="s">
        <v>4609</v>
      </c>
      <c r="C857" s="16" t="s">
        <v>2124</v>
      </c>
      <c r="D857" s="22" t="s">
        <v>98</v>
      </c>
      <c r="E857" s="34" t="s">
        <v>2052</v>
      </c>
      <c r="F857" s="18" t="s">
        <v>4610</v>
      </c>
      <c r="G857" s="18" t="s">
        <v>38</v>
      </c>
      <c r="H857" s="18" t="s">
        <v>592</v>
      </c>
      <c r="I857" s="34" t="s">
        <v>298</v>
      </c>
      <c r="J857" s="18" t="s">
        <v>1181</v>
      </c>
      <c r="K857" s="19" t="s">
        <v>2050</v>
      </c>
    </row>
    <row r="858">
      <c r="A858" s="35" t="s">
        <v>1037</v>
      </c>
      <c r="B858" s="35" t="s">
        <v>4611</v>
      </c>
      <c r="C858" s="16" t="s">
        <v>2124</v>
      </c>
      <c r="D858" s="22" t="s">
        <v>98</v>
      </c>
      <c r="E858" s="34" t="s">
        <v>2058</v>
      </c>
      <c r="F858" s="18" t="s">
        <v>3280</v>
      </c>
      <c r="G858" s="18" t="s">
        <v>38</v>
      </c>
      <c r="H858" s="18" t="s">
        <v>592</v>
      </c>
      <c r="I858" s="34" t="s">
        <v>298</v>
      </c>
      <c r="J858" s="18" t="s">
        <v>1181</v>
      </c>
      <c r="K858" s="19" t="s">
        <v>2055</v>
      </c>
    </row>
    <row r="859">
      <c r="A859" s="35" t="s">
        <v>1041</v>
      </c>
      <c r="B859" s="35" t="s">
        <v>4612</v>
      </c>
      <c r="C859" s="16" t="s">
        <v>2124</v>
      </c>
      <c r="D859" s="22" t="s">
        <v>98</v>
      </c>
      <c r="E859" s="34" t="s">
        <v>4588</v>
      </c>
      <c r="F859" s="18" t="s">
        <v>3549</v>
      </c>
      <c r="G859" s="18" t="s">
        <v>38</v>
      </c>
      <c r="H859" s="18" t="s">
        <v>592</v>
      </c>
      <c r="I859" s="34" t="s">
        <v>298</v>
      </c>
      <c r="J859" s="18" t="s">
        <v>1181</v>
      </c>
      <c r="K859" s="19" t="s">
        <v>1042</v>
      </c>
    </row>
    <row r="860">
      <c r="A860" s="35" t="s">
        <v>1041</v>
      </c>
      <c r="B860" s="35" t="s">
        <v>4613</v>
      </c>
      <c r="C860" s="16" t="s">
        <v>2124</v>
      </c>
      <c r="D860" s="22" t="s">
        <v>98</v>
      </c>
      <c r="E860" s="34" t="s">
        <v>4588</v>
      </c>
      <c r="F860" s="18" t="s">
        <v>3936</v>
      </c>
      <c r="G860" s="18" t="s">
        <v>38</v>
      </c>
      <c r="H860" s="18" t="s">
        <v>1191</v>
      </c>
      <c r="I860" s="34" t="s">
        <v>125</v>
      </c>
      <c r="J860" s="18" t="s">
        <v>589</v>
      </c>
      <c r="K860" s="19" t="s">
        <v>1042</v>
      </c>
    </row>
    <row r="861">
      <c r="A861" s="35" t="s">
        <v>1044</v>
      </c>
      <c r="B861" s="35" t="s">
        <v>4614</v>
      </c>
      <c r="C861" s="16" t="s">
        <v>2124</v>
      </c>
      <c r="D861" s="22" t="s">
        <v>98</v>
      </c>
      <c r="E861" s="34" t="s">
        <v>1002</v>
      </c>
      <c r="F861" s="18" t="s">
        <v>4615</v>
      </c>
      <c r="G861" s="18" t="s">
        <v>38</v>
      </c>
      <c r="H861" s="18" t="s">
        <v>592</v>
      </c>
      <c r="I861" s="34" t="s">
        <v>125</v>
      </c>
      <c r="J861" s="18" t="s">
        <v>4616</v>
      </c>
      <c r="K861" s="19" t="s">
        <v>1045</v>
      </c>
    </row>
    <row r="862">
      <c r="A862" s="35" t="s">
        <v>1050</v>
      </c>
      <c r="B862" s="35" t="s">
        <v>4617</v>
      </c>
      <c r="C862" s="16" t="s">
        <v>2124</v>
      </c>
      <c r="D862" s="22" t="s">
        <v>98</v>
      </c>
      <c r="E862" s="34" t="s">
        <v>2058</v>
      </c>
      <c r="F862" s="18" t="s">
        <v>4618</v>
      </c>
      <c r="G862" s="18" t="s">
        <v>38</v>
      </c>
      <c r="H862" s="18" t="s">
        <v>592</v>
      </c>
      <c r="I862" s="34" t="s">
        <v>125</v>
      </c>
      <c r="J862" s="18" t="s">
        <v>589</v>
      </c>
      <c r="K862" s="19" t="s">
        <v>1051</v>
      </c>
    </row>
    <row r="863">
      <c r="A863" s="35" t="s">
        <v>1050</v>
      </c>
      <c r="B863" s="35" t="s">
        <v>4619</v>
      </c>
      <c r="C863" s="16" t="s">
        <v>2124</v>
      </c>
      <c r="D863" s="22" t="s">
        <v>98</v>
      </c>
      <c r="E863" s="34" t="s">
        <v>2052</v>
      </c>
      <c r="F863" s="18" t="s">
        <v>4620</v>
      </c>
      <c r="G863" s="18" t="s">
        <v>38</v>
      </c>
      <c r="H863" s="18" t="s">
        <v>592</v>
      </c>
      <c r="I863" s="34" t="s">
        <v>125</v>
      </c>
      <c r="J863" s="18" t="s">
        <v>589</v>
      </c>
      <c r="K863" s="19" t="s">
        <v>4621</v>
      </c>
    </row>
    <row r="864">
      <c r="A864" s="35" t="s">
        <v>1050</v>
      </c>
      <c r="B864" s="35" t="s">
        <v>4622</v>
      </c>
      <c r="C864" s="16" t="s">
        <v>2124</v>
      </c>
      <c r="D864" s="22" t="s">
        <v>98</v>
      </c>
      <c r="E864" s="34" t="s">
        <v>4623</v>
      </c>
      <c r="F864" s="18" t="s">
        <v>4624</v>
      </c>
      <c r="G864" s="18" t="s">
        <v>38</v>
      </c>
      <c r="H864" s="18" t="s">
        <v>592</v>
      </c>
      <c r="I864" s="34" t="s">
        <v>125</v>
      </c>
      <c r="J864" s="18" t="s">
        <v>589</v>
      </c>
      <c r="K864" s="19" t="s">
        <v>4625</v>
      </c>
    </row>
    <row r="865">
      <c r="A865" s="35" t="s">
        <v>1053</v>
      </c>
      <c r="B865" s="35" t="s">
        <v>4626</v>
      </c>
      <c r="C865" s="16" t="s">
        <v>2124</v>
      </c>
      <c r="D865" s="22" t="s">
        <v>98</v>
      </c>
      <c r="E865" s="34" t="s">
        <v>4627</v>
      </c>
      <c r="F865" s="18" t="s">
        <v>4628</v>
      </c>
      <c r="G865" s="18" t="s">
        <v>38</v>
      </c>
      <c r="H865" s="18" t="s">
        <v>592</v>
      </c>
      <c r="I865" s="34" t="s">
        <v>125</v>
      </c>
      <c r="J865" s="18" t="s">
        <v>589</v>
      </c>
      <c r="K865" s="19" t="s">
        <v>4629</v>
      </c>
    </row>
    <row r="866">
      <c r="A866" s="35" t="s">
        <v>1053</v>
      </c>
      <c r="B866" s="35" t="s">
        <v>4630</v>
      </c>
      <c r="C866" s="16" t="s">
        <v>2124</v>
      </c>
      <c r="D866" s="22" t="s">
        <v>98</v>
      </c>
      <c r="E866" s="34" t="s">
        <v>2058</v>
      </c>
      <c r="F866" s="18" t="s">
        <v>3847</v>
      </c>
      <c r="G866" s="18" t="s">
        <v>38</v>
      </c>
      <c r="H866" s="18" t="s">
        <v>592</v>
      </c>
      <c r="I866" s="34" t="s">
        <v>125</v>
      </c>
      <c r="J866" s="18" t="s">
        <v>589</v>
      </c>
      <c r="K866" s="19" t="s">
        <v>4631</v>
      </c>
    </row>
    <row r="867">
      <c r="A867" s="35" t="s">
        <v>1053</v>
      </c>
      <c r="B867" s="35" t="s">
        <v>4632</v>
      </c>
      <c r="C867" s="16" t="s">
        <v>2124</v>
      </c>
      <c r="D867" s="22" t="s">
        <v>98</v>
      </c>
      <c r="E867" s="34" t="s">
        <v>2052</v>
      </c>
      <c r="F867" s="18" t="s">
        <v>2217</v>
      </c>
      <c r="G867" s="18" t="s">
        <v>38</v>
      </c>
      <c r="H867" s="18" t="s">
        <v>592</v>
      </c>
      <c r="I867" s="34" t="s">
        <v>125</v>
      </c>
      <c r="J867" s="18" t="s">
        <v>589</v>
      </c>
      <c r="K867" s="19" t="s">
        <v>4633</v>
      </c>
    </row>
    <row r="868">
      <c r="A868" s="35" t="s">
        <v>1053</v>
      </c>
      <c r="B868" s="35" t="s">
        <v>4634</v>
      </c>
      <c r="C868" s="16" t="s">
        <v>2124</v>
      </c>
      <c r="D868" s="22" t="s">
        <v>98</v>
      </c>
      <c r="E868" s="34" t="s">
        <v>4635</v>
      </c>
      <c r="F868" s="18" t="s">
        <v>4636</v>
      </c>
      <c r="G868" s="18" t="s">
        <v>38</v>
      </c>
      <c r="H868" s="18" t="s">
        <v>592</v>
      </c>
      <c r="I868" s="34" t="s">
        <v>125</v>
      </c>
      <c r="J868" s="18" t="s">
        <v>589</v>
      </c>
      <c r="K868" s="19" t="s">
        <v>1054</v>
      </c>
    </row>
    <row r="869">
      <c r="A869" s="35" t="s">
        <v>1053</v>
      </c>
      <c r="B869" s="35" t="s">
        <v>4637</v>
      </c>
      <c r="C869" s="16" t="s">
        <v>2124</v>
      </c>
      <c r="D869" s="22" t="s">
        <v>98</v>
      </c>
      <c r="E869" s="34" t="s">
        <v>4623</v>
      </c>
      <c r="F869" s="18" t="s">
        <v>4638</v>
      </c>
      <c r="G869" s="18" t="s">
        <v>38</v>
      </c>
      <c r="H869" s="18" t="s">
        <v>592</v>
      </c>
      <c r="I869" s="34" t="s">
        <v>125</v>
      </c>
      <c r="J869" s="18" t="s">
        <v>589</v>
      </c>
      <c r="K869" s="19" t="s">
        <v>4629</v>
      </c>
    </row>
    <row r="870">
      <c r="A870" s="35" t="s">
        <v>1056</v>
      </c>
      <c r="B870" s="35" t="s">
        <v>4639</v>
      </c>
      <c r="C870" s="16" t="s">
        <v>2124</v>
      </c>
      <c r="D870" s="22" t="s">
        <v>98</v>
      </c>
      <c r="E870" s="34" t="s">
        <v>2052</v>
      </c>
      <c r="F870" s="18" t="s">
        <v>4640</v>
      </c>
      <c r="G870" s="18" t="s">
        <v>38</v>
      </c>
      <c r="H870" s="18" t="s">
        <v>592</v>
      </c>
      <c r="I870" s="34" t="s">
        <v>125</v>
      </c>
      <c r="J870" s="18" t="s">
        <v>589</v>
      </c>
      <c r="K870" s="19" t="s">
        <v>4641</v>
      </c>
    </row>
    <row r="871">
      <c r="A871" s="35" t="s">
        <v>1056</v>
      </c>
      <c r="B871" s="35" t="s">
        <v>4642</v>
      </c>
      <c r="C871" s="16" t="s">
        <v>2124</v>
      </c>
      <c r="D871" s="22" t="s">
        <v>98</v>
      </c>
      <c r="E871" s="34" t="s">
        <v>4623</v>
      </c>
      <c r="F871" s="18" t="s">
        <v>2853</v>
      </c>
      <c r="G871" s="18" t="s">
        <v>38</v>
      </c>
      <c r="H871" s="18" t="s">
        <v>592</v>
      </c>
      <c r="I871" s="34" t="s">
        <v>125</v>
      </c>
      <c r="J871" s="18" t="s">
        <v>589</v>
      </c>
      <c r="K871" s="19" t="s">
        <v>1057</v>
      </c>
    </row>
    <row r="872">
      <c r="A872" s="35" t="s">
        <v>1058</v>
      </c>
      <c r="B872" s="35" t="s">
        <v>4643</v>
      </c>
      <c r="C872" s="16" t="s">
        <v>2124</v>
      </c>
      <c r="D872" s="22" t="s">
        <v>98</v>
      </c>
      <c r="E872" s="34" t="s">
        <v>2058</v>
      </c>
      <c r="F872" s="18" t="s">
        <v>1522</v>
      </c>
      <c r="G872" s="18" t="s">
        <v>38</v>
      </c>
      <c r="H872" s="18" t="s">
        <v>592</v>
      </c>
      <c r="I872" s="34" t="s">
        <v>125</v>
      </c>
      <c r="J872" s="18" t="s">
        <v>589</v>
      </c>
      <c r="K872" s="19" t="s">
        <v>4644</v>
      </c>
    </row>
    <row r="873">
      <c r="A873" s="35" t="s">
        <v>1058</v>
      </c>
      <c r="B873" s="35" t="s">
        <v>4645</v>
      </c>
      <c r="C873" s="16" t="s">
        <v>2124</v>
      </c>
      <c r="D873" s="22" t="s">
        <v>98</v>
      </c>
      <c r="E873" s="34" t="s">
        <v>2052</v>
      </c>
      <c r="F873" s="18" t="s">
        <v>4646</v>
      </c>
      <c r="G873" s="18" t="s">
        <v>38</v>
      </c>
      <c r="H873" s="18" t="s">
        <v>592</v>
      </c>
      <c r="I873" s="34" t="s">
        <v>125</v>
      </c>
      <c r="J873" s="18" t="s">
        <v>589</v>
      </c>
      <c r="K873" s="19" t="s">
        <v>4647</v>
      </c>
    </row>
    <row r="874">
      <c r="A874" s="35" t="s">
        <v>1058</v>
      </c>
      <c r="B874" s="35" t="s">
        <v>4648</v>
      </c>
      <c r="C874" s="16" t="s">
        <v>2124</v>
      </c>
      <c r="D874" s="22" t="s">
        <v>98</v>
      </c>
      <c r="E874" s="34" t="s">
        <v>4635</v>
      </c>
      <c r="F874" s="18" t="s">
        <v>4649</v>
      </c>
      <c r="G874" s="18" t="s">
        <v>38</v>
      </c>
      <c r="H874" s="18" t="s">
        <v>592</v>
      </c>
      <c r="I874" s="34" t="s">
        <v>125</v>
      </c>
      <c r="J874" s="18" t="s">
        <v>589</v>
      </c>
      <c r="K874" s="19" t="s">
        <v>4650</v>
      </c>
    </row>
    <row r="875">
      <c r="A875" s="35" t="s">
        <v>1058</v>
      </c>
      <c r="B875" s="35" t="s">
        <v>4651</v>
      </c>
      <c r="C875" s="16" t="s">
        <v>2124</v>
      </c>
      <c r="D875" s="22" t="s">
        <v>98</v>
      </c>
      <c r="E875" s="34" t="s">
        <v>4623</v>
      </c>
      <c r="F875" s="18" t="s">
        <v>4652</v>
      </c>
      <c r="G875" s="18" t="s">
        <v>38</v>
      </c>
      <c r="H875" s="18" t="s">
        <v>592</v>
      </c>
      <c r="I875" s="34" t="s">
        <v>125</v>
      </c>
      <c r="J875" s="18" t="s">
        <v>589</v>
      </c>
      <c r="K875" s="19" t="s">
        <v>4653</v>
      </c>
    </row>
    <row r="876">
      <c r="A876" s="35" t="s">
        <v>1058</v>
      </c>
      <c r="B876" s="35" t="s">
        <v>4654</v>
      </c>
      <c r="C876" s="16" t="s">
        <v>2124</v>
      </c>
      <c r="D876" s="22" t="s">
        <v>98</v>
      </c>
      <c r="E876" s="34" t="s">
        <v>1002</v>
      </c>
      <c r="F876" s="18" t="s">
        <v>4655</v>
      </c>
      <c r="G876" s="18" t="s">
        <v>38</v>
      </c>
      <c r="H876" s="18" t="s">
        <v>592</v>
      </c>
      <c r="I876" s="34" t="s">
        <v>125</v>
      </c>
      <c r="J876" s="18" t="s">
        <v>4616</v>
      </c>
      <c r="K876" s="19" t="s">
        <v>4656</v>
      </c>
    </row>
    <row r="877">
      <c r="A877" s="35" t="s">
        <v>1061</v>
      </c>
      <c r="B877" s="35" t="s">
        <v>4657</v>
      </c>
      <c r="C877" s="16" t="s">
        <v>2124</v>
      </c>
      <c r="D877" s="22" t="s">
        <v>98</v>
      </c>
      <c r="E877" s="34" t="s">
        <v>2058</v>
      </c>
      <c r="F877" s="18" t="s">
        <v>2879</v>
      </c>
      <c r="G877" s="18" t="s">
        <v>38</v>
      </c>
      <c r="H877" s="18" t="s">
        <v>592</v>
      </c>
      <c r="I877" s="34" t="s">
        <v>125</v>
      </c>
      <c r="J877" s="18" t="s">
        <v>589</v>
      </c>
      <c r="K877" s="19" t="s">
        <v>4658</v>
      </c>
    </row>
    <row r="878">
      <c r="A878" s="35" t="s">
        <v>1061</v>
      </c>
      <c r="B878" s="35" t="s">
        <v>4659</v>
      </c>
      <c r="C878" s="16" t="s">
        <v>2124</v>
      </c>
      <c r="D878" s="22" t="s">
        <v>98</v>
      </c>
      <c r="E878" s="34" t="s">
        <v>2052</v>
      </c>
      <c r="F878" s="18" t="s">
        <v>4660</v>
      </c>
      <c r="G878" s="18" t="s">
        <v>38</v>
      </c>
      <c r="H878" s="18" t="s">
        <v>592</v>
      </c>
      <c r="I878" s="34" t="s">
        <v>125</v>
      </c>
      <c r="J878" s="18" t="s">
        <v>589</v>
      </c>
      <c r="K878" s="19" t="s">
        <v>4661</v>
      </c>
    </row>
    <row r="879">
      <c r="A879" s="35" t="s">
        <v>1061</v>
      </c>
      <c r="B879" s="35" t="s">
        <v>4662</v>
      </c>
      <c r="C879" s="16" t="s">
        <v>2124</v>
      </c>
      <c r="D879" s="22" t="s">
        <v>98</v>
      </c>
      <c r="E879" s="34" t="s">
        <v>4635</v>
      </c>
      <c r="F879" s="18" t="s">
        <v>4663</v>
      </c>
      <c r="G879" s="18" t="s">
        <v>38</v>
      </c>
      <c r="H879" s="18" t="s">
        <v>592</v>
      </c>
      <c r="I879" s="34" t="s">
        <v>125</v>
      </c>
      <c r="J879" s="18" t="s">
        <v>589</v>
      </c>
      <c r="K879" s="19" t="s">
        <v>1062</v>
      </c>
    </row>
    <row r="880">
      <c r="A880" s="35" t="s">
        <v>1064</v>
      </c>
      <c r="B880" s="35" t="s">
        <v>4664</v>
      </c>
      <c r="C880" s="16" t="s">
        <v>2124</v>
      </c>
      <c r="D880" s="22" t="s">
        <v>98</v>
      </c>
      <c r="E880" s="34" t="s">
        <v>2058</v>
      </c>
      <c r="F880" s="18" t="s">
        <v>2249</v>
      </c>
      <c r="G880" s="18" t="s">
        <v>38</v>
      </c>
      <c r="H880" s="18" t="s">
        <v>592</v>
      </c>
      <c r="I880" s="34" t="s">
        <v>125</v>
      </c>
      <c r="J880" s="18" t="s">
        <v>589</v>
      </c>
      <c r="K880" s="19" t="s">
        <v>1065</v>
      </c>
    </row>
    <row r="881">
      <c r="A881" s="35" t="s">
        <v>1064</v>
      </c>
      <c r="B881" s="35" t="s">
        <v>4665</v>
      </c>
      <c r="C881" s="16" t="s">
        <v>2124</v>
      </c>
      <c r="D881" s="22" t="s">
        <v>98</v>
      </c>
      <c r="E881" s="34" t="s">
        <v>2052</v>
      </c>
      <c r="F881" s="18" t="s">
        <v>4666</v>
      </c>
      <c r="G881" s="18" t="s">
        <v>38</v>
      </c>
      <c r="H881" s="18" t="s">
        <v>592</v>
      </c>
      <c r="I881" s="34" t="s">
        <v>125</v>
      </c>
      <c r="J881" s="18" t="s">
        <v>589</v>
      </c>
      <c r="K881" s="19" t="s">
        <v>1065</v>
      </c>
    </row>
    <row r="882">
      <c r="A882" s="35" t="s">
        <v>1066</v>
      </c>
      <c r="B882" s="35" t="s">
        <v>4667</v>
      </c>
      <c r="C882" s="16" t="s">
        <v>2124</v>
      </c>
      <c r="D882" s="22" t="s">
        <v>98</v>
      </c>
      <c r="E882" s="34" t="s">
        <v>1002</v>
      </c>
      <c r="F882" s="18" t="s">
        <v>4668</v>
      </c>
      <c r="G882" s="18" t="s">
        <v>38</v>
      </c>
      <c r="H882" s="18" t="s">
        <v>592</v>
      </c>
      <c r="I882" s="34" t="s">
        <v>125</v>
      </c>
      <c r="J882" s="18" t="s">
        <v>4616</v>
      </c>
      <c r="K882" s="19" t="s">
        <v>4669</v>
      </c>
    </row>
    <row r="883">
      <c r="A883" s="35" t="s">
        <v>1066</v>
      </c>
      <c r="B883" s="35" t="s">
        <v>4670</v>
      </c>
      <c r="C883" s="16" t="s">
        <v>2124</v>
      </c>
      <c r="D883" s="22" t="s">
        <v>98</v>
      </c>
      <c r="E883" s="34" t="s">
        <v>2058</v>
      </c>
      <c r="F883" s="18" t="s">
        <v>4671</v>
      </c>
      <c r="G883" s="18" t="s">
        <v>38</v>
      </c>
      <c r="H883" s="18" t="s">
        <v>592</v>
      </c>
      <c r="I883" s="34" t="s">
        <v>125</v>
      </c>
      <c r="J883" s="18" t="s">
        <v>589</v>
      </c>
      <c r="K883" s="19" t="s">
        <v>4672</v>
      </c>
    </row>
    <row r="884">
      <c r="A884" s="35" t="s">
        <v>1066</v>
      </c>
      <c r="B884" s="35" t="s">
        <v>4673</v>
      </c>
      <c r="C884" s="16" t="s">
        <v>2124</v>
      </c>
      <c r="D884" s="22" t="s">
        <v>98</v>
      </c>
      <c r="E884" s="34" t="s">
        <v>2052</v>
      </c>
      <c r="F884" s="18" t="s">
        <v>4674</v>
      </c>
      <c r="G884" s="18" t="s">
        <v>38</v>
      </c>
      <c r="H884" s="18" t="s">
        <v>592</v>
      </c>
      <c r="I884" s="34" t="s">
        <v>125</v>
      </c>
      <c r="J884" s="18" t="s">
        <v>589</v>
      </c>
      <c r="K884" s="19" t="s">
        <v>4675</v>
      </c>
    </row>
    <row r="885">
      <c r="A885" s="35" t="s">
        <v>1066</v>
      </c>
      <c r="B885" s="35" t="s">
        <v>4676</v>
      </c>
      <c r="C885" s="16" t="s">
        <v>2124</v>
      </c>
      <c r="D885" s="22" t="s">
        <v>98</v>
      </c>
      <c r="E885" s="34" t="s">
        <v>4635</v>
      </c>
      <c r="F885" s="18" t="s">
        <v>2853</v>
      </c>
      <c r="G885" s="18" t="s">
        <v>38</v>
      </c>
      <c r="H885" s="18" t="s">
        <v>592</v>
      </c>
      <c r="I885" s="34" t="s">
        <v>125</v>
      </c>
      <c r="J885" s="18" t="s">
        <v>589</v>
      </c>
      <c r="K885" s="19" t="s">
        <v>1067</v>
      </c>
    </row>
    <row r="886">
      <c r="A886" s="35" t="s">
        <v>1066</v>
      </c>
      <c r="B886" s="35" t="s">
        <v>4677</v>
      </c>
      <c r="C886" s="16" t="s">
        <v>2124</v>
      </c>
      <c r="D886" s="22" t="s">
        <v>98</v>
      </c>
      <c r="E886" s="34" t="s">
        <v>4623</v>
      </c>
      <c r="F886" s="18" t="s">
        <v>4678</v>
      </c>
      <c r="G886" s="18" t="s">
        <v>38</v>
      </c>
      <c r="H886" s="18" t="s">
        <v>592</v>
      </c>
      <c r="I886" s="34" t="s">
        <v>125</v>
      </c>
      <c r="J886" s="18" t="s">
        <v>589</v>
      </c>
      <c r="K886" s="19" t="s">
        <v>4679</v>
      </c>
    </row>
    <row r="887">
      <c r="A887" s="35" t="s">
        <v>1072</v>
      </c>
      <c r="B887" s="35" t="s">
        <v>4680</v>
      </c>
      <c r="C887" s="16" t="s">
        <v>2124</v>
      </c>
      <c r="D887" s="22" t="s">
        <v>98</v>
      </c>
      <c r="E887" s="34" t="s">
        <v>2058</v>
      </c>
      <c r="F887" s="18" t="s">
        <v>2253</v>
      </c>
      <c r="G887" s="18" t="s">
        <v>38</v>
      </c>
      <c r="H887" s="18" t="s">
        <v>592</v>
      </c>
      <c r="I887" s="34" t="s">
        <v>125</v>
      </c>
      <c r="J887" s="18" t="s">
        <v>589</v>
      </c>
      <c r="K887" s="19" t="s">
        <v>4681</v>
      </c>
    </row>
    <row r="888">
      <c r="A888" s="35" t="s">
        <v>1072</v>
      </c>
      <c r="B888" s="35" t="s">
        <v>4682</v>
      </c>
      <c r="C888" s="16" t="s">
        <v>2124</v>
      </c>
      <c r="D888" s="22" t="s">
        <v>98</v>
      </c>
      <c r="E888" s="34" t="s">
        <v>2052</v>
      </c>
      <c r="F888" s="18" t="s">
        <v>4683</v>
      </c>
      <c r="G888" s="18" t="s">
        <v>38</v>
      </c>
      <c r="H888" s="18" t="s">
        <v>592</v>
      </c>
      <c r="I888" s="34" t="s">
        <v>125</v>
      </c>
      <c r="J888" s="18" t="s">
        <v>589</v>
      </c>
      <c r="K888" s="19" t="s">
        <v>4684</v>
      </c>
    </row>
    <row r="889">
      <c r="A889" s="35" t="s">
        <v>1072</v>
      </c>
      <c r="B889" s="35" t="s">
        <v>4685</v>
      </c>
      <c r="C889" s="16" t="s">
        <v>2124</v>
      </c>
      <c r="D889" s="22" t="s">
        <v>98</v>
      </c>
      <c r="E889" s="34" t="s">
        <v>4635</v>
      </c>
      <c r="F889" s="18" t="s">
        <v>4624</v>
      </c>
      <c r="G889" s="18" t="s">
        <v>38</v>
      </c>
      <c r="H889" s="18" t="s">
        <v>592</v>
      </c>
      <c r="I889" s="34" t="s">
        <v>125</v>
      </c>
      <c r="J889" s="18" t="s">
        <v>589</v>
      </c>
      <c r="K889" s="19" t="s">
        <v>1073</v>
      </c>
    </row>
    <row r="890">
      <c r="A890" s="35" t="s">
        <v>1078</v>
      </c>
      <c r="B890" s="35" t="s">
        <v>4686</v>
      </c>
      <c r="C890" s="16" t="s">
        <v>2124</v>
      </c>
      <c r="D890" s="22" t="s">
        <v>98</v>
      </c>
      <c r="E890" s="34" t="s">
        <v>1002</v>
      </c>
      <c r="F890" s="18" t="s">
        <v>4687</v>
      </c>
      <c r="G890" s="18" t="s">
        <v>38</v>
      </c>
      <c r="H890" s="18" t="s">
        <v>592</v>
      </c>
      <c r="I890" s="34" t="s">
        <v>125</v>
      </c>
      <c r="J890" s="18" t="s">
        <v>4616</v>
      </c>
      <c r="K890" s="19" t="s">
        <v>1079</v>
      </c>
    </row>
    <row r="891">
      <c r="A891" s="35" t="s">
        <v>1078</v>
      </c>
      <c r="B891" s="35" t="s">
        <v>4688</v>
      </c>
      <c r="C891" s="16" t="s">
        <v>2124</v>
      </c>
      <c r="D891" s="22" t="s">
        <v>98</v>
      </c>
      <c r="E891" s="34" t="s">
        <v>2058</v>
      </c>
      <c r="F891" s="18" t="s">
        <v>1525</v>
      </c>
      <c r="G891" s="18" t="s">
        <v>38</v>
      </c>
      <c r="H891" s="18" t="s">
        <v>592</v>
      </c>
      <c r="I891" s="34" t="s">
        <v>125</v>
      </c>
      <c r="J891" s="18" t="s">
        <v>589</v>
      </c>
      <c r="K891" s="19" t="s">
        <v>4689</v>
      </c>
    </row>
    <row r="892">
      <c r="A892" s="35" t="s">
        <v>1078</v>
      </c>
      <c r="B892" s="35" t="s">
        <v>4690</v>
      </c>
      <c r="C892" s="16" t="s">
        <v>2124</v>
      </c>
      <c r="D892" s="22" t="s">
        <v>98</v>
      </c>
      <c r="E892" s="34" t="s">
        <v>2052</v>
      </c>
      <c r="F892" s="18" t="s">
        <v>4691</v>
      </c>
      <c r="G892" s="18" t="s">
        <v>38</v>
      </c>
      <c r="H892" s="18" t="s">
        <v>592</v>
      </c>
      <c r="I892" s="34" t="s">
        <v>125</v>
      </c>
      <c r="J892" s="18" t="s">
        <v>589</v>
      </c>
      <c r="K892" s="19" t="s">
        <v>4692</v>
      </c>
    </row>
    <row r="893">
      <c r="A893" s="35" t="s">
        <v>1078</v>
      </c>
      <c r="B893" s="35" t="s">
        <v>4693</v>
      </c>
      <c r="C893" s="16" t="s">
        <v>2124</v>
      </c>
      <c r="D893" s="22" t="s">
        <v>98</v>
      </c>
      <c r="E893" s="34" t="s">
        <v>4623</v>
      </c>
      <c r="F893" s="18" t="s">
        <v>4663</v>
      </c>
      <c r="G893" s="18" t="s">
        <v>38</v>
      </c>
      <c r="H893" s="18" t="s">
        <v>592</v>
      </c>
      <c r="I893" s="34" t="s">
        <v>125</v>
      </c>
      <c r="J893" s="18" t="s">
        <v>589</v>
      </c>
      <c r="K893" s="19" t="s">
        <v>1079</v>
      </c>
    </row>
    <row r="894">
      <c r="A894" s="35" t="s">
        <v>1084</v>
      </c>
      <c r="B894" s="35" t="s">
        <v>4694</v>
      </c>
      <c r="C894" s="16" t="s">
        <v>2124</v>
      </c>
      <c r="D894" s="22" t="s">
        <v>98</v>
      </c>
      <c r="E894" s="34" t="s">
        <v>2052</v>
      </c>
      <c r="F894" s="18" t="s">
        <v>2213</v>
      </c>
      <c r="G894" s="18" t="s">
        <v>38</v>
      </c>
      <c r="H894" s="18" t="s">
        <v>592</v>
      </c>
      <c r="I894" s="34" t="s">
        <v>125</v>
      </c>
      <c r="J894" s="18" t="s">
        <v>589</v>
      </c>
      <c r="K894" s="19" t="s">
        <v>1085</v>
      </c>
    </row>
    <row r="895">
      <c r="A895" s="35" t="s">
        <v>1090</v>
      </c>
      <c r="B895" s="35" t="s">
        <v>4695</v>
      </c>
      <c r="C895" s="16" t="s">
        <v>2124</v>
      </c>
      <c r="D895" s="22" t="s">
        <v>98</v>
      </c>
      <c r="E895" s="34" t="s">
        <v>4588</v>
      </c>
      <c r="F895" s="18" t="s">
        <v>3261</v>
      </c>
      <c r="G895" s="18" t="s">
        <v>38</v>
      </c>
      <c r="H895" s="18" t="s">
        <v>592</v>
      </c>
      <c r="I895" s="34" t="s">
        <v>125</v>
      </c>
      <c r="J895" s="18" t="s">
        <v>589</v>
      </c>
      <c r="K895" s="19" t="s">
        <v>4696</v>
      </c>
    </row>
    <row r="896">
      <c r="A896" s="35" t="s">
        <v>1090</v>
      </c>
      <c r="B896" s="35" t="s">
        <v>4697</v>
      </c>
      <c r="C896" s="16" t="s">
        <v>2124</v>
      </c>
      <c r="D896" s="22" t="s">
        <v>41</v>
      </c>
      <c r="E896" s="34" t="s">
        <v>2058</v>
      </c>
      <c r="F896" s="18" t="s">
        <v>2111</v>
      </c>
      <c r="G896" s="18" t="s">
        <v>38</v>
      </c>
      <c r="H896" s="18" t="s">
        <v>592</v>
      </c>
      <c r="I896" s="34" t="s">
        <v>125</v>
      </c>
      <c r="J896" s="18" t="s">
        <v>589</v>
      </c>
      <c r="K896" s="19" t="s">
        <v>2109</v>
      </c>
    </row>
    <row r="897">
      <c r="A897" s="35" t="s">
        <v>1090</v>
      </c>
      <c r="B897" s="35" t="s">
        <v>4698</v>
      </c>
      <c r="C897" s="16" t="s">
        <v>2124</v>
      </c>
      <c r="D897" s="22" t="s">
        <v>98</v>
      </c>
      <c r="E897" s="34" t="s">
        <v>2052</v>
      </c>
      <c r="F897" s="18" t="s">
        <v>4699</v>
      </c>
      <c r="G897" s="18" t="s">
        <v>38</v>
      </c>
      <c r="H897" s="18" t="s">
        <v>592</v>
      </c>
      <c r="I897" s="34" t="s">
        <v>125</v>
      </c>
      <c r="J897" s="18" t="s">
        <v>589</v>
      </c>
      <c r="K897" s="19" t="s">
        <v>1091</v>
      </c>
    </row>
    <row r="898">
      <c r="A898" s="35" t="s">
        <v>1090</v>
      </c>
      <c r="B898" s="35" t="s">
        <v>4700</v>
      </c>
      <c r="C898" s="16" t="s">
        <v>2124</v>
      </c>
      <c r="D898" s="22" t="s">
        <v>98</v>
      </c>
      <c r="E898" s="34" t="s">
        <v>4623</v>
      </c>
      <c r="F898" s="18" t="s">
        <v>4649</v>
      </c>
      <c r="G898" s="18" t="s">
        <v>38</v>
      </c>
      <c r="H898" s="18" t="s">
        <v>592</v>
      </c>
      <c r="I898" s="34" t="s">
        <v>125</v>
      </c>
      <c r="J898" s="18" t="s">
        <v>589</v>
      </c>
      <c r="K898" s="19" t="s">
        <v>4701</v>
      </c>
    </row>
    <row r="899">
      <c r="A899" s="35" t="s">
        <v>1096</v>
      </c>
      <c r="B899" s="35" t="s">
        <v>4702</v>
      </c>
      <c r="C899" s="16" t="s">
        <v>2124</v>
      </c>
      <c r="D899" s="22" t="s">
        <v>98</v>
      </c>
      <c r="E899" s="34" t="s">
        <v>2052</v>
      </c>
      <c r="F899" s="18" t="s">
        <v>4703</v>
      </c>
      <c r="G899" s="18" t="s">
        <v>38</v>
      </c>
      <c r="H899" s="18" t="s">
        <v>1415</v>
      </c>
      <c r="I899" s="34" t="s">
        <v>125</v>
      </c>
      <c r="J899" s="18" t="s">
        <v>589</v>
      </c>
      <c r="K899" s="19" t="s">
        <v>1097</v>
      </c>
    </row>
    <row r="900">
      <c r="A900" s="35" t="s">
        <v>1098</v>
      </c>
      <c r="B900" s="35" t="s">
        <v>4704</v>
      </c>
      <c r="C900" s="16" t="s">
        <v>2124</v>
      </c>
      <c r="D900" s="22" t="s">
        <v>98</v>
      </c>
      <c r="E900" s="34" t="s">
        <v>4580</v>
      </c>
      <c r="F900" s="18" t="s">
        <v>3660</v>
      </c>
      <c r="G900" s="18" t="s">
        <v>38</v>
      </c>
      <c r="H900" s="18" t="s">
        <v>592</v>
      </c>
      <c r="I900" s="34" t="s">
        <v>125</v>
      </c>
      <c r="J900" s="18" t="s">
        <v>589</v>
      </c>
      <c r="K900" s="19" t="s">
        <v>4705</v>
      </c>
    </row>
    <row r="901">
      <c r="A901" s="35" t="s">
        <v>1098</v>
      </c>
      <c r="B901" s="35" t="s">
        <v>4706</v>
      </c>
      <c r="C901" s="16" t="s">
        <v>2124</v>
      </c>
      <c r="D901" s="22" t="s">
        <v>98</v>
      </c>
      <c r="E901" s="34" t="s">
        <v>4594</v>
      </c>
      <c r="F901" s="18" t="s">
        <v>4707</v>
      </c>
      <c r="G901" s="18" t="s">
        <v>38</v>
      </c>
      <c r="H901" s="18" t="s">
        <v>592</v>
      </c>
      <c r="I901" s="34" t="s">
        <v>125</v>
      </c>
      <c r="J901" s="18" t="s">
        <v>589</v>
      </c>
      <c r="K901" s="19" t="s">
        <v>4708</v>
      </c>
    </row>
    <row r="902">
      <c r="A902" s="35" t="s">
        <v>1098</v>
      </c>
      <c r="B902" s="35" t="s">
        <v>4709</v>
      </c>
      <c r="C902" s="16" t="s">
        <v>2124</v>
      </c>
      <c r="D902" s="22" t="s">
        <v>98</v>
      </c>
      <c r="E902" s="34" t="s">
        <v>4588</v>
      </c>
      <c r="F902" s="18" t="s">
        <v>3391</v>
      </c>
      <c r="G902" s="18" t="s">
        <v>38</v>
      </c>
      <c r="H902" s="18" t="s">
        <v>592</v>
      </c>
      <c r="I902" s="34" t="s">
        <v>125</v>
      </c>
      <c r="J902" s="18" t="s">
        <v>589</v>
      </c>
      <c r="K902" s="19" t="s">
        <v>1099</v>
      </c>
    </row>
    <row r="903">
      <c r="A903" s="35" t="s">
        <v>1104</v>
      </c>
      <c r="B903" s="35" t="s">
        <v>4710</v>
      </c>
      <c r="C903" s="16" t="s">
        <v>2124</v>
      </c>
      <c r="D903" s="22" t="s">
        <v>98</v>
      </c>
      <c r="E903" s="34" t="s">
        <v>4580</v>
      </c>
      <c r="F903" s="18" t="s">
        <v>3769</v>
      </c>
      <c r="G903" s="18" t="s">
        <v>38</v>
      </c>
      <c r="H903" s="18" t="s">
        <v>592</v>
      </c>
      <c r="I903" s="34" t="s">
        <v>125</v>
      </c>
      <c r="J903" s="18" t="s">
        <v>589</v>
      </c>
      <c r="K903" s="19" t="s">
        <v>4711</v>
      </c>
    </row>
    <row r="904">
      <c r="A904" s="35" t="s">
        <v>1104</v>
      </c>
      <c r="B904" s="35" t="s">
        <v>4712</v>
      </c>
      <c r="C904" s="16" t="s">
        <v>2124</v>
      </c>
      <c r="D904" s="22" t="s">
        <v>98</v>
      </c>
      <c r="E904" s="34" t="s">
        <v>4594</v>
      </c>
      <c r="F904" s="18" t="s">
        <v>4713</v>
      </c>
      <c r="G904" s="18" t="s">
        <v>38</v>
      </c>
      <c r="H904" s="18" t="s">
        <v>592</v>
      </c>
      <c r="I904" s="34" t="s">
        <v>125</v>
      </c>
      <c r="J904" s="18" t="s">
        <v>589</v>
      </c>
      <c r="K904" s="19" t="s">
        <v>4714</v>
      </c>
    </row>
    <row r="905">
      <c r="A905" s="35" t="s">
        <v>1104</v>
      </c>
      <c r="B905" s="35" t="s">
        <v>4715</v>
      </c>
      <c r="C905" s="16" t="s">
        <v>2124</v>
      </c>
      <c r="D905" s="22" t="s">
        <v>98</v>
      </c>
      <c r="E905" s="34" t="s">
        <v>4588</v>
      </c>
      <c r="F905" s="18" t="s">
        <v>3258</v>
      </c>
      <c r="G905" s="18" t="s">
        <v>38</v>
      </c>
      <c r="H905" s="18" t="s">
        <v>592</v>
      </c>
      <c r="I905" s="34" t="s">
        <v>125</v>
      </c>
      <c r="J905" s="18" t="s">
        <v>589</v>
      </c>
      <c r="K905" s="19" t="s">
        <v>1105</v>
      </c>
    </row>
    <row r="906">
      <c r="A906" s="35" t="s">
        <v>1106</v>
      </c>
      <c r="B906" s="35" t="s">
        <v>4716</v>
      </c>
      <c r="C906" s="16" t="s">
        <v>2124</v>
      </c>
      <c r="D906" s="22" t="s">
        <v>98</v>
      </c>
      <c r="E906" s="34" t="s">
        <v>4580</v>
      </c>
      <c r="F906" s="18" t="s">
        <v>3772</v>
      </c>
      <c r="G906" s="18" t="s">
        <v>38</v>
      </c>
      <c r="H906" s="18" t="s">
        <v>592</v>
      </c>
      <c r="I906" s="34" t="s">
        <v>125</v>
      </c>
      <c r="J906" s="18" t="s">
        <v>589</v>
      </c>
      <c r="K906" s="19" t="s">
        <v>1107</v>
      </c>
    </row>
    <row r="907">
      <c r="A907" s="35" t="s">
        <v>1106</v>
      </c>
      <c r="B907" s="35" t="s">
        <v>4717</v>
      </c>
      <c r="C907" s="16" t="s">
        <v>2124</v>
      </c>
      <c r="D907" s="22" t="s">
        <v>98</v>
      </c>
      <c r="E907" s="34" t="s">
        <v>4588</v>
      </c>
      <c r="F907" s="18" t="s">
        <v>3394</v>
      </c>
      <c r="G907" s="18" t="s">
        <v>38</v>
      </c>
      <c r="H907" s="18" t="s">
        <v>592</v>
      </c>
      <c r="I907" s="34" t="s">
        <v>125</v>
      </c>
      <c r="J907" s="18" t="s">
        <v>589</v>
      </c>
      <c r="K907" s="19" t="s">
        <v>1107</v>
      </c>
    </row>
    <row r="908">
      <c r="A908" s="35" t="s">
        <v>1109</v>
      </c>
      <c r="B908" s="35" t="s">
        <v>4718</v>
      </c>
      <c r="C908" s="16" t="s">
        <v>2124</v>
      </c>
      <c r="D908" s="22" t="s">
        <v>98</v>
      </c>
      <c r="E908" s="34" t="s">
        <v>4580</v>
      </c>
      <c r="F908" s="18" t="s">
        <v>3663</v>
      </c>
      <c r="G908" s="18" t="s">
        <v>38</v>
      </c>
      <c r="H908" s="18" t="s">
        <v>592</v>
      </c>
      <c r="I908" s="34" t="s">
        <v>125</v>
      </c>
      <c r="J908" s="18" t="s">
        <v>589</v>
      </c>
      <c r="K908" s="19" t="s">
        <v>1110</v>
      </c>
    </row>
    <row r="909">
      <c r="A909" s="35" t="s">
        <v>1112</v>
      </c>
      <c r="B909" s="35" t="s">
        <v>4719</v>
      </c>
      <c r="C909" s="16" t="s">
        <v>2124</v>
      </c>
      <c r="D909" s="22" t="s">
        <v>98</v>
      </c>
      <c r="E909" s="34" t="s">
        <v>4627</v>
      </c>
      <c r="F909" s="18" t="s">
        <v>3994</v>
      </c>
      <c r="G909" s="18" t="s">
        <v>38</v>
      </c>
      <c r="H909" s="18" t="s">
        <v>592</v>
      </c>
      <c r="I909" s="34" t="s">
        <v>298</v>
      </c>
      <c r="J909" s="18" t="s">
        <v>2189</v>
      </c>
      <c r="K909" s="19" t="s">
        <v>1113</v>
      </c>
    </row>
    <row r="910">
      <c r="A910" s="35" t="s">
        <v>1115</v>
      </c>
      <c r="B910" s="35" t="s">
        <v>4720</v>
      </c>
      <c r="C910" s="16" t="s">
        <v>2124</v>
      </c>
      <c r="D910" s="22" t="s">
        <v>98</v>
      </c>
      <c r="E910" s="34" t="s">
        <v>4588</v>
      </c>
      <c r="F910" s="18" t="s">
        <v>3415</v>
      </c>
      <c r="G910" s="18" t="s">
        <v>38</v>
      </c>
      <c r="H910" s="18" t="s">
        <v>592</v>
      </c>
      <c r="I910" s="34" t="s">
        <v>348</v>
      </c>
      <c r="J910" s="18" t="s">
        <v>4589</v>
      </c>
      <c r="K910" s="19" t="s">
        <v>1116</v>
      </c>
    </row>
    <row r="911">
      <c r="A911" s="35" t="s">
        <v>1115</v>
      </c>
      <c r="B911" s="35" t="s">
        <v>4721</v>
      </c>
      <c r="C911" s="16" t="s">
        <v>2124</v>
      </c>
      <c r="D911" s="22" t="s">
        <v>98</v>
      </c>
      <c r="E911" s="34" t="s">
        <v>4588</v>
      </c>
      <c r="F911" s="18" t="s">
        <v>3247</v>
      </c>
      <c r="G911" s="18" t="s">
        <v>38</v>
      </c>
      <c r="H911" s="18" t="s">
        <v>1191</v>
      </c>
      <c r="I911" s="34" t="s">
        <v>298</v>
      </c>
      <c r="J911" s="18" t="s">
        <v>1181</v>
      </c>
      <c r="K911" s="19" t="s">
        <v>1116</v>
      </c>
    </row>
    <row r="912">
      <c r="A912" s="35" t="s">
        <v>1115</v>
      </c>
      <c r="B912" s="35" t="s">
        <v>4722</v>
      </c>
      <c r="C912" s="16" t="s">
        <v>2124</v>
      </c>
      <c r="D912" s="22" t="s">
        <v>98</v>
      </c>
      <c r="E912" s="34" t="s">
        <v>4588</v>
      </c>
      <c r="F912" s="18" t="s">
        <v>3250</v>
      </c>
      <c r="G912" s="18" t="s">
        <v>38</v>
      </c>
      <c r="H912" s="18" t="s">
        <v>1191</v>
      </c>
      <c r="I912" s="34" t="s">
        <v>125</v>
      </c>
      <c r="J912" s="18" t="s">
        <v>589</v>
      </c>
      <c r="K912" s="19" t="s">
        <v>1116</v>
      </c>
    </row>
    <row r="913">
      <c r="A913" s="35" t="s">
        <v>1118</v>
      </c>
      <c r="B913" s="35" t="s">
        <v>4723</v>
      </c>
      <c r="C913" s="16" t="s">
        <v>2124</v>
      </c>
      <c r="D913" s="22" t="s">
        <v>98</v>
      </c>
      <c r="E913" s="34" t="s">
        <v>4580</v>
      </c>
      <c r="F913" s="18" t="s">
        <v>3763</v>
      </c>
      <c r="G913" s="18" t="s">
        <v>38</v>
      </c>
      <c r="H913" s="18" t="s">
        <v>592</v>
      </c>
      <c r="I913" s="34" t="s">
        <v>348</v>
      </c>
      <c r="J913" s="18" t="s">
        <v>4724</v>
      </c>
      <c r="K913" s="19" t="s">
        <v>1119</v>
      </c>
    </row>
    <row r="914">
      <c r="A914" s="35" t="s">
        <v>1118</v>
      </c>
      <c r="B914" s="35" t="s">
        <v>4725</v>
      </c>
      <c r="C914" s="16" t="s">
        <v>2124</v>
      </c>
      <c r="D914" s="22" t="s">
        <v>98</v>
      </c>
      <c r="E914" s="34" t="s">
        <v>4580</v>
      </c>
      <c r="F914" s="18" t="s">
        <v>3766</v>
      </c>
      <c r="G914" s="18" t="s">
        <v>38</v>
      </c>
      <c r="H914" s="18" t="s">
        <v>1191</v>
      </c>
      <c r="I914" s="34" t="s">
        <v>298</v>
      </c>
      <c r="J914" s="18" t="s">
        <v>4581</v>
      </c>
      <c r="K914" s="19" t="s">
        <v>1119</v>
      </c>
    </row>
    <row r="915">
      <c r="A915" s="35" t="s">
        <v>1118</v>
      </c>
      <c r="B915" s="35" t="s">
        <v>4726</v>
      </c>
      <c r="C915" s="16" t="s">
        <v>2124</v>
      </c>
      <c r="D915" s="22" t="s">
        <v>98</v>
      </c>
      <c r="E915" s="34" t="s">
        <v>4580</v>
      </c>
      <c r="F915" s="18" t="s">
        <v>3723</v>
      </c>
      <c r="G915" s="18" t="s">
        <v>38</v>
      </c>
      <c r="H915" s="18" t="s">
        <v>1191</v>
      </c>
      <c r="I915" s="34" t="s">
        <v>125</v>
      </c>
      <c r="J915" s="18" t="s">
        <v>589</v>
      </c>
      <c r="K915" s="19" t="s">
        <v>1119</v>
      </c>
    </row>
    <row r="916">
      <c r="A916" s="35" t="s">
        <v>1748</v>
      </c>
      <c r="B916" s="35" t="s">
        <v>4727</v>
      </c>
      <c r="C916" s="16" t="s">
        <v>2124</v>
      </c>
      <c r="D916" s="22" t="s">
        <v>98</v>
      </c>
      <c r="E916" s="34" t="s">
        <v>4728</v>
      </c>
      <c r="F916" s="18" t="s">
        <v>2818</v>
      </c>
      <c r="G916" s="18" t="s">
        <v>38</v>
      </c>
      <c r="H916" s="18" t="s">
        <v>592</v>
      </c>
      <c r="I916" s="34" t="s">
        <v>298</v>
      </c>
      <c r="J916" s="18" t="s">
        <v>1181</v>
      </c>
      <c r="K916" s="19" t="s">
        <v>4729</v>
      </c>
    </row>
    <row r="917">
      <c r="A917" s="35" t="s">
        <v>1748</v>
      </c>
      <c r="B917" s="35" t="s">
        <v>4730</v>
      </c>
      <c r="C917" s="16" t="s">
        <v>2124</v>
      </c>
      <c r="D917" s="22" t="s">
        <v>98</v>
      </c>
      <c r="E917" s="34" t="s">
        <v>4731</v>
      </c>
      <c r="F917" s="18" t="s">
        <v>4732</v>
      </c>
      <c r="G917" s="18" t="s">
        <v>38</v>
      </c>
      <c r="H917" s="18" t="s">
        <v>592</v>
      </c>
      <c r="I917" s="34" t="s">
        <v>298</v>
      </c>
      <c r="J917" s="18" t="s">
        <v>1181</v>
      </c>
      <c r="K917" s="19" t="s">
        <v>4733</v>
      </c>
    </row>
    <row r="918">
      <c r="A918" s="35" t="s">
        <v>1748</v>
      </c>
      <c r="B918" s="35" t="s">
        <v>4734</v>
      </c>
      <c r="C918" s="16" t="s">
        <v>2124</v>
      </c>
      <c r="D918" s="22" t="s">
        <v>98</v>
      </c>
      <c r="E918" s="34" t="s">
        <v>4731</v>
      </c>
      <c r="F918" s="18" t="s">
        <v>4735</v>
      </c>
      <c r="G918" s="18" t="s">
        <v>38</v>
      </c>
      <c r="H918" s="18" t="s">
        <v>592</v>
      </c>
      <c r="I918" s="34" t="s">
        <v>298</v>
      </c>
      <c r="J918" s="18" t="s">
        <v>1181</v>
      </c>
      <c r="K918" s="19" t="s">
        <v>4736</v>
      </c>
    </row>
    <row r="919">
      <c r="A919" s="35" t="s">
        <v>1748</v>
      </c>
      <c r="B919" s="35" t="s">
        <v>4737</v>
      </c>
      <c r="C919" s="16" t="s">
        <v>2124</v>
      </c>
      <c r="D919" s="22" t="s">
        <v>98</v>
      </c>
      <c r="E919" s="34" t="s">
        <v>4738</v>
      </c>
      <c r="F919" s="18" t="s">
        <v>4739</v>
      </c>
      <c r="G919" s="18" t="s">
        <v>38</v>
      </c>
      <c r="H919" s="18" t="s">
        <v>592</v>
      </c>
      <c r="I919" s="34" t="s">
        <v>298</v>
      </c>
      <c r="J919" s="18" t="s">
        <v>1181</v>
      </c>
      <c r="K919" s="19" t="s">
        <v>4740</v>
      </c>
    </row>
    <row r="920">
      <c r="A920" s="35" t="s">
        <v>1748</v>
      </c>
      <c r="B920" s="35" t="s">
        <v>4741</v>
      </c>
      <c r="C920" s="16" t="s">
        <v>2124</v>
      </c>
      <c r="D920" s="22" t="s">
        <v>98</v>
      </c>
      <c r="E920" s="34" t="s">
        <v>4728</v>
      </c>
      <c r="F920" s="18" t="s">
        <v>4742</v>
      </c>
      <c r="G920" s="18" t="s">
        <v>2097</v>
      </c>
      <c r="H920" s="18" t="s">
        <v>592</v>
      </c>
      <c r="I920" s="34" t="s">
        <v>298</v>
      </c>
      <c r="J920" s="18" t="s">
        <v>1181</v>
      </c>
      <c r="K920" s="19" t="s">
        <v>4743</v>
      </c>
    </row>
    <row r="921">
      <c r="A921" s="35" t="s">
        <v>1748</v>
      </c>
      <c r="B921" s="35" t="s">
        <v>4744</v>
      </c>
      <c r="C921" s="16" t="s">
        <v>2124</v>
      </c>
      <c r="D921" s="22" t="s">
        <v>98</v>
      </c>
      <c r="E921" s="34" t="s">
        <v>4731</v>
      </c>
      <c r="F921" s="18" t="s">
        <v>4745</v>
      </c>
      <c r="G921" s="18" t="s">
        <v>1183</v>
      </c>
      <c r="H921" s="18" t="s">
        <v>592</v>
      </c>
      <c r="I921" s="34" t="s">
        <v>298</v>
      </c>
      <c r="J921" s="18" t="s">
        <v>1181</v>
      </c>
      <c r="K921" s="19" t="s">
        <v>4746</v>
      </c>
    </row>
    <row r="922">
      <c r="A922" s="35" t="s">
        <v>1748</v>
      </c>
      <c r="B922" s="35" t="s">
        <v>4747</v>
      </c>
      <c r="C922" s="16" t="s">
        <v>2124</v>
      </c>
      <c r="D922" s="22" t="s">
        <v>98</v>
      </c>
      <c r="E922" s="34" t="s">
        <v>4731</v>
      </c>
      <c r="F922" s="18" t="s">
        <v>4748</v>
      </c>
      <c r="G922" s="18" t="s">
        <v>2097</v>
      </c>
      <c r="H922" s="18" t="s">
        <v>592</v>
      </c>
      <c r="I922" s="34" t="s">
        <v>298</v>
      </c>
      <c r="J922" s="18" t="s">
        <v>1181</v>
      </c>
      <c r="K922" s="19" t="s">
        <v>4749</v>
      </c>
    </row>
    <row r="923">
      <c r="A923" s="35" t="s">
        <v>1748</v>
      </c>
      <c r="B923" s="35" t="s">
        <v>4750</v>
      </c>
      <c r="C923" s="16" t="s">
        <v>2124</v>
      </c>
      <c r="D923" s="22" t="s">
        <v>98</v>
      </c>
      <c r="E923" s="34" t="s">
        <v>4731</v>
      </c>
      <c r="F923" s="18" t="s">
        <v>4751</v>
      </c>
      <c r="G923" s="18" t="s">
        <v>1183</v>
      </c>
      <c r="H923" s="18" t="s">
        <v>592</v>
      </c>
      <c r="I923" s="34" t="s">
        <v>298</v>
      </c>
      <c r="J923" s="18" t="s">
        <v>1181</v>
      </c>
      <c r="K923" s="19" t="s">
        <v>4752</v>
      </c>
    </row>
    <row r="924">
      <c r="A924" s="35" t="s">
        <v>1748</v>
      </c>
      <c r="B924" s="35" t="s">
        <v>4753</v>
      </c>
      <c r="C924" s="16" t="s">
        <v>2124</v>
      </c>
      <c r="D924" s="22" t="s">
        <v>98</v>
      </c>
      <c r="E924" s="34" t="s">
        <v>4731</v>
      </c>
      <c r="F924" s="18" t="s">
        <v>4754</v>
      </c>
      <c r="G924" s="18" t="s">
        <v>1183</v>
      </c>
      <c r="H924" s="18" t="s">
        <v>592</v>
      </c>
      <c r="I924" s="34" t="s">
        <v>298</v>
      </c>
      <c r="J924" s="18" t="s">
        <v>1181</v>
      </c>
      <c r="K924" s="19" t="s">
        <v>4755</v>
      </c>
    </row>
    <row r="925">
      <c r="A925" s="35" t="s">
        <v>1748</v>
      </c>
      <c r="B925" s="35" t="s">
        <v>4756</v>
      </c>
      <c r="C925" s="16" t="s">
        <v>2124</v>
      </c>
      <c r="D925" s="22" t="s">
        <v>98</v>
      </c>
      <c r="E925" s="34" t="s">
        <v>4731</v>
      </c>
      <c r="F925" s="18" t="s">
        <v>4757</v>
      </c>
      <c r="G925" s="18" t="s">
        <v>1183</v>
      </c>
      <c r="H925" s="18" t="s">
        <v>592</v>
      </c>
      <c r="I925" s="34" t="s">
        <v>298</v>
      </c>
      <c r="J925" s="18" t="s">
        <v>1181</v>
      </c>
      <c r="K925" s="19" t="s">
        <v>4758</v>
      </c>
    </row>
    <row r="926">
      <c r="A926" s="35" t="s">
        <v>1748</v>
      </c>
      <c r="B926" s="35" t="s">
        <v>4759</v>
      </c>
      <c r="C926" s="16" t="s">
        <v>2124</v>
      </c>
      <c r="D926" s="22" t="s">
        <v>98</v>
      </c>
      <c r="E926" s="34" t="s">
        <v>4728</v>
      </c>
      <c r="F926" s="18" t="s">
        <v>4760</v>
      </c>
      <c r="G926" s="18" t="s">
        <v>1183</v>
      </c>
      <c r="H926" s="18" t="s">
        <v>592</v>
      </c>
      <c r="I926" s="34" t="s">
        <v>298</v>
      </c>
      <c r="J926" s="18" t="s">
        <v>1181</v>
      </c>
      <c r="K926" s="19" t="s">
        <v>4761</v>
      </c>
    </row>
    <row r="927">
      <c r="A927" s="35" t="s">
        <v>1748</v>
      </c>
      <c r="B927" s="35" t="s">
        <v>4762</v>
      </c>
      <c r="C927" s="16" t="s">
        <v>2124</v>
      </c>
      <c r="D927" s="22" t="s">
        <v>98</v>
      </c>
      <c r="E927" s="34" t="s">
        <v>4731</v>
      </c>
      <c r="F927" s="18" t="s">
        <v>4763</v>
      </c>
      <c r="G927" s="18" t="s">
        <v>1183</v>
      </c>
      <c r="H927" s="18" t="s">
        <v>592</v>
      </c>
      <c r="I927" s="34" t="s">
        <v>298</v>
      </c>
      <c r="J927" s="18" t="s">
        <v>1181</v>
      </c>
      <c r="K927" s="19" t="s">
        <v>4764</v>
      </c>
    </row>
    <row r="928">
      <c r="A928" s="35" t="s">
        <v>1748</v>
      </c>
      <c r="B928" s="35" t="s">
        <v>4765</v>
      </c>
      <c r="C928" s="16" t="s">
        <v>2124</v>
      </c>
      <c r="D928" s="22" t="s">
        <v>98</v>
      </c>
      <c r="E928" s="34" t="s">
        <v>4738</v>
      </c>
      <c r="F928" s="18" t="s">
        <v>4766</v>
      </c>
      <c r="G928" s="18" t="s">
        <v>2097</v>
      </c>
      <c r="H928" s="18" t="s">
        <v>592</v>
      </c>
      <c r="I928" s="34" t="s">
        <v>298</v>
      </c>
      <c r="J928" s="18" t="s">
        <v>1181</v>
      </c>
      <c r="K928" s="19" t="s">
        <v>4767</v>
      </c>
    </row>
    <row r="929">
      <c r="A929" s="35" t="s">
        <v>1748</v>
      </c>
      <c r="B929" s="35" t="s">
        <v>4768</v>
      </c>
      <c r="C929" s="16" t="s">
        <v>2124</v>
      </c>
      <c r="D929" s="22" t="s">
        <v>98</v>
      </c>
      <c r="E929" s="34" t="s">
        <v>4731</v>
      </c>
      <c r="F929" s="18" t="s">
        <v>4769</v>
      </c>
      <c r="G929" s="18" t="s">
        <v>47</v>
      </c>
      <c r="H929" s="18" t="s">
        <v>592</v>
      </c>
      <c r="I929" s="34" t="s">
        <v>298</v>
      </c>
      <c r="J929" s="18" t="s">
        <v>1181</v>
      </c>
      <c r="K929" s="19" t="s">
        <v>4770</v>
      </c>
    </row>
    <row r="930">
      <c r="A930" s="35" t="s">
        <v>1748</v>
      </c>
      <c r="B930" s="35" t="s">
        <v>4771</v>
      </c>
      <c r="C930" s="16" t="s">
        <v>2124</v>
      </c>
      <c r="D930" s="22" t="s">
        <v>98</v>
      </c>
      <c r="E930" s="34" t="s">
        <v>4772</v>
      </c>
      <c r="F930" s="18" t="s">
        <v>2797</v>
      </c>
      <c r="G930" s="18" t="s">
        <v>1183</v>
      </c>
      <c r="H930" s="18" t="s">
        <v>592</v>
      </c>
      <c r="I930" s="34" t="s">
        <v>298</v>
      </c>
      <c r="J930" s="18" t="s">
        <v>1181</v>
      </c>
      <c r="K930" s="19" t="s">
        <v>4773</v>
      </c>
    </row>
    <row r="931">
      <c r="A931" s="35" t="s">
        <v>1748</v>
      </c>
      <c r="B931" s="35" t="s">
        <v>4774</v>
      </c>
      <c r="C931" s="16" t="s">
        <v>2124</v>
      </c>
      <c r="D931" s="22" t="s">
        <v>98</v>
      </c>
      <c r="E931" s="34" t="s">
        <v>4775</v>
      </c>
      <c r="F931" s="18" t="s">
        <v>3496</v>
      </c>
      <c r="G931" s="18" t="s">
        <v>38</v>
      </c>
      <c r="H931" s="18" t="s">
        <v>592</v>
      </c>
      <c r="I931" s="34" t="s">
        <v>298</v>
      </c>
      <c r="J931" s="18" t="s">
        <v>1181</v>
      </c>
      <c r="K931" s="19" t="s">
        <v>4776</v>
      </c>
    </row>
    <row r="932">
      <c r="A932" s="35" t="s">
        <v>1748</v>
      </c>
      <c r="B932" s="35" t="s">
        <v>4777</v>
      </c>
      <c r="C932" s="16" t="s">
        <v>2124</v>
      </c>
      <c r="D932" s="22" t="s">
        <v>98</v>
      </c>
      <c r="E932" s="34" t="s">
        <v>4775</v>
      </c>
      <c r="F932" s="18" t="s">
        <v>3499</v>
      </c>
      <c r="G932" s="18" t="s">
        <v>38</v>
      </c>
      <c r="H932" s="18" t="s">
        <v>1191</v>
      </c>
      <c r="I932" s="34" t="s">
        <v>125</v>
      </c>
      <c r="J932" s="18" t="s">
        <v>589</v>
      </c>
      <c r="K932" s="19" t="s">
        <v>4776</v>
      </c>
    </row>
    <row r="933">
      <c r="A933" s="35" t="s">
        <v>1748</v>
      </c>
      <c r="B933" s="35" t="s">
        <v>4778</v>
      </c>
      <c r="C933" s="16" t="s">
        <v>2124</v>
      </c>
      <c r="D933" s="22" t="s">
        <v>98</v>
      </c>
      <c r="E933" s="34" t="s">
        <v>4772</v>
      </c>
      <c r="F933" s="18" t="s">
        <v>4779</v>
      </c>
      <c r="G933" s="18" t="s">
        <v>38</v>
      </c>
      <c r="H933" s="18" t="s">
        <v>592</v>
      </c>
      <c r="I933" s="34" t="s">
        <v>298</v>
      </c>
      <c r="J933" s="18" t="s">
        <v>1181</v>
      </c>
      <c r="K933" s="19" t="s">
        <v>4780</v>
      </c>
    </row>
    <row r="934">
      <c r="A934" s="35" t="s">
        <v>1748</v>
      </c>
      <c r="B934" s="35" t="s">
        <v>4781</v>
      </c>
      <c r="C934" s="16" t="s">
        <v>2124</v>
      </c>
      <c r="D934" s="22" t="s">
        <v>98</v>
      </c>
      <c r="E934" s="34" t="s">
        <v>4772</v>
      </c>
      <c r="F934" s="18" t="s">
        <v>4782</v>
      </c>
      <c r="G934" s="18" t="s">
        <v>38</v>
      </c>
      <c r="H934" s="18" t="s">
        <v>1191</v>
      </c>
      <c r="I934" s="34" t="s">
        <v>125</v>
      </c>
      <c r="J934" s="18" t="s">
        <v>589</v>
      </c>
      <c r="K934" s="19" t="s">
        <v>4780</v>
      </c>
    </row>
    <row r="935">
      <c r="A935" s="35" t="s">
        <v>1748</v>
      </c>
      <c r="B935" s="35" t="s">
        <v>4783</v>
      </c>
      <c r="C935" s="16" t="s">
        <v>2124</v>
      </c>
      <c r="D935" s="22" t="s">
        <v>98</v>
      </c>
      <c r="E935" s="34" t="s">
        <v>4731</v>
      </c>
      <c r="F935" s="18" t="s">
        <v>4784</v>
      </c>
      <c r="G935" s="18" t="s">
        <v>1183</v>
      </c>
      <c r="H935" s="18" t="s">
        <v>592</v>
      </c>
      <c r="I935" s="34" t="s">
        <v>298</v>
      </c>
      <c r="J935" s="18" t="s">
        <v>1181</v>
      </c>
      <c r="K935" s="19" t="s">
        <v>4785</v>
      </c>
    </row>
    <row r="936">
      <c r="A936" s="35" t="s">
        <v>1752</v>
      </c>
      <c r="B936" s="35" t="s">
        <v>4786</v>
      </c>
      <c r="C936" s="16" t="s">
        <v>2124</v>
      </c>
      <c r="D936" s="22" t="s">
        <v>98</v>
      </c>
      <c r="E936" s="34" t="s">
        <v>4731</v>
      </c>
      <c r="F936" s="18" t="s">
        <v>2681</v>
      </c>
      <c r="G936" s="18" t="s">
        <v>2097</v>
      </c>
      <c r="H936" s="18" t="s">
        <v>592</v>
      </c>
      <c r="I936" s="34" t="s">
        <v>125</v>
      </c>
      <c r="J936" s="18" t="s">
        <v>1181</v>
      </c>
      <c r="K936" s="19" t="s">
        <v>4787</v>
      </c>
    </row>
    <row r="937">
      <c r="A937" s="35" t="s">
        <v>1752</v>
      </c>
      <c r="B937" s="35" t="s">
        <v>4788</v>
      </c>
      <c r="C937" s="16" t="s">
        <v>2124</v>
      </c>
      <c r="D937" s="22" t="s">
        <v>98</v>
      </c>
      <c r="E937" s="34" t="s">
        <v>4731</v>
      </c>
      <c r="F937" s="18" t="s">
        <v>4789</v>
      </c>
      <c r="G937" s="18" t="s">
        <v>38</v>
      </c>
      <c r="H937" s="18" t="s">
        <v>1415</v>
      </c>
      <c r="I937" s="34" t="s">
        <v>125</v>
      </c>
      <c r="J937" s="18" t="s">
        <v>1181</v>
      </c>
      <c r="K937" s="19" t="s">
        <v>4790</v>
      </c>
    </row>
    <row r="938">
      <c r="A938" s="35" t="s">
        <v>1752</v>
      </c>
      <c r="B938" s="35" t="s">
        <v>4791</v>
      </c>
      <c r="C938" s="16" t="s">
        <v>2124</v>
      </c>
      <c r="D938" s="22" t="s">
        <v>98</v>
      </c>
      <c r="E938" s="34" t="s">
        <v>4728</v>
      </c>
      <c r="F938" s="18" t="s">
        <v>4792</v>
      </c>
      <c r="G938" s="18" t="s">
        <v>2097</v>
      </c>
      <c r="H938" s="18" t="s">
        <v>592</v>
      </c>
      <c r="I938" s="34" t="s">
        <v>125</v>
      </c>
      <c r="J938" s="18" t="s">
        <v>1181</v>
      </c>
      <c r="K938" s="19" t="s">
        <v>4793</v>
      </c>
    </row>
    <row r="939">
      <c r="A939" s="35" t="s">
        <v>1752</v>
      </c>
      <c r="B939" s="35" t="s">
        <v>4794</v>
      </c>
      <c r="C939" s="16" t="s">
        <v>2124</v>
      </c>
      <c r="D939" s="22" t="s">
        <v>98</v>
      </c>
      <c r="E939" s="34" t="s">
        <v>4731</v>
      </c>
      <c r="F939" s="18" t="s">
        <v>4795</v>
      </c>
      <c r="G939" s="18" t="s">
        <v>1183</v>
      </c>
      <c r="H939" s="18" t="s">
        <v>1415</v>
      </c>
      <c r="I939" s="34" t="s">
        <v>125</v>
      </c>
      <c r="J939" s="18" t="s">
        <v>1181</v>
      </c>
      <c r="K939" s="19" t="s">
        <v>4796</v>
      </c>
    </row>
    <row r="940">
      <c r="A940" s="35" t="s">
        <v>1752</v>
      </c>
      <c r="B940" s="35" t="s">
        <v>4797</v>
      </c>
      <c r="C940" s="16" t="s">
        <v>2124</v>
      </c>
      <c r="D940" s="22" t="s">
        <v>98</v>
      </c>
      <c r="E940" s="34" t="s">
        <v>4798</v>
      </c>
      <c r="F940" s="18" t="s">
        <v>4276</v>
      </c>
      <c r="G940" s="18" t="s">
        <v>1183</v>
      </c>
      <c r="H940" s="18" t="s">
        <v>1415</v>
      </c>
      <c r="I940" s="34" t="s">
        <v>125</v>
      </c>
      <c r="J940" s="18" t="s">
        <v>1181</v>
      </c>
      <c r="K940" s="19" t="s">
        <v>4799</v>
      </c>
    </row>
    <row r="941">
      <c r="A941" s="35" t="s">
        <v>1752</v>
      </c>
      <c r="B941" s="35" t="s">
        <v>4800</v>
      </c>
      <c r="C941" s="16" t="s">
        <v>2124</v>
      </c>
      <c r="D941" s="22" t="s">
        <v>98</v>
      </c>
      <c r="E941" s="34" t="s">
        <v>4728</v>
      </c>
      <c r="F941" s="18" t="s">
        <v>2235</v>
      </c>
      <c r="G941" s="18" t="s">
        <v>1183</v>
      </c>
      <c r="H941" s="18" t="s">
        <v>4801</v>
      </c>
      <c r="I941" s="34" t="s">
        <v>125</v>
      </c>
      <c r="J941" s="18" t="s">
        <v>1181</v>
      </c>
      <c r="K941" s="19" t="s">
        <v>4802</v>
      </c>
    </row>
    <row r="942">
      <c r="A942" s="35" t="s">
        <v>1752</v>
      </c>
      <c r="B942" s="35" t="s">
        <v>4803</v>
      </c>
      <c r="C942" s="16" t="s">
        <v>2124</v>
      </c>
      <c r="D942" s="22" t="s">
        <v>98</v>
      </c>
      <c r="E942" s="34" t="s">
        <v>4731</v>
      </c>
      <c r="F942" s="18" t="s">
        <v>4804</v>
      </c>
      <c r="G942" s="18" t="s">
        <v>1183</v>
      </c>
      <c r="H942" s="18" t="s">
        <v>592</v>
      </c>
      <c r="I942" s="34" t="s">
        <v>298</v>
      </c>
      <c r="J942" s="18" t="s">
        <v>1181</v>
      </c>
      <c r="K942" s="19" t="s">
        <v>4805</v>
      </c>
    </row>
    <row r="943">
      <c r="A943" s="35" t="s">
        <v>1752</v>
      </c>
      <c r="B943" s="35" t="s">
        <v>4806</v>
      </c>
      <c r="C943" s="16" t="s">
        <v>2124</v>
      </c>
      <c r="D943" s="22" t="s">
        <v>98</v>
      </c>
      <c r="E943" s="34" t="s">
        <v>4728</v>
      </c>
      <c r="F943" s="18" t="s">
        <v>4807</v>
      </c>
      <c r="G943" s="18" t="s">
        <v>2097</v>
      </c>
      <c r="H943" s="18" t="s">
        <v>592</v>
      </c>
      <c r="I943" s="34" t="s">
        <v>298</v>
      </c>
      <c r="J943" s="18" t="s">
        <v>1181</v>
      </c>
      <c r="K943" s="19" t="s">
        <v>4808</v>
      </c>
    </row>
    <row r="944">
      <c r="A944" s="35" t="s">
        <v>1752</v>
      </c>
      <c r="B944" s="35" t="s">
        <v>4809</v>
      </c>
      <c r="C944" s="16" t="s">
        <v>2124</v>
      </c>
      <c r="D944" s="22" t="s">
        <v>98</v>
      </c>
      <c r="E944" s="34" t="s">
        <v>4731</v>
      </c>
      <c r="F944" s="18" t="s">
        <v>4810</v>
      </c>
      <c r="G944" s="18" t="s">
        <v>2097</v>
      </c>
      <c r="H944" s="18" t="s">
        <v>592</v>
      </c>
      <c r="I944" s="34" t="s">
        <v>298</v>
      </c>
      <c r="J944" s="18" t="s">
        <v>1181</v>
      </c>
      <c r="K944" s="19" t="s">
        <v>4811</v>
      </c>
    </row>
    <row r="945">
      <c r="A945" s="35" t="s">
        <v>1752</v>
      </c>
      <c r="B945" s="35" t="s">
        <v>4812</v>
      </c>
      <c r="C945" s="16" t="s">
        <v>2124</v>
      </c>
      <c r="D945" s="22" t="s">
        <v>98</v>
      </c>
      <c r="E945" s="34" t="s">
        <v>4728</v>
      </c>
      <c r="F945" s="18" t="s">
        <v>4813</v>
      </c>
      <c r="G945" s="18" t="s">
        <v>4814</v>
      </c>
      <c r="H945" s="18" t="s">
        <v>592</v>
      </c>
      <c r="I945" s="34" t="s">
        <v>298</v>
      </c>
      <c r="J945" s="18" t="s">
        <v>1181</v>
      </c>
      <c r="K945" s="19" t="s">
        <v>4815</v>
      </c>
    </row>
    <row r="946">
      <c r="A946" s="35" t="s">
        <v>1752</v>
      </c>
      <c r="B946" s="35" t="s">
        <v>4816</v>
      </c>
      <c r="C946" s="16" t="s">
        <v>2124</v>
      </c>
      <c r="D946" s="22" t="s">
        <v>98</v>
      </c>
      <c r="E946" s="34" t="s">
        <v>4772</v>
      </c>
      <c r="F946" s="18" t="s">
        <v>2800</v>
      </c>
      <c r="G946" s="18" t="s">
        <v>2097</v>
      </c>
      <c r="H946" s="18" t="s">
        <v>1191</v>
      </c>
      <c r="I946" s="34" t="s">
        <v>125</v>
      </c>
      <c r="J946" s="18" t="s">
        <v>589</v>
      </c>
      <c r="K946" s="19" t="s">
        <v>4773</v>
      </c>
    </row>
    <row r="947">
      <c r="A947" s="35" t="s">
        <v>1752</v>
      </c>
      <c r="B947" s="35" t="s">
        <v>4817</v>
      </c>
      <c r="C947" s="16" t="s">
        <v>2124</v>
      </c>
      <c r="D947" s="22" t="s">
        <v>98</v>
      </c>
      <c r="E947" s="34" t="s">
        <v>4731</v>
      </c>
      <c r="F947" s="18" t="s">
        <v>3496</v>
      </c>
      <c r="G947" s="18" t="s">
        <v>39</v>
      </c>
      <c r="H947" s="18" t="s">
        <v>592</v>
      </c>
      <c r="I947" s="34" t="s">
        <v>298</v>
      </c>
      <c r="J947" s="18" t="s">
        <v>1181</v>
      </c>
      <c r="K947" s="19" t="s">
        <v>4818</v>
      </c>
    </row>
    <row r="948">
      <c r="A948" s="35" t="s">
        <v>1752</v>
      </c>
      <c r="B948" s="35" t="s">
        <v>4819</v>
      </c>
      <c r="C948" s="16" t="s">
        <v>2124</v>
      </c>
      <c r="D948" s="22" t="s">
        <v>98</v>
      </c>
      <c r="E948" s="34" t="s">
        <v>4731</v>
      </c>
      <c r="F948" s="18" t="s">
        <v>4820</v>
      </c>
      <c r="G948" s="18" t="s">
        <v>2097</v>
      </c>
      <c r="H948" s="18" t="s">
        <v>592</v>
      </c>
      <c r="I948" s="34" t="s">
        <v>298</v>
      </c>
      <c r="J948" s="18" t="s">
        <v>1181</v>
      </c>
      <c r="K948" s="19" t="s">
        <v>4821</v>
      </c>
    </row>
    <row r="949">
      <c r="A949" s="35" t="s">
        <v>1752</v>
      </c>
      <c r="B949" s="35" t="s">
        <v>4822</v>
      </c>
      <c r="C949" s="16" t="s">
        <v>2124</v>
      </c>
      <c r="D949" s="22" t="s">
        <v>98</v>
      </c>
      <c r="E949" s="34" t="s">
        <v>4731</v>
      </c>
      <c r="F949" s="18" t="s">
        <v>4823</v>
      </c>
      <c r="G949" s="18" t="s">
        <v>1183</v>
      </c>
      <c r="H949" s="18" t="s">
        <v>592</v>
      </c>
      <c r="I949" s="34" t="s">
        <v>298</v>
      </c>
      <c r="J949" s="18" t="s">
        <v>1181</v>
      </c>
      <c r="K949" s="19" t="s">
        <v>4824</v>
      </c>
    </row>
    <row r="950">
      <c r="A950" s="35" t="s">
        <v>1752</v>
      </c>
      <c r="B950" s="35" t="s">
        <v>4825</v>
      </c>
      <c r="C950" s="16" t="s">
        <v>2124</v>
      </c>
      <c r="D950" s="22" t="s">
        <v>98</v>
      </c>
      <c r="E950" s="34" t="s">
        <v>4728</v>
      </c>
      <c r="F950" s="18" t="s">
        <v>4826</v>
      </c>
      <c r="G950" s="18" t="s">
        <v>1183</v>
      </c>
      <c r="H950" s="18" t="s">
        <v>592</v>
      </c>
      <c r="I950" s="34" t="s">
        <v>298</v>
      </c>
      <c r="J950" s="18" t="s">
        <v>1181</v>
      </c>
      <c r="K950" s="19" t="s">
        <v>4824</v>
      </c>
    </row>
    <row r="951">
      <c r="A951" s="35" t="s">
        <v>1752</v>
      </c>
      <c r="B951" s="35" t="s">
        <v>4827</v>
      </c>
      <c r="C951" s="16" t="s">
        <v>2124</v>
      </c>
      <c r="D951" s="22" t="s">
        <v>98</v>
      </c>
      <c r="E951" s="34" t="s">
        <v>4731</v>
      </c>
      <c r="F951" s="18" t="s">
        <v>4828</v>
      </c>
      <c r="G951" s="18" t="s">
        <v>2097</v>
      </c>
      <c r="H951" s="18" t="s">
        <v>592</v>
      </c>
      <c r="I951" s="34" t="s">
        <v>298</v>
      </c>
      <c r="J951" s="18" t="s">
        <v>1181</v>
      </c>
      <c r="K951" s="19" t="s">
        <v>4829</v>
      </c>
    </row>
    <row r="952">
      <c r="A952" s="35" t="s">
        <v>1752</v>
      </c>
      <c r="B952" s="35" t="s">
        <v>4830</v>
      </c>
      <c r="C952" s="16" t="s">
        <v>2124</v>
      </c>
      <c r="D952" s="22" t="s">
        <v>98</v>
      </c>
      <c r="E952" s="34" t="s">
        <v>4728</v>
      </c>
      <c r="F952" s="18" t="s">
        <v>4831</v>
      </c>
      <c r="G952" s="18" t="s">
        <v>39</v>
      </c>
      <c r="H952" s="18" t="s">
        <v>592</v>
      </c>
      <c r="I952" s="34" t="s">
        <v>298</v>
      </c>
      <c r="J952" s="18" t="s">
        <v>1181</v>
      </c>
      <c r="K952" s="19" t="s">
        <v>4832</v>
      </c>
    </row>
    <row r="953">
      <c r="A953" s="35" t="s">
        <v>1752</v>
      </c>
      <c r="B953" s="35" t="s">
        <v>4833</v>
      </c>
      <c r="C953" s="16" t="s">
        <v>2124</v>
      </c>
      <c r="D953" s="22" t="s">
        <v>98</v>
      </c>
      <c r="E953" s="34" t="s">
        <v>4728</v>
      </c>
      <c r="F953" s="18" t="s">
        <v>4834</v>
      </c>
      <c r="G953" s="18" t="s">
        <v>2097</v>
      </c>
      <c r="H953" s="18" t="s">
        <v>592</v>
      </c>
      <c r="I953" s="34" t="s">
        <v>298</v>
      </c>
      <c r="J953" s="18" t="s">
        <v>1181</v>
      </c>
      <c r="K953" s="19" t="s">
        <v>4835</v>
      </c>
    </row>
    <row r="954">
      <c r="A954" s="35" t="s">
        <v>1754</v>
      </c>
      <c r="B954" s="35" t="s">
        <v>4836</v>
      </c>
      <c r="C954" s="16" t="s">
        <v>2124</v>
      </c>
      <c r="D954" s="22" t="s">
        <v>98</v>
      </c>
      <c r="E954" s="34" t="s">
        <v>4775</v>
      </c>
      <c r="F954" s="18" t="s">
        <v>3472</v>
      </c>
      <c r="G954" s="18" t="s">
        <v>1183</v>
      </c>
      <c r="H954" s="18" t="s">
        <v>592</v>
      </c>
      <c r="I954" s="34" t="s">
        <v>344</v>
      </c>
      <c r="J954" s="18" t="s">
        <v>4837</v>
      </c>
      <c r="K954" s="19" t="s">
        <v>4838</v>
      </c>
    </row>
    <row r="955">
      <c r="A955" s="35" t="s">
        <v>1754</v>
      </c>
      <c r="B955" s="35" t="s">
        <v>4839</v>
      </c>
      <c r="C955" s="16" t="s">
        <v>2124</v>
      </c>
      <c r="D955" s="22" t="s">
        <v>98</v>
      </c>
      <c r="E955" s="34" t="s">
        <v>4775</v>
      </c>
      <c r="F955" s="18" t="s">
        <v>4840</v>
      </c>
      <c r="G955" s="18" t="s">
        <v>1183</v>
      </c>
      <c r="H955" s="18" t="s">
        <v>1191</v>
      </c>
      <c r="I955" s="34" t="s">
        <v>348</v>
      </c>
      <c r="J955" s="18" t="s">
        <v>4596</v>
      </c>
      <c r="K955" s="19" t="s">
        <v>4838</v>
      </c>
    </row>
    <row r="956">
      <c r="A956" s="35" t="s">
        <v>1754</v>
      </c>
      <c r="B956" s="35" t="s">
        <v>4841</v>
      </c>
      <c r="C956" s="16" t="s">
        <v>2124</v>
      </c>
      <c r="D956" s="22" t="s">
        <v>98</v>
      </c>
      <c r="E956" s="34" t="s">
        <v>4775</v>
      </c>
      <c r="F956" s="18" t="s">
        <v>3445</v>
      </c>
      <c r="G956" s="18" t="s">
        <v>1183</v>
      </c>
      <c r="H956" s="18" t="s">
        <v>1191</v>
      </c>
      <c r="I956" s="34" t="s">
        <v>298</v>
      </c>
      <c r="J956" s="18" t="s">
        <v>1181</v>
      </c>
      <c r="K956" s="19" t="s">
        <v>4838</v>
      </c>
    </row>
    <row r="957">
      <c r="A957" s="35" t="s">
        <v>1754</v>
      </c>
      <c r="B957" s="35" t="s">
        <v>4842</v>
      </c>
      <c r="C957" s="16" t="s">
        <v>2124</v>
      </c>
      <c r="D957" s="22" t="s">
        <v>98</v>
      </c>
      <c r="E957" s="34" t="s">
        <v>4775</v>
      </c>
      <c r="F957" s="18" t="s">
        <v>3475</v>
      </c>
      <c r="G957" s="18" t="s">
        <v>1183</v>
      </c>
      <c r="H957" s="18" t="s">
        <v>1191</v>
      </c>
      <c r="I957" s="34" t="s">
        <v>125</v>
      </c>
      <c r="J957" s="18" t="s">
        <v>589</v>
      </c>
      <c r="K957" s="19" t="s">
        <v>4838</v>
      </c>
    </row>
    <row r="958">
      <c r="A958" s="35" t="s">
        <v>1757</v>
      </c>
      <c r="B958" s="35" t="s">
        <v>4843</v>
      </c>
      <c r="C958" s="16" t="s">
        <v>2124</v>
      </c>
      <c r="D958" s="22" t="s">
        <v>98</v>
      </c>
      <c r="E958" s="34" t="s">
        <v>4738</v>
      </c>
      <c r="F958" s="18" t="s">
        <v>4844</v>
      </c>
      <c r="G958" s="18" t="s">
        <v>1183</v>
      </c>
      <c r="H958" s="18" t="s">
        <v>592</v>
      </c>
      <c r="I958" s="34" t="s">
        <v>348</v>
      </c>
      <c r="J958" s="18" t="s">
        <v>4589</v>
      </c>
      <c r="K958" s="19" t="s">
        <v>4845</v>
      </c>
    </row>
    <row r="959">
      <c r="A959" s="35" t="s">
        <v>1757</v>
      </c>
      <c r="B959" s="35" t="s">
        <v>4846</v>
      </c>
      <c r="C959" s="16" t="s">
        <v>2124</v>
      </c>
      <c r="D959" s="22" t="s">
        <v>98</v>
      </c>
      <c r="E959" s="34" t="s">
        <v>4738</v>
      </c>
      <c r="F959" s="18" t="s">
        <v>4847</v>
      </c>
      <c r="G959" s="18" t="s">
        <v>1183</v>
      </c>
      <c r="H959" s="18" t="s">
        <v>1191</v>
      </c>
      <c r="I959" s="34" t="s">
        <v>298</v>
      </c>
      <c r="J959" s="18" t="s">
        <v>1181</v>
      </c>
      <c r="K959" s="19" t="s">
        <v>4845</v>
      </c>
    </row>
    <row r="960">
      <c r="A960" s="35" t="s">
        <v>1759</v>
      </c>
      <c r="B960" s="35" t="s">
        <v>4848</v>
      </c>
      <c r="C960" s="16" t="s">
        <v>2124</v>
      </c>
      <c r="D960" s="22" t="s">
        <v>98</v>
      </c>
      <c r="E960" s="34" t="s">
        <v>4738</v>
      </c>
      <c r="F960" s="18" t="s">
        <v>4849</v>
      </c>
      <c r="G960" s="18" t="s">
        <v>38</v>
      </c>
      <c r="H960" s="18" t="s">
        <v>592</v>
      </c>
      <c r="I960" s="34" t="s">
        <v>298</v>
      </c>
      <c r="J960" s="18" t="s">
        <v>1181</v>
      </c>
      <c r="K960" s="19" t="s">
        <v>4733</v>
      </c>
    </row>
    <row r="961">
      <c r="A961" s="35" t="s">
        <v>1759</v>
      </c>
      <c r="B961" s="35" t="s">
        <v>4850</v>
      </c>
      <c r="C961" s="16" t="s">
        <v>2124</v>
      </c>
      <c r="D961" s="22" t="s">
        <v>98</v>
      </c>
      <c r="E961" s="34" t="s">
        <v>4738</v>
      </c>
      <c r="F961" s="18" t="s">
        <v>4851</v>
      </c>
      <c r="G961" s="18" t="s">
        <v>4814</v>
      </c>
      <c r="H961" s="18" t="s">
        <v>592</v>
      </c>
      <c r="I961" s="34" t="s">
        <v>298</v>
      </c>
      <c r="J961" s="18" t="s">
        <v>1181</v>
      </c>
      <c r="K961" s="19" t="s">
        <v>4852</v>
      </c>
    </row>
    <row r="962">
      <c r="A962" s="35" t="s">
        <v>1759</v>
      </c>
      <c r="B962" s="35" t="s">
        <v>4853</v>
      </c>
      <c r="C962" s="16" t="s">
        <v>2124</v>
      </c>
      <c r="D962" s="22" t="s">
        <v>98</v>
      </c>
      <c r="E962" s="34" t="s">
        <v>4738</v>
      </c>
      <c r="F962" s="18" t="s">
        <v>4854</v>
      </c>
      <c r="G962" s="18" t="s">
        <v>1183</v>
      </c>
      <c r="H962" s="18" t="s">
        <v>592</v>
      </c>
      <c r="I962" s="34" t="s">
        <v>298</v>
      </c>
      <c r="J962" s="18" t="s">
        <v>1181</v>
      </c>
      <c r="K962" s="19" t="s">
        <v>4855</v>
      </c>
    </row>
    <row r="963">
      <c r="A963" s="35" t="s">
        <v>1759</v>
      </c>
      <c r="B963" s="35" t="s">
        <v>4856</v>
      </c>
      <c r="C963" s="16" t="s">
        <v>2124</v>
      </c>
      <c r="D963" s="22" t="s">
        <v>98</v>
      </c>
      <c r="E963" s="34" t="s">
        <v>4738</v>
      </c>
      <c r="F963" s="18" t="s">
        <v>4857</v>
      </c>
      <c r="G963" s="18" t="s">
        <v>1183</v>
      </c>
      <c r="H963" s="18" t="s">
        <v>592</v>
      </c>
      <c r="I963" s="34" t="s">
        <v>298</v>
      </c>
      <c r="J963" s="18" t="s">
        <v>1181</v>
      </c>
      <c r="K963" s="19" t="s">
        <v>4858</v>
      </c>
    </row>
    <row r="964">
      <c r="A964" s="35" t="s">
        <v>1759</v>
      </c>
      <c r="B964" s="35" t="s">
        <v>4859</v>
      </c>
      <c r="C964" s="16" t="s">
        <v>2124</v>
      </c>
      <c r="D964" s="22" t="s">
        <v>98</v>
      </c>
      <c r="E964" s="34" t="s">
        <v>4860</v>
      </c>
      <c r="F964" s="18" t="s">
        <v>4861</v>
      </c>
      <c r="G964" s="18" t="s">
        <v>1183</v>
      </c>
      <c r="H964" s="18" t="s">
        <v>592</v>
      </c>
      <c r="I964" s="34" t="s">
        <v>298</v>
      </c>
      <c r="J964" s="18" t="s">
        <v>4862</v>
      </c>
      <c r="K964" s="19" t="s">
        <v>4863</v>
      </c>
    </row>
    <row r="965">
      <c r="A965" s="35" t="s">
        <v>1759</v>
      </c>
      <c r="B965" s="35" t="s">
        <v>4864</v>
      </c>
      <c r="C965" s="16" t="s">
        <v>2124</v>
      </c>
      <c r="D965" s="22" t="s">
        <v>98</v>
      </c>
      <c r="E965" s="34" t="s">
        <v>4738</v>
      </c>
      <c r="F965" s="18" t="s">
        <v>4865</v>
      </c>
      <c r="G965" s="18" t="s">
        <v>2097</v>
      </c>
      <c r="H965" s="18" t="s">
        <v>592</v>
      </c>
      <c r="I965" s="34" t="s">
        <v>298</v>
      </c>
      <c r="J965" s="18" t="s">
        <v>1181</v>
      </c>
      <c r="K965" s="19" t="s">
        <v>4866</v>
      </c>
    </row>
    <row r="966">
      <c r="A966" s="35" t="s">
        <v>1759</v>
      </c>
      <c r="B966" s="35" t="s">
        <v>4867</v>
      </c>
      <c r="C966" s="16" t="s">
        <v>2124</v>
      </c>
      <c r="D966" s="22" t="s">
        <v>98</v>
      </c>
      <c r="E966" s="34" t="s">
        <v>4860</v>
      </c>
      <c r="F966" s="18" t="s">
        <v>4868</v>
      </c>
      <c r="G966" s="18" t="s">
        <v>2097</v>
      </c>
      <c r="H966" s="18" t="s">
        <v>592</v>
      </c>
      <c r="I966" s="34" t="s">
        <v>298</v>
      </c>
      <c r="J966" s="18" t="s">
        <v>4862</v>
      </c>
      <c r="K966" s="19" t="s">
        <v>4869</v>
      </c>
    </row>
    <row r="967">
      <c r="A967" s="35" t="s">
        <v>1759</v>
      </c>
      <c r="B967" s="35" t="s">
        <v>4870</v>
      </c>
      <c r="C967" s="16" t="s">
        <v>2124</v>
      </c>
      <c r="D967" s="22" t="s">
        <v>98</v>
      </c>
      <c r="E967" s="34" t="s">
        <v>4738</v>
      </c>
      <c r="F967" s="18" t="s">
        <v>4871</v>
      </c>
      <c r="G967" s="18" t="s">
        <v>39</v>
      </c>
      <c r="H967" s="18" t="s">
        <v>592</v>
      </c>
      <c r="I967" s="34" t="s">
        <v>298</v>
      </c>
      <c r="J967" s="18" t="s">
        <v>1181</v>
      </c>
      <c r="K967" s="19" t="s">
        <v>4872</v>
      </c>
    </row>
    <row r="968">
      <c r="A968" s="35" t="s">
        <v>1759</v>
      </c>
      <c r="B968" s="35" t="s">
        <v>4873</v>
      </c>
      <c r="C968" s="16" t="s">
        <v>2124</v>
      </c>
      <c r="D968" s="22" t="s">
        <v>98</v>
      </c>
      <c r="E968" s="34" t="s">
        <v>4738</v>
      </c>
      <c r="F968" s="18" t="s">
        <v>4874</v>
      </c>
      <c r="G968" s="18" t="s">
        <v>47</v>
      </c>
      <c r="H968" s="18" t="s">
        <v>4801</v>
      </c>
      <c r="I968" s="34" t="s">
        <v>298</v>
      </c>
      <c r="J968" s="18" t="s">
        <v>1181</v>
      </c>
      <c r="K968" s="19" t="s">
        <v>4875</v>
      </c>
    </row>
    <row r="969">
      <c r="A969" s="35" t="s">
        <v>1762</v>
      </c>
      <c r="B969" s="35" t="s">
        <v>4876</v>
      </c>
      <c r="C969" s="16" t="s">
        <v>2124</v>
      </c>
      <c r="D969" s="22" t="s">
        <v>98</v>
      </c>
      <c r="E969" s="34" t="s">
        <v>4731</v>
      </c>
      <c r="F969" s="18" t="s">
        <v>4877</v>
      </c>
      <c r="G969" s="18" t="s">
        <v>2097</v>
      </c>
      <c r="H969" s="18" t="s">
        <v>1415</v>
      </c>
      <c r="I969" s="34" t="s">
        <v>125</v>
      </c>
      <c r="J969" s="18" t="s">
        <v>1181</v>
      </c>
      <c r="K969" s="19" t="s">
        <v>4878</v>
      </c>
    </row>
    <row r="970">
      <c r="A970" s="35" t="s">
        <v>1762</v>
      </c>
      <c r="B970" s="35" t="s">
        <v>4879</v>
      </c>
      <c r="C970" s="16" t="s">
        <v>2124</v>
      </c>
      <c r="D970" s="22" t="s">
        <v>98</v>
      </c>
      <c r="E970" s="34" t="s">
        <v>4798</v>
      </c>
      <c r="F970" s="18" t="s">
        <v>4880</v>
      </c>
      <c r="G970" s="18" t="s">
        <v>2097</v>
      </c>
      <c r="H970" s="18" t="s">
        <v>1415</v>
      </c>
      <c r="I970" s="34" t="s">
        <v>125</v>
      </c>
      <c r="J970" s="18" t="s">
        <v>1181</v>
      </c>
      <c r="K970" s="19" t="s">
        <v>4881</v>
      </c>
    </row>
    <row r="971">
      <c r="A971" s="35" t="s">
        <v>1764</v>
      </c>
      <c r="B971" s="35" t="s">
        <v>4882</v>
      </c>
      <c r="C971" s="16" t="s">
        <v>2124</v>
      </c>
      <c r="D971" s="22" t="s">
        <v>98</v>
      </c>
      <c r="E971" s="34" t="s">
        <v>4728</v>
      </c>
      <c r="F971" s="18" t="s">
        <v>2895</v>
      </c>
      <c r="G971" s="18" t="s">
        <v>38</v>
      </c>
      <c r="H971" s="18" t="s">
        <v>1415</v>
      </c>
      <c r="I971" s="34" t="s">
        <v>125</v>
      </c>
      <c r="J971" s="18" t="s">
        <v>1181</v>
      </c>
      <c r="K971" s="19" t="s">
        <v>4883</v>
      </c>
    </row>
    <row r="972">
      <c r="A972" s="35" t="s">
        <v>1764</v>
      </c>
      <c r="B972" s="35" t="s">
        <v>4884</v>
      </c>
      <c r="C972" s="16" t="s">
        <v>2124</v>
      </c>
      <c r="D972" s="22" t="s">
        <v>98</v>
      </c>
      <c r="E972" s="34" t="s">
        <v>4885</v>
      </c>
      <c r="F972" s="18" t="s">
        <v>2789</v>
      </c>
      <c r="G972" s="18" t="s">
        <v>1183</v>
      </c>
      <c r="H972" s="18" t="s">
        <v>1415</v>
      </c>
      <c r="I972" s="34" t="s">
        <v>125</v>
      </c>
      <c r="J972" s="18" t="s">
        <v>589</v>
      </c>
      <c r="K972" s="19" t="s">
        <v>4886</v>
      </c>
    </row>
    <row r="973">
      <c r="A973" s="35" t="s">
        <v>1764</v>
      </c>
      <c r="B973" s="35" t="s">
        <v>4887</v>
      </c>
      <c r="C973" s="16" t="s">
        <v>2124</v>
      </c>
      <c r="D973" s="22" t="s">
        <v>98</v>
      </c>
      <c r="E973" s="34" t="s">
        <v>4772</v>
      </c>
      <c r="F973" s="18" t="s">
        <v>3959</v>
      </c>
      <c r="G973" s="18" t="s">
        <v>2097</v>
      </c>
      <c r="H973" s="18" t="s">
        <v>1415</v>
      </c>
      <c r="I973" s="34" t="s">
        <v>125</v>
      </c>
      <c r="J973" s="18" t="s">
        <v>589</v>
      </c>
      <c r="K973" s="19" t="s">
        <v>4886</v>
      </c>
    </row>
    <row r="974">
      <c r="A974" s="35" t="s">
        <v>1764</v>
      </c>
      <c r="B974" s="35" t="s">
        <v>4888</v>
      </c>
      <c r="C974" s="16" t="s">
        <v>2124</v>
      </c>
      <c r="D974" s="22" t="s">
        <v>98</v>
      </c>
      <c r="E974" s="34" t="s">
        <v>4731</v>
      </c>
      <c r="F974" s="18" t="s">
        <v>4889</v>
      </c>
      <c r="G974" s="18" t="s">
        <v>2097</v>
      </c>
      <c r="H974" s="18" t="s">
        <v>1415</v>
      </c>
      <c r="I974" s="34" t="s">
        <v>125</v>
      </c>
      <c r="J974" s="18" t="s">
        <v>1181</v>
      </c>
      <c r="K974" s="19" t="s">
        <v>4890</v>
      </c>
    </row>
    <row r="975">
      <c r="A975" s="35" t="s">
        <v>1766</v>
      </c>
      <c r="B975" s="35" t="s">
        <v>4891</v>
      </c>
      <c r="C975" s="16" t="s">
        <v>2124</v>
      </c>
      <c r="D975" s="22" t="s">
        <v>98</v>
      </c>
      <c r="E975" s="34" t="s">
        <v>4775</v>
      </c>
      <c r="F975" s="18" t="s">
        <v>3579</v>
      </c>
      <c r="G975" s="18" t="s">
        <v>4814</v>
      </c>
      <c r="H975" s="18" t="s">
        <v>592</v>
      </c>
      <c r="I975" s="34" t="s">
        <v>125</v>
      </c>
      <c r="J975" s="18" t="s">
        <v>589</v>
      </c>
      <c r="K975" s="19" t="s">
        <v>4892</v>
      </c>
    </row>
    <row r="976">
      <c r="A976" s="35" t="s">
        <v>1766</v>
      </c>
      <c r="B976" s="35" t="s">
        <v>4893</v>
      </c>
      <c r="C976" s="16" t="s">
        <v>2124</v>
      </c>
      <c r="D976" s="22" t="s">
        <v>98</v>
      </c>
      <c r="E976" s="34" t="s">
        <v>4798</v>
      </c>
      <c r="F976" s="18" t="s">
        <v>4511</v>
      </c>
      <c r="G976" s="18" t="s">
        <v>1183</v>
      </c>
      <c r="H976" s="18" t="s">
        <v>1415</v>
      </c>
      <c r="I976" s="34" t="s">
        <v>125</v>
      </c>
      <c r="J976" s="18" t="s">
        <v>1181</v>
      </c>
      <c r="K976" s="19" t="s">
        <v>4894</v>
      </c>
    </row>
    <row r="977">
      <c r="A977" s="35" t="s">
        <v>1766</v>
      </c>
      <c r="B977" s="35" t="s">
        <v>4895</v>
      </c>
      <c r="C977" s="16" t="s">
        <v>2124</v>
      </c>
      <c r="D977" s="22" t="s">
        <v>98</v>
      </c>
      <c r="E977" s="34" t="s">
        <v>4731</v>
      </c>
      <c r="F977" s="18" t="s">
        <v>4896</v>
      </c>
      <c r="G977" s="18" t="s">
        <v>2097</v>
      </c>
      <c r="H977" s="18" t="s">
        <v>1415</v>
      </c>
      <c r="I977" s="34" t="s">
        <v>125</v>
      </c>
      <c r="J977" s="18" t="s">
        <v>1181</v>
      </c>
      <c r="K977" s="19" t="s">
        <v>4897</v>
      </c>
    </row>
    <row r="978">
      <c r="A978" s="35" t="s">
        <v>1766</v>
      </c>
      <c r="B978" s="35" t="s">
        <v>4898</v>
      </c>
      <c r="C978" s="16" t="s">
        <v>2124</v>
      </c>
      <c r="D978" s="22" t="s">
        <v>98</v>
      </c>
      <c r="E978" s="34" t="s">
        <v>4885</v>
      </c>
      <c r="F978" s="18" t="s">
        <v>1414</v>
      </c>
      <c r="G978" s="18" t="s">
        <v>2097</v>
      </c>
      <c r="H978" s="18" t="s">
        <v>1415</v>
      </c>
      <c r="I978" s="34" t="s">
        <v>125</v>
      </c>
      <c r="J978" s="18" t="s">
        <v>589</v>
      </c>
      <c r="K978" s="19" t="s">
        <v>4899</v>
      </c>
    </row>
    <row r="979">
      <c r="A979" s="35" t="s">
        <v>1766</v>
      </c>
      <c r="B979" s="35" t="s">
        <v>4900</v>
      </c>
      <c r="C979" s="16" t="s">
        <v>2124</v>
      </c>
      <c r="D979" s="22" t="s">
        <v>98</v>
      </c>
      <c r="E979" s="34" t="s">
        <v>4772</v>
      </c>
      <c r="F979" s="18" t="s">
        <v>4901</v>
      </c>
      <c r="G979" s="18" t="s">
        <v>2097</v>
      </c>
      <c r="H979" s="18" t="s">
        <v>1415</v>
      </c>
      <c r="I979" s="34" t="s">
        <v>125</v>
      </c>
      <c r="J979" s="18" t="s">
        <v>589</v>
      </c>
      <c r="K979" s="19" t="s">
        <v>4902</v>
      </c>
    </row>
    <row r="980">
      <c r="A980" s="35" t="s">
        <v>1766</v>
      </c>
      <c r="B980" s="35" t="s">
        <v>4903</v>
      </c>
      <c r="C980" s="16" t="s">
        <v>2124</v>
      </c>
      <c r="D980" s="22" t="s">
        <v>98</v>
      </c>
      <c r="E980" s="34" t="s">
        <v>4904</v>
      </c>
      <c r="F980" s="18" t="s">
        <v>4905</v>
      </c>
      <c r="G980" s="18" t="s">
        <v>2097</v>
      </c>
      <c r="H980" s="18" t="s">
        <v>1415</v>
      </c>
      <c r="I980" s="34" t="s">
        <v>125</v>
      </c>
      <c r="J980" s="18" t="s">
        <v>3538</v>
      </c>
      <c r="K980" s="19" t="s">
        <v>4906</v>
      </c>
    </row>
    <row r="981">
      <c r="A981" s="35" t="s">
        <v>1766</v>
      </c>
      <c r="B981" s="35" t="s">
        <v>4907</v>
      </c>
      <c r="C981" s="16" t="s">
        <v>2124</v>
      </c>
      <c r="D981" s="22" t="s">
        <v>98</v>
      </c>
      <c r="E981" s="34" t="s">
        <v>4731</v>
      </c>
      <c r="F981" s="18" t="s">
        <v>4908</v>
      </c>
      <c r="G981" s="18" t="s">
        <v>2097</v>
      </c>
      <c r="H981" s="18" t="s">
        <v>1415</v>
      </c>
      <c r="I981" s="34" t="s">
        <v>125</v>
      </c>
      <c r="J981" s="18" t="s">
        <v>1181</v>
      </c>
      <c r="K981" s="19" t="s">
        <v>4909</v>
      </c>
    </row>
    <row r="982">
      <c r="A982" s="35" t="s">
        <v>1766</v>
      </c>
      <c r="B982" s="35" t="s">
        <v>4910</v>
      </c>
      <c r="C982" s="16" t="s">
        <v>2124</v>
      </c>
      <c r="D982" s="22" t="s">
        <v>98</v>
      </c>
      <c r="E982" s="34" t="s">
        <v>4772</v>
      </c>
      <c r="F982" s="18" t="s">
        <v>4742</v>
      </c>
      <c r="G982" s="18" t="s">
        <v>2097</v>
      </c>
      <c r="H982" s="18" t="s">
        <v>1415</v>
      </c>
      <c r="I982" s="34" t="s">
        <v>125</v>
      </c>
      <c r="J982" s="18" t="s">
        <v>589</v>
      </c>
      <c r="K982" s="19" t="s">
        <v>4909</v>
      </c>
    </row>
    <row r="983">
      <c r="A983" s="35" t="s">
        <v>1768</v>
      </c>
      <c r="B983" s="35" t="s">
        <v>4911</v>
      </c>
      <c r="C983" s="16" t="s">
        <v>2124</v>
      </c>
      <c r="D983" s="22" t="s">
        <v>98</v>
      </c>
      <c r="E983" s="34" t="s">
        <v>4772</v>
      </c>
      <c r="F983" s="18" t="s">
        <v>4912</v>
      </c>
      <c r="G983" s="18" t="s">
        <v>1183</v>
      </c>
      <c r="H983" s="18" t="s">
        <v>1415</v>
      </c>
      <c r="I983" s="34" t="s">
        <v>125</v>
      </c>
      <c r="J983" s="18" t="s">
        <v>589</v>
      </c>
      <c r="K983" s="19" t="s">
        <v>4913</v>
      </c>
    </row>
    <row r="984">
      <c r="A984" s="35" t="s">
        <v>1768</v>
      </c>
      <c r="B984" s="35" t="s">
        <v>4914</v>
      </c>
      <c r="C984" s="16" t="s">
        <v>2124</v>
      </c>
      <c r="D984" s="22" t="s">
        <v>98</v>
      </c>
      <c r="E984" s="34" t="s">
        <v>4731</v>
      </c>
      <c r="F984" s="18" t="s">
        <v>4915</v>
      </c>
      <c r="G984" s="18" t="s">
        <v>1183</v>
      </c>
      <c r="H984" s="18" t="s">
        <v>1415</v>
      </c>
      <c r="I984" s="34" t="s">
        <v>125</v>
      </c>
      <c r="J984" s="18" t="s">
        <v>1181</v>
      </c>
      <c r="K984" s="19" t="s">
        <v>4916</v>
      </c>
    </row>
    <row r="985">
      <c r="A985" s="35" t="s">
        <v>1768</v>
      </c>
      <c r="B985" s="35" t="s">
        <v>4917</v>
      </c>
      <c r="C985" s="16" t="s">
        <v>2124</v>
      </c>
      <c r="D985" s="22" t="s">
        <v>98</v>
      </c>
      <c r="E985" s="34" t="s">
        <v>4798</v>
      </c>
      <c r="F985" s="18" t="s">
        <v>3537</v>
      </c>
      <c r="G985" s="18" t="s">
        <v>39</v>
      </c>
      <c r="H985" s="18" t="s">
        <v>1415</v>
      </c>
      <c r="I985" s="34" t="s">
        <v>125</v>
      </c>
      <c r="J985" s="18" t="s">
        <v>1181</v>
      </c>
      <c r="K985" s="19" t="s">
        <v>4918</v>
      </c>
    </row>
    <row r="986">
      <c r="A986" s="35" t="s">
        <v>1770</v>
      </c>
      <c r="B986" s="35" t="s">
        <v>4919</v>
      </c>
      <c r="C986" s="16" t="s">
        <v>2124</v>
      </c>
      <c r="D986" s="22" t="s">
        <v>98</v>
      </c>
      <c r="E986" s="34" t="s">
        <v>4731</v>
      </c>
      <c r="F986" s="18" t="s">
        <v>4920</v>
      </c>
      <c r="G986" s="18" t="s">
        <v>1183</v>
      </c>
      <c r="H986" s="18" t="s">
        <v>1415</v>
      </c>
      <c r="I986" s="34" t="s">
        <v>125</v>
      </c>
      <c r="J986" s="18" t="s">
        <v>1181</v>
      </c>
      <c r="K986" s="19" t="s">
        <v>4921</v>
      </c>
    </row>
    <row r="987">
      <c r="A987" s="35" t="s">
        <v>1770</v>
      </c>
      <c r="B987" s="35" t="s">
        <v>4922</v>
      </c>
      <c r="C987" s="16" t="s">
        <v>2124</v>
      </c>
      <c r="D987" s="22" t="s">
        <v>98</v>
      </c>
      <c r="E987" s="34" t="s">
        <v>4798</v>
      </c>
      <c r="F987" s="18" t="s">
        <v>4514</v>
      </c>
      <c r="G987" s="18" t="s">
        <v>1183</v>
      </c>
      <c r="H987" s="18" t="s">
        <v>1415</v>
      </c>
      <c r="I987" s="34" t="s">
        <v>125</v>
      </c>
      <c r="J987" s="18" t="s">
        <v>1181</v>
      </c>
      <c r="K987" s="19" t="s">
        <v>4921</v>
      </c>
    </row>
    <row r="988">
      <c r="A988" s="35" t="s">
        <v>1770</v>
      </c>
      <c r="B988" s="35" t="s">
        <v>4923</v>
      </c>
      <c r="C988" s="16" t="s">
        <v>2124</v>
      </c>
      <c r="D988" s="22" t="s">
        <v>98</v>
      </c>
      <c r="E988" s="34" t="s">
        <v>4772</v>
      </c>
      <c r="F988" s="18" t="s">
        <v>4924</v>
      </c>
      <c r="G988" s="18" t="s">
        <v>1183</v>
      </c>
      <c r="H988" s="18" t="s">
        <v>1415</v>
      </c>
      <c r="I988" s="34" t="s">
        <v>125</v>
      </c>
      <c r="J988" s="18" t="s">
        <v>589</v>
      </c>
      <c r="K988" s="19" t="s">
        <v>4921</v>
      </c>
    </row>
    <row r="989">
      <c r="A989" s="35" t="s">
        <v>1772</v>
      </c>
      <c r="B989" s="35" t="s">
        <v>4925</v>
      </c>
      <c r="C989" s="16" t="s">
        <v>2124</v>
      </c>
      <c r="D989" s="22" t="s">
        <v>98</v>
      </c>
      <c r="E989" s="34" t="s">
        <v>4885</v>
      </c>
      <c r="F989" s="18" t="s">
        <v>2794</v>
      </c>
      <c r="G989" s="18" t="s">
        <v>2097</v>
      </c>
      <c r="H989" s="18" t="s">
        <v>1415</v>
      </c>
      <c r="I989" s="34" t="s">
        <v>125</v>
      </c>
      <c r="J989" s="18" t="s">
        <v>589</v>
      </c>
      <c r="K989" s="19" t="s">
        <v>4926</v>
      </c>
    </row>
    <row r="990">
      <c r="A990" s="35" t="s">
        <v>1772</v>
      </c>
      <c r="B990" s="35" t="s">
        <v>4927</v>
      </c>
      <c r="C990" s="16" t="s">
        <v>2124</v>
      </c>
      <c r="D990" s="22" t="s">
        <v>98</v>
      </c>
      <c r="E990" s="34" t="s">
        <v>4798</v>
      </c>
      <c r="F990" s="18" t="s">
        <v>4928</v>
      </c>
      <c r="G990" s="18" t="s">
        <v>2097</v>
      </c>
      <c r="H990" s="18" t="s">
        <v>1415</v>
      </c>
      <c r="I990" s="34" t="s">
        <v>125</v>
      </c>
      <c r="J990" s="18" t="s">
        <v>1181</v>
      </c>
      <c r="K990" s="19" t="s">
        <v>4929</v>
      </c>
    </row>
    <row r="991">
      <c r="A991" s="35" t="s">
        <v>1772</v>
      </c>
      <c r="B991" s="35" t="s">
        <v>4930</v>
      </c>
      <c r="C991" s="16" t="s">
        <v>2124</v>
      </c>
      <c r="D991" s="22" t="s">
        <v>98</v>
      </c>
      <c r="E991" s="34" t="s">
        <v>4731</v>
      </c>
      <c r="F991" s="18" t="s">
        <v>4931</v>
      </c>
      <c r="G991" s="18" t="s">
        <v>39</v>
      </c>
      <c r="H991" s="18" t="s">
        <v>1415</v>
      </c>
      <c r="I991" s="34" t="s">
        <v>125</v>
      </c>
      <c r="J991" s="18" t="s">
        <v>1181</v>
      </c>
      <c r="K991" s="19" t="s">
        <v>4932</v>
      </c>
    </row>
    <row r="992">
      <c r="A992" s="35" t="s">
        <v>1772</v>
      </c>
      <c r="B992" s="35" t="s">
        <v>4933</v>
      </c>
      <c r="C992" s="16" t="s">
        <v>2124</v>
      </c>
      <c r="D992" s="22" t="s">
        <v>98</v>
      </c>
      <c r="E992" s="34" t="s">
        <v>4772</v>
      </c>
      <c r="F992" s="18" t="s">
        <v>4934</v>
      </c>
      <c r="G992" s="18" t="s">
        <v>2097</v>
      </c>
      <c r="H992" s="18" t="s">
        <v>1415</v>
      </c>
      <c r="I992" s="34" t="s">
        <v>125</v>
      </c>
      <c r="J992" s="18" t="s">
        <v>589</v>
      </c>
      <c r="K992" s="19" t="s">
        <v>4935</v>
      </c>
    </row>
    <row r="993">
      <c r="A993" s="35" t="s">
        <v>1772</v>
      </c>
      <c r="B993" s="35" t="s">
        <v>4936</v>
      </c>
      <c r="C993" s="16" t="s">
        <v>2124</v>
      </c>
      <c r="D993" s="22" t="s">
        <v>98</v>
      </c>
      <c r="E993" s="34" t="s">
        <v>4904</v>
      </c>
      <c r="F993" s="18" t="s">
        <v>4937</v>
      </c>
      <c r="G993" s="18" t="s">
        <v>47</v>
      </c>
      <c r="H993" s="18" t="s">
        <v>1415</v>
      </c>
      <c r="I993" s="34" t="s">
        <v>125</v>
      </c>
      <c r="J993" s="18" t="s">
        <v>3538</v>
      </c>
      <c r="K993" s="19" t="s">
        <v>4935</v>
      </c>
    </row>
    <row r="994">
      <c r="A994" s="35" t="s">
        <v>1774</v>
      </c>
      <c r="B994" s="35" t="s">
        <v>4938</v>
      </c>
      <c r="C994" s="16" t="s">
        <v>2124</v>
      </c>
      <c r="D994" s="22" t="s">
        <v>98</v>
      </c>
      <c r="E994" s="34" t="s">
        <v>4738</v>
      </c>
      <c r="F994" s="18" t="s">
        <v>4939</v>
      </c>
      <c r="G994" s="18" t="s">
        <v>38</v>
      </c>
      <c r="H994" s="18" t="s">
        <v>1415</v>
      </c>
      <c r="I994" s="34" t="s">
        <v>125</v>
      </c>
      <c r="J994" s="18" t="s">
        <v>1181</v>
      </c>
      <c r="K994" s="19" t="s">
        <v>4940</v>
      </c>
    </row>
    <row r="995">
      <c r="A995" s="35" t="s">
        <v>1774</v>
      </c>
      <c r="B995" s="35" t="s">
        <v>4941</v>
      </c>
      <c r="C995" s="16" t="s">
        <v>2124</v>
      </c>
      <c r="D995" s="22" t="s">
        <v>98</v>
      </c>
      <c r="E995" s="34" t="s">
        <v>4772</v>
      </c>
      <c r="F995" s="18" t="s">
        <v>4813</v>
      </c>
      <c r="G995" s="18" t="s">
        <v>38</v>
      </c>
      <c r="H995" s="18" t="s">
        <v>1415</v>
      </c>
      <c r="I995" s="34" t="s">
        <v>125</v>
      </c>
      <c r="J995" s="18" t="s">
        <v>589</v>
      </c>
      <c r="K995" s="19" t="s">
        <v>4942</v>
      </c>
    </row>
    <row r="996">
      <c r="A996" s="35" t="s">
        <v>1774</v>
      </c>
      <c r="B996" s="35" t="s">
        <v>4943</v>
      </c>
      <c r="C996" s="16" t="s">
        <v>2124</v>
      </c>
      <c r="D996" s="22" t="s">
        <v>98</v>
      </c>
      <c r="E996" s="34" t="s">
        <v>4944</v>
      </c>
      <c r="F996" s="18" t="s">
        <v>4620</v>
      </c>
      <c r="G996" s="18" t="s">
        <v>1183</v>
      </c>
      <c r="H996" s="18" t="s">
        <v>1415</v>
      </c>
      <c r="I996" s="34" t="s">
        <v>125</v>
      </c>
      <c r="J996" s="18" t="s">
        <v>2162</v>
      </c>
      <c r="K996" s="19" t="s">
        <v>4945</v>
      </c>
    </row>
    <row r="997">
      <c r="A997" s="35" t="s">
        <v>1774</v>
      </c>
      <c r="B997" s="35" t="s">
        <v>4946</v>
      </c>
      <c r="C997" s="16" t="s">
        <v>2124</v>
      </c>
      <c r="D997" s="22" t="s">
        <v>98</v>
      </c>
      <c r="E997" s="34" t="s">
        <v>4947</v>
      </c>
      <c r="F997" s="18" t="s">
        <v>4948</v>
      </c>
      <c r="G997" s="18" t="s">
        <v>2097</v>
      </c>
      <c r="H997" s="18" t="s">
        <v>1415</v>
      </c>
      <c r="I997" s="34" t="s">
        <v>125</v>
      </c>
      <c r="J997" s="18" t="s">
        <v>2254</v>
      </c>
      <c r="K997" s="19" t="s">
        <v>4949</v>
      </c>
    </row>
    <row r="998">
      <c r="A998" s="35" t="s">
        <v>1774</v>
      </c>
      <c r="B998" s="35" t="s">
        <v>4950</v>
      </c>
      <c r="C998" s="16" t="s">
        <v>2124</v>
      </c>
      <c r="D998" s="22" t="s">
        <v>98</v>
      </c>
      <c r="E998" s="34" t="s">
        <v>4951</v>
      </c>
      <c r="F998" s="18" t="s">
        <v>4668</v>
      </c>
      <c r="G998" s="18" t="s">
        <v>39</v>
      </c>
      <c r="H998" s="18" t="s">
        <v>1415</v>
      </c>
      <c r="I998" s="34" t="s">
        <v>125</v>
      </c>
      <c r="J998" s="18" t="s">
        <v>2067</v>
      </c>
      <c r="K998" s="19" t="s">
        <v>4949</v>
      </c>
    </row>
    <row r="999">
      <c r="A999" s="35" t="s">
        <v>1774</v>
      </c>
      <c r="B999" s="35" t="s">
        <v>4952</v>
      </c>
      <c r="C999" s="16" t="s">
        <v>2124</v>
      </c>
      <c r="D999" s="22" t="s">
        <v>98</v>
      </c>
      <c r="E999" s="34" t="s">
        <v>4798</v>
      </c>
      <c r="F999" s="18" t="s">
        <v>4534</v>
      </c>
      <c r="G999" s="18" t="s">
        <v>1183</v>
      </c>
      <c r="H999" s="18" t="s">
        <v>1415</v>
      </c>
      <c r="I999" s="34" t="s">
        <v>125</v>
      </c>
      <c r="J999" s="18" t="s">
        <v>1181</v>
      </c>
      <c r="K999" s="19" t="s">
        <v>4953</v>
      </c>
    </row>
    <row r="1000">
      <c r="A1000" s="35" t="s">
        <v>1774</v>
      </c>
      <c r="B1000" s="35" t="s">
        <v>4954</v>
      </c>
      <c r="C1000" s="16" t="s">
        <v>2124</v>
      </c>
      <c r="D1000" s="22" t="s">
        <v>98</v>
      </c>
      <c r="E1000" s="34" t="s">
        <v>4731</v>
      </c>
      <c r="F1000" s="18" t="s">
        <v>4955</v>
      </c>
      <c r="G1000" s="18" t="s">
        <v>2097</v>
      </c>
      <c r="H1000" s="18" t="s">
        <v>1415</v>
      </c>
      <c r="I1000" s="34" t="s">
        <v>125</v>
      </c>
      <c r="J1000" s="18" t="s">
        <v>1181</v>
      </c>
      <c r="K1000" s="19" t="s">
        <v>4949</v>
      </c>
    </row>
    <row r="1001">
      <c r="A1001" s="35" t="s">
        <v>1776</v>
      </c>
      <c r="B1001" s="35" t="s">
        <v>4956</v>
      </c>
      <c r="C1001" s="16" t="s">
        <v>2124</v>
      </c>
      <c r="D1001" s="22" t="s">
        <v>98</v>
      </c>
      <c r="E1001" s="34" t="s">
        <v>4957</v>
      </c>
      <c r="F1001" s="18" t="s">
        <v>4958</v>
      </c>
      <c r="G1001" s="18" t="s">
        <v>1183</v>
      </c>
      <c r="H1001" s="18" t="s">
        <v>1415</v>
      </c>
      <c r="I1001" s="34" t="s">
        <v>125</v>
      </c>
      <c r="J1001" s="18" t="s">
        <v>2157</v>
      </c>
      <c r="K1001" s="19" t="s">
        <v>4959</v>
      </c>
    </row>
    <row r="1002">
      <c r="A1002" s="35" t="s">
        <v>1776</v>
      </c>
      <c r="B1002" s="35" t="s">
        <v>4960</v>
      </c>
      <c r="C1002" s="16" t="s">
        <v>2124</v>
      </c>
      <c r="D1002" s="22" t="s">
        <v>98</v>
      </c>
      <c r="E1002" s="34" t="s">
        <v>4731</v>
      </c>
      <c r="F1002" s="18" t="s">
        <v>4961</v>
      </c>
      <c r="G1002" s="18" t="s">
        <v>1183</v>
      </c>
      <c r="H1002" s="18" t="s">
        <v>1415</v>
      </c>
      <c r="I1002" s="34" t="s">
        <v>125</v>
      </c>
      <c r="J1002" s="18" t="s">
        <v>1181</v>
      </c>
      <c r="K1002" s="19" t="s">
        <v>4962</v>
      </c>
    </row>
    <row r="1003">
      <c r="A1003" s="35" t="s">
        <v>1776</v>
      </c>
      <c r="B1003" s="35" t="s">
        <v>4963</v>
      </c>
      <c r="C1003" s="16" t="s">
        <v>2124</v>
      </c>
      <c r="D1003" s="22" t="s">
        <v>98</v>
      </c>
      <c r="E1003" s="34" t="s">
        <v>4738</v>
      </c>
      <c r="F1003" s="18" t="s">
        <v>4964</v>
      </c>
      <c r="G1003" s="18" t="s">
        <v>1183</v>
      </c>
      <c r="H1003" s="18" t="s">
        <v>1415</v>
      </c>
      <c r="I1003" s="34" t="s">
        <v>125</v>
      </c>
      <c r="J1003" s="18" t="s">
        <v>1181</v>
      </c>
      <c r="K1003" s="19" t="s">
        <v>4965</v>
      </c>
    </row>
    <row r="1004">
      <c r="A1004" s="35" t="s">
        <v>1776</v>
      </c>
      <c r="B1004" s="35" t="s">
        <v>4966</v>
      </c>
      <c r="C1004" s="16" t="s">
        <v>2124</v>
      </c>
      <c r="D1004" s="22" t="s">
        <v>98</v>
      </c>
      <c r="E1004" s="34" t="s">
        <v>4967</v>
      </c>
      <c r="F1004" s="18" t="s">
        <v>4652</v>
      </c>
      <c r="G1004" s="18" t="s">
        <v>2097</v>
      </c>
      <c r="H1004" s="18" t="s">
        <v>1415</v>
      </c>
      <c r="I1004" s="34" t="s">
        <v>125</v>
      </c>
      <c r="J1004" s="18" t="s">
        <v>3538</v>
      </c>
      <c r="K1004" s="19" t="s">
        <v>4968</v>
      </c>
    </row>
    <row r="1005">
      <c r="A1005" s="35" t="s">
        <v>1776</v>
      </c>
      <c r="B1005" s="35" t="s">
        <v>4969</v>
      </c>
      <c r="C1005" s="16" t="s">
        <v>2124</v>
      </c>
      <c r="D1005" s="22" t="s">
        <v>98</v>
      </c>
      <c r="E1005" s="34" t="s">
        <v>4775</v>
      </c>
      <c r="F1005" s="18" t="s">
        <v>4970</v>
      </c>
      <c r="G1005" s="18" t="s">
        <v>38</v>
      </c>
      <c r="H1005" s="18" t="s">
        <v>1415</v>
      </c>
      <c r="I1005" s="34" t="s">
        <v>125</v>
      </c>
      <c r="J1005" s="18" t="s">
        <v>589</v>
      </c>
      <c r="K1005" s="19" t="s">
        <v>4971</v>
      </c>
    </row>
    <row r="1006">
      <c r="A1006" s="35" t="s">
        <v>1776</v>
      </c>
      <c r="B1006" s="35" t="s">
        <v>4972</v>
      </c>
      <c r="C1006" s="16" t="s">
        <v>2124</v>
      </c>
      <c r="D1006" s="22" t="s">
        <v>98</v>
      </c>
      <c r="E1006" s="34" t="s">
        <v>4772</v>
      </c>
      <c r="F1006" s="18" t="s">
        <v>4973</v>
      </c>
      <c r="G1006" s="18" t="s">
        <v>38</v>
      </c>
      <c r="H1006" s="18" t="s">
        <v>1415</v>
      </c>
      <c r="I1006" s="34" t="s">
        <v>125</v>
      </c>
      <c r="J1006" s="18" t="s">
        <v>589</v>
      </c>
      <c r="K1006" s="19" t="s">
        <v>4971</v>
      </c>
    </row>
    <row r="1007">
      <c r="A1007" s="35" t="s">
        <v>1776</v>
      </c>
      <c r="B1007" s="35" t="s">
        <v>4974</v>
      </c>
      <c r="C1007" s="16" t="s">
        <v>2124</v>
      </c>
      <c r="D1007" s="22" t="s">
        <v>98</v>
      </c>
      <c r="E1007" s="34" t="s">
        <v>4885</v>
      </c>
      <c r="F1007" s="18" t="s">
        <v>2868</v>
      </c>
      <c r="G1007" s="18" t="s">
        <v>38</v>
      </c>
      <c r="H1007" s="18" t="s">
        <v>1415</v>
      </c>
      <c r="I1007" s="34" t="s">
        <v>125</v>
      </c>
      <c r="J1007" s="18" t="s">
        <v>589</v>
      </c>
      <c r="K1007" s="19" t="s">
        <v>4971</v>
      </c>
    </row>
    <row r="1008">
      <c r="A1008" s="35" t="s">
        <v>1776</v>
      </c>
      <c r="B1008" s="35" t="s">
        <v>4975</v>
      </c>
      <c r="C1008" s="16" t="s">
        <v>2124</v>
      </c>
      <c r="D1008" s="22" t="s">
        <v>98</v>
      </c>
      <c r="E1008" s="34" t="s">
        <v>4976</v>
      </c>
      <c r="F1008" s="18" t="s">
        <v>4584</v>
      </c>
      <c r="G1008" s="18" t="s">
        <v>1183</v>
      </c>
      <c r="H1008" s="18" t="s">
        <v>1415</v>
      </c>
      <c r="I1008" s="34" t="s">
        <v>125</v>
      </c>
      <c r="J1008" s="18" t="s">
        <v>2067</v>
      </c>
      <c r="K1008" s="19" t="s">
        <v>4977</v>
      </c>
    </row>
    <row r="1009">
      <c r="A1009" s="35" t="s">
        <v>1776</v>
      </c>
      <c r="B1009" s="35" t="s">
        <v>4978</v>
      </c>
      <c r="C1009" s="16" t="s">
        <v>2124</v>
      </c>
      <c r="D1009" s="22" t="s">
        <v>98</v>
      </c>
      <c r="E1009" s="34" t="s">
        <v>4798</v>
      </c>
      <c r="F1009" s="18" t="s">
        <v>4979</v>
      </c>
      <c r="G1009" s="18" t="s">
        <v>1183</v>
      </c>
      <c r="H1009" s="18" t="s">
        <v>1415</v>
      </c>
      <c r="I1009" s="34" t="s">
        <v>125</v>
      </c>
      <c r="J1009" s="18" t="s">
        <v>1181</v>
      </c>
      <c r="K1009" s="19" t="s">
        <v>4971</v>
      </c>
    </row>
    <row r="1010">
      <c r="A1010" s="35" t="s">
        <v>1776</v>
      </c>
      <c r="B1010" s="35" t="s">
        <v>4980</v>
      </c>
      <c r="C1010" s="16" t="s">
        <v>2124</v>
      </c>
      <c r="D1010" s="22" t="s">
        <v>98</v>
      </c>
      <c r="E1010" s="34" t="s">
        <v>4981</v>
      </c>
      <c r="F1010" s="18" t="s">
        <v>3896</v>
      </c>
      <c r="G1010" s="18" t="s">
        <v>1183</v>
      </c>
      <c r="H1010" s="18" t="s">
        <v>1415</v>
      </c>
      <c r="I1010" s="34" t="s">
        <v>125</v>
      </c>
      <c r="J1010" s="18" t="s">
        <v>2067</v>
      </c>
      <c r="K1010" s="19" t="s">
        <v>4982</v>
      </c>
    </row>
    <row r="1011">
      <c r="A1011" s="35" t="s">
        <v>1776</v>
      </c>
      <c r="B1011" s="35" t="s">
        <v>4983</v>
      </c>
      <c r="C1011" s="16" t="s">
        <v>2124</v>
      </c>
      <c r="D1011" s="22" t="s">
        <v>98</v>
      </c>
      <c r="E1011" s="34" t="s">
        <v>4904</v>
      </c>
      <c r="F1011" s="18" t="s">
        <v>4984</v>
      </c>
      <c r="G1011" s="18" t="s">
        <v>1183</v>
      </c>
      <c r="H1011" s="18" t="s">
        <v>1415</v>
      </c>
      <c r="I1011" s="34" t="s">
        <v>125</v>
      </c>
      <c r="J1011" s="18" t="s">
        <v>3538</v>
      </c>
      <c r="K1011" s="19" t="s">
        <v>4982</v>
      </c>
    </row>
    <row r="1012">
      <c r="A1012" s="35" t="s">
        <v>1776</v>
      </c>
      <c r="B1012" s="35" t="s">
        <v>4985</v>
      </c>
      <c r="C1012" s="16" t="s">
        <v>2124</v>
      </c>
      <c r="D1012" s="22" t="s">
        <v>98</v>
      </c>
      <c r="E1012" s="34" t="s">
        <v>4986</v>
      </c>
      <c r="F1012" s="18" t="s">
        <v>4987</v>
      </c>
      <c r="G1012" s="18" t="s">
        <v>1183</v>
      </c>
      <c r="H1012" s="18" t="s">
        <v>1415</v>
      </c>
      <c r="I1012" s="34" t="s">
        <v>125</v>
      </c>
      <c r="J1012" s="18" t="s">
        <v>1181</v>
      </c>
      <c r="K1012" s="19" t="s">
        <v>4971</v>
      </c>
    </row>
    <row r="1013">
      <c r="A1013" s="35" t="s">
        <v>1778</v>
      </c>
      <c r="B1013" s="35" t="s">
        <v>4988</v>
      </c>
      <c r="C1013" s="16" t="s">
        <v>2124</v>
      </c>
      <c r="D1013" s="22" t="s">
        <v>98</v>
      </c>
      <c r="E1013" s="34" t="s">
        <v>4772</v>
      </c>
      <c r="F1013" s="18" t="s">
        <v>2742</v>
      </c>
      <c r="G1013" s="18" t="s">
        <v>39</v>
      </c>
      <c r="H1013" s="18" t="s">
        <v>1415</v>
      </c>
      <c r="I1013" s="34" t="s">
        <v>125</v>
      </c>
      <c r="J1013" s="18" t="s">
        <v>589</v>
      </c>
      <c r="K1013" s="19" t="s">
        <v>4989</v>
      </c>
    </row>
    <row r="1014">
      <c r="A1014" s="35" t="s">
        <v>1778</v>
      </c>
      <c r="B1014" s="35" t="s">
        <v>4990</v>
      </c>
      <c r="C1014" s="16" t="s">
        <v>2124</v>
      </c>
      <c r="D1014" s="22" t="s">
        <v>98</v>
      </c>
      <c r="E1014" s="34" t="s">
        <v>4738</v>
      </c>
      <c r="F1014" s="18" t="s">
        <v>4991</v>
      </c>
      <c r="G1014" s="18" t="s">
        <v>38</v>
      </c>
      <c r="H1014" s="18" t="s">
        <v>1415</v>
      </c>
      <c r="I1014" s="34" t="s">
        <v>125</v>
      </c>
      <c r="J1014" s="18" t="s">
        <v>1181</v>
      </c>
      <c r="K1014" s="19" t="s">
        <v>4992</v>
      </c>
    </row>
    <row r="1015">
      <c r="A1015" s="35" t="s">
        <v>1778</v>
      </c>
      <c r="B1015" s="35" t="s">
        <v>4993</v>
      </c>
      <c r="C1015" s="16" t="s">
        <v>2124</v>
      </c>
      <c r="D1015" s="22" t="s">
        <v>98</v>
      </c>
      <c r="E1015" s="34" t="s">
        <v>4967</v>
      </c>
      <c r="F1015" s="18" t="s">
        <v>4994</v>
      </c>
      <c r="G1015" s="18" t="s">
        <v>2097</v>
      </c>
      <c r="H1015" s="18" t="s">
        <v>1415</v>
      </c>
      <c r="I1015" s="34" t="s">
        <v>125</v>
      </c>
      <c r="J1015" s="18" t="s">
        <v>3538</v>
      </c>
      <c r="K1015" s="19" t="s">
        <v>4995</v>
      </c>
    </row>
    <row r="1016">
      <c r="A1016" s="35" t="s">
        <v>1778</v>
      </c>
      <c r="B1016" s="35" t="s">
        <v>4996</v>
      </c>
      <c r="C1016" s="16" t="s">
        <v>2124</v>
      </c>
      <c r="D1016" s="22" t="s">
        <v>98</v>
      </c>
      <c r="E1016" s="34" t="s">
        <v>4731</v>
      </c>
      <c r="F1016" s="18" t="s">
        <v>4997</v>
      </c>
      <c r="G1016" s="18" t="s">
        <v>2097</v>
      </c>
      <c r="H1016" s="18" t="s">
        <v>1415</v>
      </c>
      <c r="I1016" s="34" t="s">
        <v>125</v>
      </c>
      <c r="J1016" s="18" t="s">
        <v>1181</v>
      </c>
      <c r="K1016" s="19" t="s">
        <v>4989</v>
      </c>
    </row>
    <row r="1017">
      <c r="A1017" s="35" t="s">
        <v>1778</v>
      </c>
      <c r="B1017" s="35" t="s">
        <v>4998</v>
      </c>
      <c r="C1017" s="16" t="s">
        <v>2124</v>
      </c>
      <c r="D1017" s="22" t="s">
        <v>98</v>
      </c>
      <c r="E1017" s="34" t="s">
        <v>4798</v>
      </c>
      <c r="F1017" s="18" t="s">
        <v>4496</v>
      </c>
      <c r="G1017" s="18" t="s">
        <v>2097</v>
      </c>
      <c r="H1017" s="18" t="s">
        <v>1415</v>
      </c>
      <c r="I1017" s="34" t="s">
        <v>125</v>
      </c>
      <c r="J1017" s="18" t="s">
        <v>1181</v>
      </c>
      <c r="K1017" s="19" t="s">
        <v>4999</v>
      </c>
    </row>
    <row r="1018">
      <c r="A1018" s="35" t="s">
        <v>1780</v>
      </c>
      <c r="B1018" s="35" t="s">
        <v>5000</v>
      </c>
      <c r="C1018" s="16" t="s">
        <v>2124</v>
      </c>
      <c r="D1018" s="22" t="s">
        <v>98</v>
      </c>
      <c r="E1018" s="34" t="s">
        <v>4798</v>
      </c>
      <c r="F1018" s="18" t="s">
        <v>2165</v>
      </c>
      <c r="G1018" s="18" t="s">
        <v>2097</v>
      </c>
      <c r="H1018" s="18" t="s">
        <v>1415</v>
      </c>
      <c r="I1018" s="34" t="s">
        <v>125</v>
      </c>
      <c r="J1018" s="18" t="s">
        <v>1181</v>
      </c>
      <c r="K1018" s="19" t="s">
        <v>5001</v>
      </c>
    </row>
    <row r="1019">
      <c r="A1019" s="35" t="s">
        <v>1780</v>
      </c>
      <c r="B1019" s="35" t="s">
        <v>5002</v>
      </c>
      <c r="C1019" s="16" t="s">
        <v>2124</v>
      </c>
      <c r="D1019" s="22" t="s">
        <v>98</v>
      </c>
      <c r="E1019" s="34" t="s">
        <v>4738</v>
      </c>
      <c r="F1019" s="18" t="s">
        <v>5003</v>
      </c>
      <c r="G1019" s="18" t="s">
        <v>39</v>
      </c>
      <c r="H1019" s="18" t="s">
        <v>1415</v>
      </c>
      <c r="I1019" s="34" t="s">
        <v>125</v>
      </c>
      <c r="J1019" s="18" t="s">
        <v>1181</v>
      </c>
      <c r="K1019" s="19" t="s">
        <v>5004</v>
      </c>
    </row>
    <row r="1020">
      <c r="A1020" s="35" t="s">
        <v>1780</v>
      </c>
      <c r="B1020" s="35" t="s">
        <v>5005</v>
      </c>
      <c r="C1020" s="16" t="s">
        <v>2124</v>
      </c>
      <c r="D1020" s="22" t="s">
        <v>98</v>
      </c>
      <c r="E1020" s="34" t="s">
        <v>4731</v>
      </c>
      <c r="F1020" s="18" t="s">
        <v>5006</v>
      </c>
      <c r="G1020" s="18" t="s">
        <v>39</v>
      </c>
      <c r="H1020" s="18" t="s">
        <v>1415</v>
      </c>
      <c r="I1020" s="34" t="s">
        <v>125</v>
      </c>
      <c r="J1020" s="18" t="s">
        <v>1181</v>
      </c>
      <c r="K1020" s="19" t="s">
        <v>5007</v>
      </c>
    </row>
    <row r="1021">
      <c r="A1021" s="35" t="s">
        <v>1780</v>
      </c>
      <c r="B1021" s="35" t="s">
        <v>5008</v>
      </c>
      <c r="C1021" s="16" t="s">
        <v>2124</v>
      </c>
      <c r="D1021" s="22" t="s">
        <v>98</v>
      </c>
      <c r="E1021" s="34" t="s">
        <v>4885</v>
      </c>
      <c r="F1021" s="18" t="s">
        <v>2797</v>
      </c>
      <c r="G1021" s="18" t="s">
        <v>38</v>
      </c>
      <c r="H1021" s="18" t="s">
        <v>1415</v>
      </c>
      <c r="I1021" s="34" t="s">
        <v>125</v>
      </c>
      <c r="J1021" s="18" t="s">
        <v>589</v>
      </c>
      <c r="K1021" s="19" t="s">
        <v>5009</v>
      </c>
    </row>
    <row r="1022">
      <c r="A1022" s="35" t="s">
        <v>1780</v>
      </c>
      <c r="B1022" s="35" t="s">
        <v>5010</v>
      </c>
      <c r="C1022" s="16" t="s">
        <v>2124</v>
      </c>
      <c r="D1022" s="22" t="s">
        <v>98</v>
      </c>
      <c r="E1022" s="34" t="s">
        <v>4775</v>
      </c>
      <c r="F1022" s="18" t="s">
        <v>3220</v>
      </c>
      <c r="G1022" s="18" t="s">
        <v>2097</v>
      </c>
      <c r="H1022" s="18" t="s">
        <v>1415</v>
      </c>
      <c r="I1022" s="34" t="s">
        <v>125</v>
      </c>
      <c r="J1022" s="18" t="s">
        <v>589</v>
      </c>
      <c r="K1022" s="19" t="s">
        <v>5011</v>
      </c>
    </row>
    <row r="1023">
      <c r="A1023" s="35" t="s">
        <v>1780</v>
      </c>
      <c r="B1023" s="35" t="s">
        <v>5012</v>
      </c>
      <c r="C1023" s="16" t="s">
        <v>2124</v>
      </c>
      <c r="D1023" s="22" t="s">
        <v>98</v>
      </c>
      <c r="E1023" s="34" t="s">
        <v>4772</v>
      </c>
      <c r="F1023" s="18" t="s">
        <v>5013</v>
      </c>
      <c r="G1023" s="18" t="s">
        <v>2097</v>
      </c>
      <c r="H1023" s="18" t="s">
        <v>1415</v>
      </c>
      <c r="I1023" s="34" t="s">
        <v>125</v>
      </c>
      <c r="J1023" s="18" t="s">
        <v>589</v>
      </c>
      <c r="K1023" s="19" t="s">
        <v>5014</v>
      </c>
    </row>
    <row r="1024">
      <c r="A1024" s="35" t="s">
        <v>1782</v>
      </c>
      <c r="B1024" s="35" t="s">
        <v>5015</v>
      </c>
      <c r="C1024" s="16" t="s">
        <v>2124</v>
      </c>
      <c r="D1024" s="22" t="s">
        <v>98</v>
      </c>
      <c r="E1024" s="34" t="s">
        <v>4885</v>
      </c>
      <c r="F1024" s="18" t="s">
        <v>5016</v>
      </c>
      <c r="G1024" s="18" t="s">
        <v>2097</v>
      </c>
      <c r="H1024" s="18" t="s">
        <v>1415</v>
      </c>
      <c r="I1024" s="34" t="s">
        <v>125</v>
      </c>
      <c r="J1024" s="18" t="s">
        <v>589</v>
      </c>
      <c r="K1024" s="19" t="s">
        <v>5017</v>
      </c>
    </row>
    <row r="1025">
      <c r="A1025" s="35" t="s">
        <v>1782</v>
      </c>
      <c r="B1025" s="35" t="s">
        <v>5018</v>
      </c>
      <c r="C1025" s="16" t="s">
        <v>2124</v>
      </c>
      <c r="D1025" s="22" t="s">
        <v>98</v>
      </c>
      <c r="E1025" s="34" t="s">
        <v>4738</v>
      </c>
      <c r="F1025" s="18" t="s">
        <v>5019</v>
      </c>
      <c r="G1025" s="18" t="s">
        <v>38</v>
      </c>
      <c r="H1025" s="18" t="s">
        <v>1415</v>
      </c>
      <c r="I1025" s="34" t="s">
        <v>125</v>
      </c>
      <c r="J1025" s="18" t="s">
        <v>1181</v>
      </c>
      <c r="K1025" s="19" t="s">
        <v>5020</v>
      </c>
    </row>
    <row r="1026">
      <c r="A1026" s="35" t="s">
        <v>1782</v>
      </c>
      <c r="B1026" s="35" t="s">
        <v>5021</v>
      </c>
      <c r="C1026" s="16" t="s">
        <v>2124</v>
      </c>
      <c r="D1026" s="22" t="s">
        <v>98</v>
      </c>
      <c r="E1026" s="34" t="s">
        <v>4904</v>
      </c>
      <c r="F1026" s="18" t="s">
        <v>5022</v>
      </c>
      <c r="G1026" s="18" t="s">
        <v>39</v>
      </c>
      <c r="H1026" s="18" t="s">
        <v>1415</v>
      </c>
      <c r="I1026" s="34" t="s">
        <v>125</v>
      </c>
      <c r="J1026" s="18" t="s">
        <v>3538</v>
      </c>
      <c r="K1026" s="19" t="s">
        <v>5023</v>
      </c>
    </row>
    <row r="1027">
      <c r="A1027" s="35" t="s">
        <v>1782</v>
      </c>
      <c r="B1027" s="35" t="s">
        <v>5024</v>
      </c>
      <c r="C1027" s="16" t="s">
        <v>2124</v>
      </c>
      <c r="D1027" s="22" t="s">
        <v>98</v>
      </c>
      <c r="E1027" s="34" t="s">
        <v>4981</v>
      </c>
      <c r="F1027" s="18" t="s">
        <v>5025</v>
      </c>
      <c r="G1027" s="18" t="s">
        <v>39</v>
      </c>
      <c r="H1027" s="18" t="s">
        <v>1415</v>
      </c>
      <c r="I1027" s="34" t="s">
        <v>125</v>
      </c>
      <c r="J1027" s="18" t="s">
        <v>2067</v>
      </c>
      <c r="K1027" s="19" t="s">
        <v>5026</v>
      </c>
    </row>
    <row r="1028">
      <c r="A1028" s="35" t="s">
        <v>1782</v>
      </c>
      <c r="B1028" s="35" t="s">
        <v>5027</v>
      </c>
      <c r="C1028" s="16" t="s">
        <v>2124</v>
      </c>
      <c r="D1028" s="22" t="s">
        <v>98</v>
      </c>
      <c r="E1028" s="34" t="s">
        <v>4798</v>
      </c>
      <c r="F1028" s="18" t="s">
        <v>4279</v>
      </c>
      <c r="G1028" s="18" t="s">
        <v>53</v>
      </c>
      <c r="H1028" s="18" t="s">
        <v>1415</v>
      </c>
      <c r="I1028" s="34" t="s">
        <v>125</v>
      </c>
      <c r="J1028" s="18" t="s">
        <v>1181</v>
      </c>
      <c r="K1028" s="19" t="s">
        <v>5028</v>
      </c>
    </row>
    <row r="1029">
      <c r="A1029" s="35" t="s">
        <v>1782</v>
      </c>
      <c r="B1029" s="35" t="s">
        <v>5029</v>
      </c>
      <c r="C1029" s="16" t="s">
        <v>2124</v>
      </c>
      <c r="D1029" s="22" t="s">
        <v>98</v>
      </c>
      <c r="E1029" s="34" t="s">
        <v>4731</v>
      </c>
      <c r="F1029" s="18" t="s">
        <v>5030</v>
      </c>
      <c r="G1029" s="18" t="s">
        <v>47</v>
      </c>
      <c r="H1029" s="18" t="s">
        <v>1415</v>
      </c>
      <c r="I1029" s="34" t="s">
        <v>125</v>
      </c>
      <c r="J1029" s="18" t="s">
        <v>1181</v>
      </c>
      <c r="K1029" s="19" t="s">
        <v>5031</v>
      </c>
    </row>
    <row r="1030">
      <c r="A1030" s="35" t="s">
        <v>1782</v>
      </c>
      <c r="B1030" s="35" t="s">
        <v>5032</v>
      </c>
      <c r="C1030" s="16" t="s">
        <v>2124</v>
      </c>
      <c r="D1030" s="22" t="s">
        <v>98</v>
      </c>
      <c r="E1030" s="34" t="s">
        <v>4772</v>
      </c>
      <c r="F1030" s="18" t="s">
        <v>5033</v>
      </c>
      <c r="G1030" s="18" t="s">
        <v>73</v>
      </c>
      <c r="H1030" s="18" t="s">
        <v>1415</v>
      </c>
      <c r="I1030" s="34" t="s">
        <v>125</v>
      </c>
      <c r="J1030" s="18" t="s">
        <v>589</v>
      </c>
      <c r="K1030" s="19" t="s">
        <v>5034</v>
      </c>
    </row>
    <row r="1031">
      <c r="A1031" s="35" t="s">
        <v>1784</v>
      </c>
      <c r="B1031" s="35" t="s">
        <v>5035</v>
      </c>
      <c r="C1031" s="16" t="s">
        <v>2124</v>
      </c>
      <c r="D1031" s="22" t="s">
        <v>98</v>
      </c>
      <c r="E1031" s="34" t="s">
        <v>4728</v>
      </c>
      <c r="F1031" s="18" t="s">
        <v>2898</v>
      </c>
      <c r="G1031" s="18" t="s">
        <v>38</v>
      </c>
      <c r="H1031" s="18" t="s">
        <v>1415</v>
      </c>
      <c r="I1031" s="34" t="s">
        <v>125</v>
      </c>
      <c r="J1031" s="18" t="s">
        <v>1181</v>
      </c>
      <c r="K1031" s="19" t="s">
        <v>5036</v>
      </c>
    </row>
    <row r="1032">
      <c r="A1032" s="35" t="s">
        <v>1784</v>
      </c>
      <c r="B1032" s="35" t="s">
        <v>5037</v>
      </c>
      <c r="C1032" s="16" t="s">
        <v>2124</v>
      </c>
      <c r="D1032" s="22" t="s">
        <v>98</v>
      </c>
      <c r="E1032" s="34" t="s">
        <v>4731</v>
      </c>
      <c r="F1032" s="18" t="s">
        <v>5038</v>
      </c>
      <c r="G1032" s="18" t="s">
        <v>1183</v>
      </c>
      <c r="H1032" s="18" t="s">
        <v>1415</v>
      </c>
      <c r="I1032" s="34" t="s">
        <v>125</v>
      </c>
      <c r="J1032" s="18" t="s">
        <v>1181</v>
      </c>
      <c r="K1032" s="19" t="s">
        <v>5036</v>
      </c>
    </row>
    <row r="1033">
      <c r="A1033" s="35" t="s">
        <v>1784</v>
      </c>
      <c r="B1033" s="35" t="s">
        <v>5039</v>
      </c>
      <c r="C1033" s="16" t="s">
        <v>2124</v>
      </c>
      <c r="D1033" s="22" t="s">
        <v>98</v>
      </c>
      <c r="E1033" s="34" t="s">
        <v>4885</v>
      </c>
      <c r="F1033" s="18" t="s">
        <v>2719</v>
      </c>
      <c r="G1033" s="18" t="s">
        <v>39</v>
      </c>
      <c r="H1033" s="18" t="s">
        <v>1415</v>
      </c>
      <c r="I1033" s="34" t="s">
        <v>125</v>
      </c>
      <c r="J1033" s="18" t="s">
        <v>589</v>
      </c>
      <c r="K1033" s="19" t="s">
        <v>5036</v>
      </c>
    </row>
    <row r="1034">
      <c r="A1034" s="35" t="s">
        <v>1784</v>
      </c>
      <c r="B1034" s="35" t="s">
        <v>5040</v>
      </c>
      <c r="C1034" s="16" t="s">
        <v>2124</v>
      </c>
      <c r="D1034" s="22" t="s">
        <v>98</v>
      </c>
      <c r="E1034" s="34" t="s">
        <v>4772</v>
      </c>
      <c r="F1034" s="18" t="s">
        <v>5016</v>
      </c>
      <c r="G1034" s="18" t="s">
        <v>2097</v>
      </c>
      <c r="H1034" s="18" t="s">
        <v>1415</v>
      </c>
      <c r="I1034" s="34" t="s">
        <v>125</v>
      </c>
      <c r="J1034" s="18" t="s">
        <v>589</v>
      </c>
      <c r="K1034" s="19" t="s">
        <v>5036</v>
      </c>
    </row>
    <row r="1035">
      <c r="A1035" s="35" t="s">
        <v>1786</v>
      </c>
      <c r="B1035" s="35" t="s">
        <v>5041</v>
      </c>
      <c r="C1035" s="16" t="s">
        <v>2124</v>
      </c>
      <c r="D1035" s="22" t="s">
        <v>98</v>
      </c>
      <c r="E1035" s="34" t="s">
        <v>4775</v>
      </c>
      <c r="F1035" s="18" t="s">
        <v>3466</v>
      </c>
      <c r="G1035" s="18" t="s">
        <v>1183</v>
      </c>
      <c r="H1035" s="18" t="s">
        <v>1415</v>
      </c>
      <c r="I1035" s="34" t="s">
        <v>125</v>
      </c>
      <c r="J1035" s="18" t="s">
        <v>589</v>
      </c>
      <c r="K1035" s="19" t="s">
        <v>5042</v>
      </c>
    </row>
    <row r="1036">
      <c r="A1036" s="35" t="s">
        <v>1786</v>
      </c>
      <c r="B1036" s="35" t="s">
        <v>5043</v>
      </c>
      <c r="C1036" s="16" t="s">
        <v>2124</v>
      </c>
      <c r="D1036" s="22" t="s">
        <v>98</v>
      </c>
      <c r="E1036" s="34" t="s">
        <v>4772</v>
      </c>
      <c r="F1036" s="18" t="s">
        <v>2868</v>
      </c>
      <c r="G1036" s="18" t="s">
        <v>1183</v>
      </c>
      <c r="H1036" s="18" t="s">
        <v>1415</v>
      </c>
      <c r="I1036" s="34" t="s">
        <v>125</v>
      </c>
      <c r="J1036" s="18" t="s">
        <v>589</v>
      </c>
      <c r="K1036" s="19" t="s">
        <v>5042</v>
      </c>
    </row>
    <row r="1037">
      <c r="A1037" s="35" t="s">
        <v>1786</v>
      </c>
      <c r="B1037" s="35" t="s">
        <v>5044</v>
      </c>
      <c r="C1037" s="16" t="s">
        <v>2124</v>
      </c>
      <c r="D1037" s="22" t="s">
        <v>98</v>
      </c>
      <c r="E1037" s="34" t="s">
        <v>4731</v>
      </c>
      <c r="F1037" s="18" t="s">
        <v>5045</v>
      </c>
      <c r="G1037" s="18" t="s">
        <v>1183</v>
      </c>
      <c r="H1037" s="18" t="s">
        <v>1415</v>
      </c>
      <c r="I1037" s="34" t="s">
        <v>125</v>
      </c>
      <c r="J1037" s="18" t="s">
        <v>1181</v>
      </c>
      <c r="K1037" s="19" t="s">
        <v>5046</v>
      </c>
    </row>
    <row r="1038">
      <c r="A1038" s="35" t="s">
        <v>1786</v>
      </c>
      <c r="B1038" s="35" t="s">
        <v>5047</v>
      </c>
      <c r="C1038" s="16" t="s">
        <v>2124</v>
      </c>
      <c r="D1038" s="22" t="s">
        <v>98</v>
      </c>
      <c r="E1038" s="34" t="s">
        <v>4738</v>
      </c>
      <c r="F1038" s="18" t="s">
        <v>5048</v>
      </c>
      <c r="G1038" s="18" t="s">
        <v>1183</v>
      </c>
      <c r="H1038" s="18" t="s">
        <v>1415</v>
      </c>
      <c r="I1038" s="34" t="s">
        <v>125</v>
      </c>
      <c r="J1038" s="18" t="s">
        <v>1181</v>
      </c>
      <c r="K1038" s="19" t="s">
        <v>5049</v>
      </c>
    </row>
    <row r="1039">
      <c r="A1039" s="35" t="s">
        <v>1788</v>
      </c>
      <c r="B1039" s="35" t="s">
        <v>5050</v>
      </c>
      <c r="C1039" s="16" t="s">
        <v>2124</v>
      </c>
      <c r="D1039" s="22" t="s">
        <v>98</v>
      </c>
      <c r="E1039" s="34" t="s">
        <v>4772</v>
      </c>
      <c r="F1039" s="18" t="s">
        <v>5051</v>
      </c>
      <c r="G1039" s="18" t="s">
        <v>38</v>
      </c>
      <c r="H1039" s="18" t="s">
        <v>1415</v>
      </c>
      <c r="I1039" s="34" t="s">
        <v>125</v>
      </c>
      <c r="J1039" s="18" t="s">
        <v>589</v>
      </c>
      <c r="K1039" s="19" t="s">
        <v>5052</v>
      </c>
    </row>
    <row r="1040">
      <c r="A1040" s="35" t="s">
        <v>1788</v>
      </c>
      <c r="B1040" s="35" t="s">
        <v>5053</v>
      </c>
      <c r="C1040" s="16" t="s">
        <v>2124</v>
      </c>
      <c r="D1040" s="22" t="s">
        <v>98</v>
      </c>
      <c r="E1040" s="34" t="s">
        <v>4798</v>
      </c>
      <c r="F1040" s="18" t="s">
        <v>4523</v>
      </c>
      <c r="G1040" s="18" t="s">
        <v>1183</v>
      </c>
      <c r="H1040" s="18" t="s">
        <v>1415</v>
      </c>
      <c r="I1040" s="34" t="s">
        <v>125</v>
      </c>
      <c r="J1040" s="18" t="s">
        <v>1181</v>
      </c>
      <c r="K1040" s="19" t="s">
        <v>5054</v>
      </c>
    </row>
    <row r="1041">
      <c r="A1041" s="35" t="s">
        <v>1788</v>
      </c>
      <c r="B1041" s="35" t="s">
        <v>5055</v>
      </c>
      <c r="C1041" s="16" t="s">
        <v>2124</v>
      </c>
      <c r="D1041" s="22" t="s">
        <v>98</v>
      </c>
      <c r="E1041" s="34" t="s">
        <v>4775</v>
      </c>
      <c r="F1041" s="18" t="s">
        <v>3505</v>
      </c>
      <c r="G1041" s="18" t="s">
        <v>38</v>
      </c>
      <c r="H1041" s="18" t="s">
        <v>1415</v>
      </c>
      <c r="I1041" s="34" t="s">
        <v>125</v>
      </c>
      <c r="J1041" s="18" t="s">
        <v>589</v>
      </c>
      <c r="K1041" s="19" t="s">
        <v>5052</v>
      </c>
    </row>
    <row r="1042">
      <c r="A1042" s="35" t="s">
        <v>1788</v>
      </c>
      <c r="B1042" s="35" t="s">
        <v>5056</v>
      </c>
      <c r="C1042" s="16" t="s">
        <v>2124</v>
      </c>
      <c r="D1042" s="22" t="s">
        <v>98</v>
      </c>
      <c r="E1042" s="34" t="s">
        <v>4731</v>
      </c>
      <c r="F1042" s="18" t="s">
        <v>5057</v>
      </c>
      <c r="G1042" s="18" t="s">
        <v>1183</v>
      </c>
      <c r="H1042" s="18" t="s">
        <v>1415</v>
      </c>
      <c r="I1042" s="34" t="s">
        <v>125</v>
      </c>
      <c r="J1042" s="18" t="s">
        <v>1181</v>
      </c>
      <c r="K1042" s="19" t="s">
        <v>5058</v>
      </c>
    </row>
    <row r="1043">
      <c r="A1043" s="35" t="s">
        <v>1788</v>
      </c>
      <c r="B1043" s="35" t="s">
        <v>5059</v>
      </c>
      <c r="C1043" s="16" t="s">
        <v>2124</v>
      </c>
      <c r="D1043" s="22" t="s">
        <v>98</v>
      </c>
      <c r="E1043" s="34" t="s">
        <v>4738</v>
      </c>
      <c r="F1043" s="18" t="s">
        <v>5060</v>
      </c>
      <c r="G1043" s="18" t="s">
        <v>1183</v>
      </c>
      <c r="H1043" s="18" t="s">
        <v>1415</v>
      </c>
      <c r="I1043" s="34" t="s">
        <v>125</v>
      </c>
      <c r="J1043" s="18" t="s">
        <v>1181</v>
      </c>
      <c r="K1043" s="19" t="s">
        <v>5058</v>
      </c>
    </row>
    <row r="1044">
      <c r="A1044" s="35" t="s">
        <v>1788</v>
      </c>
      <c r="B1044" s="35" t="s">
        <v>5061</v>
      </c>
      <c r="C1044" s="16" t="s">
        <v>2124</v>
      </c>
      <c r="D1044" s="22" t="s">
        <v>98</v>
      </c>
      <c r="E1044" s="34" t="s">
        <v>4967</v>
      </c>
      <c r="F1044" s="18" t="s">
        <v>4678</v>
      </c>
      <c r="G1044" s="18" t="s">
        <v>39</v>
      </c>
      <c r="H1044" s="18" t="s">
        <v>1415</v>
      </c>
      <c r="I1044" s="34" t="s">
        <v>125</v>
      </c>
      <c r="J1044" s="18" t="s">
        <v>3538</v>
      </c>
      <c r="K1044" s="19" t="s">
        <v>5054</v>
      </c>
    </row>
    <row r="1045">
      <c r="A1045" s="35" t="s">
        <v>1788</v>
      </c>
      <c r="B1045" s="35" t="s">
        <v>5062</v>
      </c>
      <c r="C1045" s="16" t="s">
        <v>121</v>
      </c>
      <c r="D1045" s="22" t="s">
        <v>121</v>
      </c>
      <c r="E1045" s="34" t="s">
        <v>4967</v>
      </c>
      <c r="F1045" s="18" t="s">
        <v>5063</v>
      </c>
      <c r="G1045" s="18" t="s">
        <v>2097</v>
      </c>
      <c r="H1045" s="18" t="s">
        <v>1415</v>
      </c>
      <c r="I1045" s="34" t="s">
        <v>125</v>
      </c>
      <c r="J1045" s="18" t="s">
        <v>3538</v>
      </c>
      <c r="K1045" s="19" t="s">
        <v>2064</v>
      </c>
    </row>
    <row r="1046">
      <c r="A1046" s="35" t="s">
        <v>1790</v>
      </c>
      <c r="B1046" s="35" t="s">
        <v>5064</v>
      </c>
      <c r="C1046" s="16" t="s">
        <v>2124</v>
      </c>
      <c r="D1046" s="22" t="s">
        <v>98</v>
      </c>
      <c r="E1046" s="34" t="s">
        <v>4731</v>
      </c>
      <c r="F1046" s="18" t="s">
        <v>5065</v>
      </c>
      <c r="G1046" s="18" t="s">
        <v>1183</v>
      </c>
      <c r="H1046" s="18" t="s">
        <v>1415</v>
      </c>
      <c r="I1046" s="34" t="s">
        <v>125</v>
      </c>
      <c r="J1046" s="18" t="s">
        <v>1181</v>
      </c>
      <c r="K1046" s="19" t="s">
        <v>5066</v>
      </c>
    </row>
    <row r="1047">
      <c r="A1047" s="35" t="s">
        <v>1790</v>
      </c>
      <c r="B1047" s="35" t="s">
        <v>5067</v>
      </c>
      <c r="C1047" s="16" t="s">
        <v>2124</v>
      </c>
      <c r="D1047" s="22" t="s">
        <v>98</v>
      </c>
      <c r="E1047" s="34" t="s">
        <v>4904</v>
      </c>
      <c r="F1047" s="18" t="s">
        <v>5068</v>
      </c>
      <c r="G1047" s="18" t="s">
        <v>2097</v>
      </c>
      <c r="H1047" s="18" t="s">
        <v>1415</v>
      </c>
      <c r="I1047" s="34" t="s">
        <v>125</v>
      </c>
      <c r="J1047" s="18" t="s">
        <v>3538</v>
      </c>
      <c r="K1047" s="19" t="s">
        <v>5069</v>
      </c>
    </row>
    <row r="1048">
      <c r="A1048" s="35" t="s">
        <v>1790</v>
      </c>
      <c r="B1048" s="35" t="s">
        <v>5070</v>
      </c>
      <c r="C1048" s="16" t="s">
        <v>2124</v>
      </c>
      <c r="D1048" s="22" t="s">
        <v>98</v>
      </c>
      <c r="E1048" s="34" t="s">
        <v>4772</v>
      </c>
      <c r="F1048" s="18" t="s">
        <v>5071</v>
      </c>
      <c r="G1048" s="18" t="s">
        <v>2097</v>
      </c>
      <c r="H1048" s="18" t="s">
        <v>1415</v>
      </c>
      <c r="I1048" s="34" t="s">
        <v>125</v>
      </c>
      <c r="J1048" s="18" t="s">
        <v>589</v>
      </c>
      <c r="K1048" s="19" t="s">
        <v>5072</v>
      </c>
    </row>
    <row r="1049">
      <c r="A1049" s="35" t="s">
        <v>1792</v>
      </c>
      <c r="B1049" s="35" t="s">
        <v>5073</v>
      </c>
      <c r="C1049" s="16" t="s">
        <v>2124</v>
      </c>
      <c r="D1049" s="22" t="s">
        <v>98</v>
      </c>
      <c r="E1049" s="34" t="s">
        <v>4731</v>
      </c>
      <c r="F1049" s="18" t="s">
        <v>5074</v>
      </c>
      <c r="G1049" s="18" t="s">
        <v>2097</v>
      </c>
      <c r="H1049" s="18" t="s">
        <v>1415</v>
      </c>
      <c r="I1049" s="34" t="s">
        <v>125</v>
      </c>
      <c r="J1049" s="18" t="s">
        <v>1181</v>
      </c>
      <c r="K1049" s="19" t="s">
        <v>5075</v>
      </c>
    </row>
    <row r="1050">
      <c r="A1050" s="35" t="s">
        <v>1792</v>
      </c>
      <c r="B1050" s="35" t="s">
        <v>5076</v>
      </c>
      <c r="C1050" s="16" t="s">
        <v>2124</v>
      </c>
      <c r="D1050" s="22" t="s">
        <v>98</v>
      </c>
      <c r="E1050" s="34" t="s">
        <v>4738</v>
      </c>
      <c r="F1050" s="18" t="s">
        <v>5077</v>
      </c>
      <c r="G1050" s="18" t="s">
        <v>2097</v>
      </c>
      <c r="H1050" s="18" t="s">
        <v>1415</v>
      </c>
      <c r="I1050" s="34" t="s">
        <v>125</v>
      </c>
      <c r="J1050" s="18" t="s">
        <v>1181</v>
      </c>
      <c r="K1050" s="19" t="s">
        <v>5078</v>
      </c>
    </row>
    <row r="1051">
      <c r="A1051" s="35" t="s">
        <v>1792</v>
      </c>
      <c r="B1051" s="35" t="s">
        <v>5079</v>
      </c>
      <c r="C1051" s="16" t="s">
        <v>2124</v>
      </c>
      <c r="D1051" s="22" t="s">
        <v>98</v>
      </c>
      <c r="E1051" s="34" t="s">
        <v>5080</v>
      </c>
      <c r="F1051" s="18" t="s">
        <v>3280</v>
      </c>
      <c r="G1051" s="18" t="s">
        <v>2097</v>
      </c>
      <c r="H1051" s="18" t="s">
        <v>1415</v>
      </c>
      <c r="I1051" s="34" t="s">
        <v>125</v>
      </c>
      <c r="J1051" s="18" t="s">
        <v>2254</v>
      </c>
      <c r="K1051" s="19" t="s">
        <v>5081</v>
      </c>
    </row>
    <row r="1052">
      <c r="A1052" s="35" t="s">
        <v>1794</v>
      </c>
      <c r="B1052" s="35" t="s">
        <v>5082</v>
      </c>
      <c r="C1052" s="16" t="s">
        <v>2124</v>
      </c>
      <c r="D1052" s="22" t="s">
        <v>98</v>
      </c>
      <c r="E1052" s="34" t="s">
        <v>4731</v>
      </c>
      <c r="F1052" s="18" t="s">
        <v>5083</v>
      </c>
      <c r="G1052" s="18" t="s">
        <v>2097</v>
      </c>
      <c r="H1052" s="18" t="s">
        <v>1415</v>
      </c>
      <c r="I1052" s="34" t="s">
        <v>125</v>
      </c>
      <c r="J1052" s="18" t="s">
        <v>1181</v>
      </c>
      <c r="K1052" s="19" t="s">
        <v>5084</v>
      </c>
    </row>
    <row r="1053">
      <c r="A1053" s="35" t="s">
        <v>1796</v>
      </c>
      <c r="B1053" s="35" t="s">
        <v>5085</v>
      </c>
      <c r="C1053" s="16" t="s">
        <v>2124</v>
      </c>
      <c r="D1053" s="22" t="s">
        <v>98</v>
      </c>
      <c r="E1053" s="34" t="s">
        <v>4728</v>
      </c>
      <c r="F1053" s="18" t="s">
        <v>4937</v>
      </c>
      <c r="G1053" s="18" t="s">
        <v>1183</v>
      </c>
      <c r="H1053" s="18" t="s">
        <v>592</v>
      </c>
      <c r="I1053" s="34" t="s">
        <v>125</v>
      </c>
      <c r="J1053" s="18" t="s">
        <v>1181</v>
      </c>
      <c r="K1053" s="19" t="s">
        <v>5086</v>
      </c>
    </row>
    <row r="1054">
      <c r="A1054" s="35" t="s">
        <v>1796</v>
      </c>
      <c r="B1054" s="35" t="s">
        <v>5087</v>
      </c>
      <c r="C1054" s="16" t="s">
        <v>2124</v>
      </c>
      <c r="D1054" s="22" t="s">
        <v>98</v>
      </c>
      <c r="E1054" s="34" t="s">
        <v>4731</v>
      </c>
      <c r="F1054" s="18" t="s">
        <v>2687</v>
      </c>
      <c r="G1054" s="18" t="s">
        <v>39</v>
      </c>
      <c r="H1054" s="18" t="s">
        <v>592</v>
      </c>
      <c r="I1054" s="34" t="s">
        <v>125</v>
      </c>
      <c r="J1054" s="18" t="s">
        <v>1181</v>
      </c>
      <c r="K1054" s="19" t="s">
        <v>5086</v>
      </c>
    </row>
    <row r="1055">
      <c r="A1055" s="35" t="s">
        <v>1798</v>
      </c>
      <c r="B1055" s="35" t="s">
        <v>5088</v>
      </c>
      <c r="C1055" s="16" t="s">
        <v>2124</v>
      </c>
      <c r="D1055" s="22" t="s">
        <v>98</v>
      </c>
      <c r="E1055" s="34" t="s">
        <v>4944</v>
      </c>
      <c r="F1055" s="18" t="s">
        <v>5089</v>
      </c>
      <c r="G1055" s="18" t="s">
        <v>1183</v>
      </c>
      <c r="H1055" s="18" t="s">
        <v>1415</v>
      </c>
      <c r="I1055" s="34" t="s">
        <v>125</v>
      </c>
      <c r="J1055" s="18" t="s">
        <v>2162</v>
      </c>
      <c r="K1055" s="19" t="s">
        <v>5090</v>
      </c>
    </row>
    <row r="1056">
      <c r="A1056" s="35" t="s">
        <v>1798</v>
      </c>
      <c r="B1056" s="35" t="s">
        <v>5091</v>
      </c>
      <c r="C1056" s="16" t="s">
        <v>2124</v>
      </c>
      <c r="D1056" s="22" t="s">
        <v>98</v>
      </c>
      <c r="E1056" s="34" t="s">
        <v>4951</v>
      </c>
      <c r="F1056" s="18" t="s">
        <v>5092</v>
      </c>
      <c r="G1056" s="18" t="s">
        <v>1183</v>
      </c>
      <c r="H1056" s="18" t="s">
        <v>1415</v>
      </c>
      <c r="I1056" s="34" t="s">
        <v>125</v>
      </c>
      <c r="J1056" s="18" t="s">
        <v>2067</v>
      </c>
      <c r="K1056" s="19" t="s">
        <v>5090</v>
      </c>
    </row>
    <row r="1057">
      <c r="A1057" s="35" t="s">
        <v>1798</v>
      </c>
      <c r="B1057" s="35" t="s">
        <v>5093</v>
      </c>
      <c r="C1057" s="16" t="s">
        <v>2124</v>
      </c>
      <c r="D1057" s="22" t="s">
        <v>98</v>
      </c>
      <c r="E1057" s="34" t="s">
        <v>4731</v>
      </c>
      <c r="F1057" s="18" t="s">
        <v>2480</v>
      </c>
      <c r="G1057" s="18" t="s">
        <v>39</v>
      </c>
      <c r="H1057" s="18" t="s">
        <v>1415</v>
      </c>
      <c r="I1057" s="34" t="s">
        <v>125</v>
      </c>
      <c r="J1057" s="18" t="s">
        <v>1181</v>
      </c>
      <c r="K1057" s="19" t="s">
        <v>5094</v>
      </c>
    </row>
    <row r="1058">
      <c r="A1058" s="35" t="s">
        <v>1798</v>
      </c>
      <c r="B1058" s="35" t="s">
        <v>5095</v>
      </c>
      <c r="C1058" s="16" t="s">
        <v>2124</v>
      </c>
      <c r="D1058" s="22" t="s">
        <v>98</v>
      </c>
      <c r="E1058" s="34" t="s">
        <v>4738</v>
      </c>
      <c r="F1058" s="18" t="s">
        <v>5096</v>
      </c>
      <c r="G1058" s="18" t="s">
        <v>2097</v>
      </c>
      <c r="H1058" s="18" t="s">
        <v>1415</v>
      </c>
      <c r="I1058" s="34" t="s">
        <v>125</v>
      </c>
      <c r="J1058" s="18" t="s">
        <v>1181</v>
      </c>
      <c r="K1058" s="19" t="s">
        <v>5097</v>
      </c>
    </row>
    <row r="1059">
      <c r="A1059" s="35" t="s">
        <v>1798</v>
      </c>
      <c r="B1059" s="35" t="s">
        <v>5098</v>
      </c>
      <c r="C1059" s="16" t="s">
        <v>2124</v>
      </c>
      <c r="D1059" s="22" t="s">
        <v>98</v>
      </c>
      <c r="E1059" s="34" t="s">
        <v>4728</v>
      </c>
      <c r="F1059" s="18" t="s">
        <v>2803</v>
      </c>
      <c r="G1059" s="18" t="s">
        <v>38</v>
      </c>
      <c r="H1059" s="18" t="s">
        <v>1415</v>
      </c>
      <c r="I1059" s="34" t="s">
        <v>125</v>
      </c>
      <c r="J1059" s="18" t="s">
        <v>1181</v>
      </c>
      <c r="K1059" s="19" t="s">
        <v>5099</v>
      </c>
    </row>
    <row r="1060">
      <c r="A1060" s="35" t="s">
        <v>1798</v>
      </c>
      <c r="B1060" s="35" t="s">
        <v>5100</v>
      </c>
      <c r="C1060" s="16" t="s">
        <v>2124</v>
      </c>
      <c r="D1060" s="22" t="s">
        <v>98</v>
      </c>
      <c r="E1060" s="34" t="s">
        <v>4772</v>
      </c>
      <c r="F1060" s="18" t="s">
        <v>5101</v>
      </c>
      <c r="G1060" s="18" t="s">
        <v>38</v>
      </c>
      <c r="H1060" s="18" t="s">
        <v>1415</v>
      </c>
      <c r="I1060" s="34" t="s">
        <v>125</v>
      </c>
      <c r="J1060" s="18" t="s">
        <v>589</v>
      </c>
      <c r="K1060" s="19" t="s">
        <v>5102</v>
      </c>
    </row>
    <row r="1061">
      <c r="A1061" s="35" t="s">
        <v>1798</v>
      </c>
      <c r="B1061" s="35" t="s">
        <v>5103</v>
      </c>
      <c r="C1061" s="16" t="s">
        <v>2124</v>
      </c>
      <c r="D1061" s="22" t="s">
        <v>98</v>
      </c>
      <c r="E1061" s="34" t="s">
        <v>4738</v>
      </c>
      <c r="F1061" s="18" t="s">
        <v>5104</v>
      </c>
      <c r="G1061" s="18" t="s">
        <v>2097</v>
      </c>
      <c r="H1061" s="18" t="s">
        <v>4801</v>
      </c>
      <c r="I1061" s="34" t="s">
        <v>125</v>
      </c>
      <c r="J1061" s="18" t="s">
        <v>1181</v>
      </c>
      <c r="K1061" s="19" t="s">
        <v>5105</v>
      </c>
    </row>
    <row r="1062">
      <c r="A1062" s="35" t="s">
        <v>1798</v>
      </c>
      <c r="B1062" s="35" t="s">
        <v>5106</v>
      </c>
      <c r="C1062" s="16" t="s">
        <v>2124</v>
      </c>
      <c r="D1062" s="22" t="s">
        <v>98</v>
      </c>
      <c r="E1062" s="34" t="s">
        <v>4731</v>
      </c>
      <c r="F1062" s="18" t="s">
        <v>5107</v>
      </c>
      <c r="G1062" s="18" t="s">
        <v>38</v>
      </c>
      <c r="H1062" s="18" t="s">
        <v>4801</v>
      </c>
      <c r="I1062" s="34" t="s">
        <v>125</v>
      </c>
      <c r="J1062" s="18" t="s">
        <v>1181</v>
      </c>
      <c r="K1062" s="19" t="s">
        <v>5108</v>
      </c>
    </row>
    <row r="1063">
      <c r="A1063" s="35" t="s">
        <v>1798</v>
      </c>
      <c r="B1063" s="35" t="s">
        <v>5109</v>
      </c>
      <c r="C1063" s="16" t="s">
        <v>2124</v>
      </c>
      <c r="D1063" s="22" t="s">
        <v>98</v>
      </c>
      <c r="E1063" s="34" t="s">
        <v>4731</v>
      </c>
      <c r="F1063" s="18" t="s">
        <v>2441</v>
      </c>
      <c r="G1063" s="18" t="s">
        <v>39</v>
      </c>
      <c r="H1063" s="18" t="s">
        <v>592</v>
      </c>
      <c r="I1063" s="34" t="s">
        <v>125</v>
      </c>
      <c r="J1063" s="18" t="s">
        <v>1181</v>
      </c>
      <c r="K1063" s="19" t="s">
        <v>5110</v>
      </c>
    </row>
    <row r="1064">
      <c r="A1064" s="35" t="s">
        <v>1798</v>
      </c>
      <c r="B1064" s="35" t="s">
        <v>5111</v>
      </c>
      <c r="C1064" s="16" t="s">
        <v>2124</v>
      </c>
      <c r="D1064" s="22" t="s">
        <v>98</v>
      </c>
      <c r="E1064" s="34" t="s">
        <v>4860</v>
      </c>
      <c r="F1064" s="18" t="s">
        <v>5112</v>
      </c>
      <c r="G1064" s="18" t="s">
        <v>38</v>
      </c>
      <c r="H1064" s="18" t="s">
        <v>1415</v>
      </c>
      <c r="I1064" s="34" t="s">
        <v>125</v>
      </c>
      <c r="J1064" s="18" t="s">
        <v>4862</v>
      </c>
      <c r="K1064" s="19" t="s">
        <v>5113</v>
      </c>
    </row>
    <row r="1065">
      <c r="A1065" s="35" t="s">
        <v>1798</v>
      </c>
      <c r="B1065" s="35" t="s">
        <v>5114</v>
      </c>
      <c r="C1065" s="16" t="s">
        <v>2124</v>
      </c>
      <c r="D1065" s="22" t="s">
        <v>98</v>
      </c>
      <c r="E1065" s="34" t="s">
        <v>4738</v>
      </c>
      <c r="F1065" s="18" t="s">
        <v>5115</v>
      </c>
      <c r="G1065" s="18" t="s">
        <v>38</v>
      </c>
      <c r="H1065" s="18" t="s">
        <v>1415</v>
      </c>
      <c r="I1065" s="34" t="s">
        <v>125</v>
      </c>
      <c r="J1065" s="18" t="s">
        <v>1181</v>
      </c>
      <c r="K1065" s="19" t="s">
        <v>5113</v>
      </c>
    </row>
    <row r="1066">
      <c r="A1066" s="35" t="s">
        <v>1798</v>
      </c>
      <c r="B1066" s="35" t="s">
        <v>5116</v>
      </c>
      <c r="C1066" s="16" t="s">
        <v>2124</v>
      </c>
      <c r="D1066" s="22" t="s">
        <v>98</v>
      </c>
      <c r="E1066" s="34" t="s">
        <v>4798</v>
      </c>
      <c r="F1066" s="18" t="s">
        <v>4517</v>
      </c>
      <c r="G1066" s="18" t="s">
        <v>38</v>
      </c>
      <c r="H1066" s="18" t="s">
        <v>592</v>
      </c>
      <c r="I1066" s="34" t="s">
        <v>125</v>
      </c>
      <c r="J1066" s="18" t="s">
        <v>1181</v>
      </c>
      <c r="K1066" s="19" t="s">
        <v>5117</v>
      </c>
    </row>
    <row r="1067">
      <c r="A1067" s="35" t="s">
        <v>1798</v>
      </c>
      <c r="B1067" s="35" t="s">
        <v>5118</v>
      </c>
      <c r="C1067" s="16" t="s">
        <v>2124</v>
      </c>
      <c r="D1067" s="22" t="s">
        <v>98</v>
      </c>
      <c r="E1067" s="34" t="s">
        <v>4738</v>
      </c>
      <c r="F1067" s="18" t="s">
        <v>5119</v>
      </c>
      <c r="G1067" s="18" t="s">
        <v>2097</v>
      </c>
      <c r="H1067" s="18" t="s">
        <v>1415</v>
      </c>
      <c r="I1067" s="34" t="s">
        <v>125</v>
      </c>
      <c r="J1067" s="18" t="s">
        <v>1181</v>
      </c>
      <c r="K1067" s="19" t="s">
        <v>5120</v>
      </c>
    </row>
    <row r="1068">
      <c r="A1068" s="35" t="s">
        <v>1798</v>
      </c>
      <c r="B1068" s="35" t="s">
        <v>5121</v>
      </c>
      <c r="C1068" s="16" t="s">
        <v>2124</v>
      </c>
      <c r="D1068" s="22" t="s">
        <v>98</v>
      </c>
      <c r="E1068" s="34" t="s">
        <v>4860</v>
      </c>
      <c r="F1068" s="18" t="s">
        <v>5122</v>
      </c>
      <c r="G1068" s="18" t="s">
        <v>2097</v>
      </c>
      <c r="H1068" s="18" t="s">
        <v>1415</v>
      </c>
      <c r="I1068" s="34" t="s">
        <v>125</v>
      </c>
      <c r="J1068" s="18" t="s">
        <v>4862</v>
      </c>
      <c r="K1068" s="19" t="s">
        <v>5120</v>
      </c>
    </row>
    <row r="1069">
      <c r="A1069" s="35" t="s">
        <v>1798</v>
      </c>
      <c r="B1069" s="35" t="s">
        <v>5123</v>
      </c>
      <c r="C1069" s="16" t="s">
        <v>2124</v>
      </c>
      <c r="D1069" s="22" t="s">
        <v>98</v>
      </c>
      <c r="E1069" s="34" t="s">
        <v>4738</v>
      </c>
      <c r="F1069" s="18" t="s">
        <v>5124</v>
      </c>
      <c r="G1069" s="18" t="s">
        <v>1183</v>
      </c>
      <c r="H1069" s="18" t="s">
        <v>4801</v>
      </c>
      <c r="I1069" s="34" t="s">
        <v>125</v>
      </c>
      <c r="J1069" s="18" t="s">
        <v>1181</v>
      </c>
      <c r="K1069" s="19" t="s">
        <v>5125</v>
      </c>
    </row>
    <row r="1070">
      <c r="A1070" s="35" t="s">
        <v>1798</v>
      </c>
      <c r="B1070" s="35" t="s">
        <v>5126</v>
      </c>
      <c r="C1070" s="16" t="s">
        <v>2124</v>
      </c>
      <c r="D1070" s="22" t="s">
        <v>98</v>
      </c>
      <c r="E1070" s="34" t="s">
        <v>4947</v>
      </c>
      <c r="F1070" s="18" t="s">
        <v>5127</v>
      </c>
      <c r="G1070" s="18" t="s">
        <v>1183</v>
      </c>
      <c r="H1070" s="18" t="s">
        <v>1415</v>
      </c>
      <c r="I1070" s="34" t="s">
        <v>125</v>
      </c>
      <c r="J1070" s="18" t="s">
        <v>2254</v>
      </c>
      <c r="K1070" s="19" t="s">
        <v>5128</v>
      </c>
    </row>
    <row r="1071">
      <c r="A1071" s="35" t="s">
        <v>1798</v>
      </c>
      <c r="B1071" s="35" t="s">
        <v>5129</v>
      </c>
      <c r="C1071" s="16" t="s">
        <v>2124</v>
      </c>
      <c r="D1071" s="22" t="s">
        <v>98</v>
      </c>
      <c r="E1071" s="34" t="s">
        <v>4947</v>
      </c>
      <c r="F1071" s="18" t="s">
        <v>5130</v>
      </c>
      <c r="G1071" s="18" t="s">
        <v>1183</v>
      </c>
      <c r="H1071" s="18" t="s">
        <v>592</v>
      </c>
      <c r="I1071" s="34" t="s">
        <v>125</v>
      </c>
      <c r="J1071" s="18" t="s">
        <v>2254</v>
      </c>
      <c r="K1071" s="19" t="s">
        <v>5131</v>
      </c>
    </row>
    <row r="1072">
      <c r="A1072" s="35" t="s">
        <v>1798</v>
      </c>
      <c r="B1072" s="35" t="s">
        <v>5132</v>
      </c>
      <c r="C1072" s="16" t="s">
        <v>2124</v>
      </c>
      <c r="D1072" s="22" t="s">
        <v>98</v>
      </c>
      <c r="E1072" s="34" t="s">
        <v>4885</v>
      </c>
      <c r="F1072" s="18" t="s">
        <v>5133</v>
      </c>
      <c r="G1072" s="18" t="s">
        <v>38</v>
      </c>
      <c r="H1072" s="18" t="s">
        <v>1415</v>
      </c>
      <c r="I1072" s="34" t="s">
        <v>125</v>
      </c>
      <c r="J1072" s="18" t="s">
        <v>589</v>
      </c>
      <c r="K1072" s="19" t="s">
        <v>5134</v>
      </c>
    </row>
    <row r="1073">
      <c r="A1073" s="35" t="s">
        <v>1798</v>
      </c>
      <c r="B1073" s="35" t="s">
        <v>5135</v>
      </c>
      <c r="C1073" s="16" t="s">
        <v>2124</v>
      </c>
      <c r="D1073" s="22" t="s">
        <v>98</v>
      </c>
      <c r="E1073" s="34" t="s">
        <v>4947</v>
      </c>
      <c r="F1073" s="18" t="s">
        <v>4834</v>
      </c>
      <c r="G1073" s="18" t="s">
        <v>1183</v>
      </c>
      <c r="H1073" s="18" t="s">
        <v>1415</v>
      </c>
      <c r="I1073" s="34" t="s">
        <v>125</v>
      </c>
      <c r="J1073" s="18" t="s">
        <v>2254</v>
      </c>
      <c r="K1073" s="19" t="s">
        <v>5090</v>
      </c>
    </row>
    <row r="1074">
      <c r="A1074" s="35" t="s">
        <v>1798</v>
      </c>
      <c r="B1074" s="35" t="s">
        <v>5136</v>
      </c>
      <c r="C1074" s="16" t="s">
        <v>2124</v>
      </c>
      <c r="D1074" s="22" t="s">
        <v>98</v>
      </c>
      <c r="E1074" s="34" t="s">
        <v>4860</v>
      </c>
      <c r="F1074" s="18" t="s">
        <v>5137</v>
      </c>
      <c r="G1074" s="18" t="s">
        <v>1183</v>
      </c>
      <c r="H1074" s="18" t="s">
        <v>1415</v>
      </c>
      <c r="I1074" s="34" t="s">
        <v>125</v>
      </c>
      <c r="J1074" s="18" t="s">
        <v>4862</v>
      </c>
      <c r="K1074" s="19" t="s">
        <v>5138</v>
      </c>
    </row>
    <row r="1075">
      <c r="A1075" s="35" t="s">
        <v>1800</v>
      </c>
      <c r="B1075" s="35" t="s">
        <v>5139</v>
      </c>
      <c r="C1075" s="16" t="s">
        <v>2124</v>
      </c>
      <c r="D1075" s="22" t="s">
        <v>98</v>
      </c>
      <c r="E1075" s="34" t="s">
        <v>4731</v>
      </c>
      <c r="F1075" s="18" t="s">
        <v>2402</v>
      </c>
      <c r="G1075" s="18" t="s">
        <v>2097</v>
      </c>
      <c r="H1075" s="18" t="s">
        <v>592</v>
      </c>
      <c r="I1075" s="34" t="s">
        <v>125</v>
      </c>
      <c r="J1075" s="18" t="s">
        <v>1181</v>
      </c>
      <c r="K1075" s="19" t="s">
        <v>5140</v>
      </c>
    </row>
    <row r="1076">
      <c r="A1076" s="35" t="s">
        <v>1800</v>
      </c>
      <c r="B1076" s="35" t="s">
        <v>5141</v>
      </c>
      <c r="C1076" s="16" t="s">
        <v>2124</v>
      </c>
      <c r="D1076" s="22" t="s">
        <v>98</v>
      </c>
      <c r="E1076" s="34" t="s">
        <v>4738</v>
      </c>
      <c r="F1076" s="18" t="s">
        <v>5142</v>
      </c>
      <c r="G1076" s="18" t="s">
        <v>2097</v>
      </c>
      <c r="H1076" s="18" t="s">
        <v>592</v>
      </c>
      <c r="I1076" s="34" t="s">
        <v>125</v>
      </c>
      <c r="J1076" s="18" t="s">
        <v>1181</v>
      </c>
      <c r="K1076" s="19" t="s">
        <v>5140</v>
      </c>
    </row>
    <row r="1077">
      <c r="A1077" s="35" t="s">
        <v>1800</v>
      </c>
      <c r="B1077" s="35" t="s">
        <v>5143</v>
      </c>
      <c r="C1077" s="16" t="s">
        <v>2124</v>
      </c>
      <c r="D1077" s="22" t="s">
        <v>98</v>
      </c>
      <c r="E1077" s="34" t="s">
        <v>4860</v>
      </c>
      <c r="F1077" s="18" t="s">
        <v>5144</v>
      </c>
      <c r="G1077" s="18" t="s">
        <v>1183</v>
      </c>
      <c r="H1077" s="18" t="s">
        <v>1415</v>
      </c>
      <c r="I1077" s="34" t="s">
        <v>125</v>
      </c>
      <c r="J1077" s="18" t="s">
        <v>4862</v>
      </c>
      <c r="K1077" s="19" t="s">
        <v>5145</v>
      </c>
    </row>
    <row r="1078">
      <c r="A1078" s="35" t="s">
        <v>1800</v>
      </c>
      <c r="B1078" s="35" t="s">
        <v>5146</v>
      </c>
      <c r="C1078" s="16" t="s">
        <v>2124</v>
      </c>
      <c r="D1078" s="22" t="s">
        <v>98</v>
      </c>
      <c r="E1078" s="34" t="s">
        <v>4728</v>
      </c>
      <c r="F1078" s="18" t="s">
        <v>2763</v>
      </c>
      <c r="G1078" s="18" t="s">
        <v>2097</v>
      </c>
      <c r="H1078" s="18" t="s">
        <v>1415</v>
      </c>
      <c r="I1078" s="34" t="s">
        <v>125</v>
      </c>
      <c r="J1078" s="18" t="s">
        <v>1181</v>
      </c>
      <c r="K1078" s="19" t="s">
        <v>5084</v>
      </c>
    </row>
    <row r="1079">
      <c r="A1079" s="35" t="s">
        <v>1800</v>
      </c>
      <c r="B1079" s="35" t="s">
        <v>5147</v>
      </c>
      <c r="C1079" s="16" t="s">
        <v>2124</v>
      </c>
      <c r="D1079" s="22" t="s">
        <v>98</v>
      </c>
      <c r="E1079" s="34" t="s">
        <v>4738</v>
      </c>
      <c r="F1079" s="18" t="s">
        <v>5148</v>
      </c>
      <c r="G1079" s="18" t="s">
        <v>1183</v>
      </c>
      <c r="H1079" s="18" t="s">
        <v>1415</v>
      </c>
      <c r="I1079" s="34" t="s">
        <v>125</v>
      </c>
      <c r="J1079" s="18" t="s">
        <v>1181</v>
      </c>
      <c r="K1079" s="19" t="s">
        <v>5138</v>
      </c>
    </row>
    <row r="1080">
      <c r="A1080" s="35" t="s">
        <v>1800</v>
      </c>
      <c r="B1080" s="35" t="s">
        <v>5149</v>
      </c>
      <c r="C1080" s="16" t="s">
        <v>2124</v>
      </c>
      <c r="D1080" s="22" t="s">
        <v>98</v>
      </c>
      <c r="E1080" s="34" t="s">
        <v>4728</v>
      </c>
      <c r="F1080" s="18" t="s">
        <v>5150</v>
      </c>
      <c r="G1080" s="18" t="s">
        <v>1183</v>
      </c>
      <c r="H1080" s="18" t="s">
        <v>1415</v>
      </c>
      <c r="I1080" s="34" t="s">
        <v>125</v>
      </c>
      <c r="J1080" s="18" t="s">
        <v>1181</v>
      </c>
      <c r="K1080" s="19" t="s">
        <v>5138</v>
      </c>
    </row>
    <row r="1081">
      <c r="A1081" s="35" t="s">
        <v>1800</v>
      </c>
      <c r="B1081" s="35" t="s">
        <v>5151</v>
      </c>
      <c r="C1081" s="16" t="s">
        <v>2124</v>
      </c>
      <c r="D1081" s="22" t="s">
        <v>98</v>
      </c>
      <c r="E1081" s="34" t="s">
        <v>4731</v>
      </c>
      <c r="F1081" s="18" t="s">
        <v>5152</v>
      </c>
      <c r="G1081" s="18" t="s">
        <v>1183</v>
      </c>
      <c r="H1081" s="18" t="s">
        <v>1415</v>
      </c>
      <c r="I1081" s="34" t="s">
        <v>125</v>
      </c>
      <c r="J1081" s="18" t="s">
        <v>1181</v>
      </c>
      <c r="K1081" s="19" t="s">
        <v>5138</v>
      </c>
    </row>
    <row r="1082">
      <c r="A1082" s="35" t="s">
        <v>1800</v>
      </c>
      <c r="B1082" s="35" t="s">
        <v>5153</v>
      </c>
      <c r="C1082" s="16" t="s">
        <v>2124</v>
      </c>
      <c r="D1082" s="22" t="s">
        <v>98</v>
      </c>
      <c r="E1082" s="34" t="s">
        <v>4731</v>
      </c>
      <c r="F1082" s="18" t="s">
        <v>5154</v>
      </c>
      <c r="G1082" s="18" t="s">
        <v>1183</v>
      </c>
      <c r="H1082" s="18" t="s">
        <v>1415</v>
      </c>
      <c r="I1082" s="34" t="s">
        <v>125</v>
      </c>
      <c r="J1082" s="18" t="s">
        <v>1181</v>
      </c>
      <c r="K1082" s="19" t="s">
        <v>5155</v>
      </c>
    </row>
    <row r="1083">
      <c r="A1083" s="35" t="s">
        <v>1800</v>
      </c>
      <c r="B1083" s="35" t="s">
        <v>5156</v>
      </c>
      <c r="C1083" s="16" t="s">
        <v>2124</v>
      </c>
      <c r="D1083" s="22" t="s">
        <v>98</v>
      </c>
      <c r="E1083" s="34" t="s">
        <v>4731</v>
      </c>
      <c r="F1083" s="18" t="s">
        <v>3322</v>
      </c>
      <c r="G1083" s="18" t="s">
        <v>2097</v>
      </c>
      <c r="H1083" s="18" t="s">
        <v>4801</v>
      </c>
      <c r="I1083" s="34" t="s">
        <v>125</v>
      </c>
      <c r="J1083" s="18" t="s">
        <v>1181</v>
      </c>
      <c r="K1083" s="19" t="s">
        <v>5157</v>
      </c>
    </row>
    <row r="1084">
      <c r="A1084" s="35" t="s">
        <v>1800</v>
      </c>
      <c r="B1084" s="35" t="s">
        <v>5158</v>
      </c>
      <c r="C1084" s="16" t="s">
        <v>2124</v>
      </c>
      <c r="D1084" s="22" t="s">
        <v>98</v>
      </c>
      <c r="E1084" s="34" t="s">
        <v>4738</v>
      </c>
      <c r="F1084" s="18" t="s">
        <v>5159</v>
      </c>
      <c r="G1084" s="18" t="s">
        <v>2097</v>
      </c>
      <c r="H1084" s="18" t="s">
        <v>1415</v>
      </c>
      <c r="I1084" s="34" t="s">
        <v>125</v>
      </c>
      <c r="J1084" s="18" t="s">
        <v>1181</v>
      </c>
      <c r="K1084" s="19" t="s">
        <v>5145</v>
      </c>
    </row>
    <row r="1085">
      <c r="A1085" s="35" t="s">
        <v>1800</v>
      </c>
      <c r="B1085" s="35" t="s">
        <v>5160</v>
      </c>
      <c r="C1085" s="16" t="s">
        <v>2124</v>
      </c>
      <c r="D1085" s="22" t="s">
        <v>98</v>
      </c>
      <c r="E1085" s="34" t="s">
        <v>4731</v>
      </c>
      <c r="F1085" s="18" t="s">
        <v>5161</v>
      </c>
      <c r="G1085" s="18" t="s">
        <v>2097</v>
      </c>
      <c r="H1085" s="18" t="s">
        <v>1415</v>
      </c>
      <c r="I1085" s="34" t="s">
        <v>125</v>
      </c>
      <c r="J1085" s="18" t="s">
        <v>1181</v>
      </c>
      <c r="K1085" s="19" t="s">
        <v>5162</v>
      </c>
    </row>
    <row r="1086">
      <c r="A1086" s="35" t="s">
        <v>1800</v>
      </c>
      <c r="B1086" s="35" t="s">
        <v>5163</v>
      </c>
      <c r="C1086" s="16" t="s">
        <v>2124</v>
      </c>
      <c r="D1086" s="22" t="s">
        <v>98</v>
      </c>
      <c r="E1086" s="34" t="s">
        <v>4728</v>
      </c>
      <c r="F1086" s="18" t="s">
        <v>5164</v>
      </c>
      <c r="G1086" s="18" t="s">
        <v>1183</v>
      </c>
      <c r="H1086" s="18" t="s">
        <v>1415</v>
      </c>
      <c r="I1086" s="34" t="s">
        <v>125</v>
      </c>
      <c r="J1086" s="18" t="s">
        <v>1181</v>
      </c>
      <c r="K1086" s="19" t="s">
        <v>5162</v>
      </c>
    </row>
    <row r="1087">
      <c r="A1087" s="35" t="s">
        <v>1800</v>
      </c>
      <c r="B1087" s="35" t="s">
        <v>5165</v>
      </c>
      <c r="C1087" s="16" t="s">
        <v>2124</v>
      </c>
      <c r="D1087" s="22" t="s">
        <v>98</v>
      </c>
      <c r="E1087" s="34" t="s">
        <v>4798</v>
      </c>
      <c r="F1087" s="18" t="s">
        <v>5166</v>
      </c>
      <c r="G1087" s="18" t="s">
        <v>38</v>
      </c>
      <c r="H1087" s="18" t="s">
        <v>1415</v>
      </c>
      <c r="I1087" s="34" t="s">
        <v>125</v>
      </c>
      <c r="J1087" s="18" t="s">
        <v>1181</v>
      </c>
      <c r="K1087" s="19" t="s">
        <v>5167</v>
      </c>
    </row>
    <row r="1088">
      <c r="A1088" s="35" t="s">
        <v>1800</v>
      </c>
      <c r="B1088" s="35" t="s">
        <v>5168</v>
      </c>
      <c r="C1088" s="16" t="s">
        <v>2124</v>
      </c>
      <c r="D1088" s="22" t="s">
        <v>98</v>
      </c>
      <c r="E1088" s="34" t="s">
        <v>4731</v>
      </c>
      <c r="F1088" s="18" t="s">
        <v>3391</v>
      </c>
      <c r="G1088" s="18" t="s">
        <v>39</v>
      </c>
      <c r="H1088" s="18" t="s">
        <v>4801</v>
      </c>
      <c r="I1088" s="34" t="s">
        <v>125</v>
      </c>
      <c r="J1088" s="18" t="s">
        <v>1181</v>
      </c>
      <c r="K1088" s="19" t="s">
        <v>5105</v>
      </c>
    </row>
    <row r="1089">
      <c r="A1089" s="35" t="s">
        <v>1800</v>
      </c>
      <c r="B1089" s="35" t="s">
        <v>5169</v>
      </c>
      <c r="C1089" s="16" t="s">
        <v>2124</v>
      </c>
      <c r="D1089" s="22" t="s">
        <v>98</v>
      </c>
      <c r="E1089" s="34" t="s">
        <v>4728</v>
      </c>
      <c r="F1089" s="18" t="s">
        <v>2812</v>
      </c>
      <c r="G1089" s="18" t="s">
        <v>1183</v>
      </c>
      <c r="H1089" s="18" t="s">
        <v>4801</v>
      </c>
      <c r="I1089" s="34" t="s">
        <v>125</v>
      </c>
      <c r="J1089" s="18" t="s">
        <v>1181</v>
      </c>
      <c r="K1089" s="19" t="s">
        <v>5170</v>
      </c>
    </row>
    <row r="1090">
      <c r="A1090" s="35" t="s">
        <v>1800</v>
      </c>
      <c r="B1090" s="35" t="s">
        <v>5171</v>
      </c>
      <c r="C1090" s="16" t="s">
        <v>2124</v>
      </c>
      <c r="D1090" s="22" t="s">
        <v>98</v>
      </c>
      <c r="E1090" s="34" t="s">
        <v>4738</v>
      </c>
      <c r="F1090" s="18" t="s">
        <v>5172</v>
      </c>
      <c r="G1090" s="18" t="s">
        <v>38</v>
      </c>
      <c r="H1090" s="18" t="s">
        <v>1415</v>
      </c>
      <c r="I1090" s="34" t="s">
        <v>125</v>
      </c>
      <c r="J1090" s="18" t="s">
        <v>1181</v>
      </c>
      <c r="K1090" s="19" t="s">
        <v>5173</v>
      </c>
    </row>
    <row r="1091">
      <c r="A1091" s="35" t="s">
        <v>1800</v>
      </c>
      <c r="B1091" s="35" t="s">
        <v>5174</v>
      </c>
      <c r="C1091" s="16" t="s">
        <v>2124</v>
      </c>
      <c r="D1091" s="22" t="s">
        <v>98</v>
      </c>
      <c r="E1091" s="34" t="s">
        <v>4731</v>
      </c>
      <c r="F1091" s="18" t="s">
        <v>5175</v>
      </c>
      <c r="G1091" s="18" t="s">
        <v>38</v>
      </c>
      <c r="H1091" s="18" t="s">
        <v>1415</v>
      </c>
      <c r="I1091" s="34" t="s">
        <v>125</v>
      </c>
      <c r="J1091" s="18" t="s">
        <v>1181</v>
      </c>
      <c r="K1091" s="19" t="s">
        <v>5176</v>
      </c>
    </row>
    <row r="1092">
      <c r="A1092" s="35" t="s">
        <v>1800</v>
      </c>
      <c r="B1092" s="35" t="s">
        <v>5177</v>
      </c>
      <c r="C1092" s="16" t="s">
        <v>2124</v>
      </c>
      <c r="D1092" s="22" t="s">
        <v>98</v>
      </c>
      <c r="E1092" s="34" t="s">
        <v>4728</v>
      </c>
      <c r="F1092" s="18" t="s">
        <v>5178</v>
      </c>
      <c r="G1092" s="18" t="s">
        <v>38</v>
      </c>
      <c r="H1092" s="18" t="s">
        <v>1415</v>
      </c>
      <c r="I1092" s="34" t="s">
        <v>125</v>
      </c>
      <c r="J1092" s="18" t="s">
        <v>1181</v>
      </c>
      <c r="K1092" s="19" t="s">
        <v>5179</v>
      </c>
    </row>
    <row r="1093">
      <c r="A1093" s="35" t="s">
        <v>1800</v>
      </c>
      <c r="B1093" s="35" t="s">
        <v>5180</v>
      </c>
      <c r="C1093" s="16" t="s">
        <v>2124</v>
      </c>
      <c r="D1093" s="22" t="s">
        <v>98</v>
      </c>
      <c r="E1093" s="34" t="s">
        <v>4860</v>
      </c>
      <c r="F1093" s="18" t="s">
        <v>5181</v>
      </c>
      <c r="G1093" s="18" t="s">
        <v>38</v>
      </c>
      <c r="H1093" s="18" t="s">
        <v>1415</v>
      </c>
      <c r="I1093" s="34" t="s">
        <v>125</v>
      </c>
      <c r="J1093" s="18" t="s">
        <v>4862</v>
      </c>
      <c r="K1093" s="19" t="s">
        <v>5182</v>
      </c>
    </row>
    <row r="1094">
      <c r="A1094" s="35" t="s">
        <v>1802</v>
      </c>
      <c r="B1094" s="35" t="s">
        <v>5183</v>
      </c>
      <c r="C1094" s="16" t="s">
        <v>2124</v>
      </c>
      <c r="D1094" s="22" t="s">
        <v>98</v>
      </c>
      <c r="E1094" s="34" t="s">
        <v>4738</v>
      </c>
      <c r="F1094" s="18" t="s">
        <v>5184</v>
      </c>
      <c r="G1094" s="18" t="s">
        <v>38</v>
      </c>
      <c r="H1094" s="18" t="s">
        <v>1415</v>
      </c>
      <c r="I1094" s="34" t="s">
        <v>125</v>
      </c>
      <c r="J1094" s="18" t="s">
        <v>1181</v>
      </c>
      <c r="K1094" s="19" t="s">
        <v>5185</v>
      </c>
    </row>
    <row r="1095">
      <c r="A1095" s="35" t="s">
        <v>1802</v>
      </c>
      <c r="B1095" s="35" t="s">
        <v>5186</v>
      </c>
      <c r="C1095" s="16" t="s">
        <v>2124</v>
      </c>
      <c r="D1095" s="22" t="s">
        <v>98</v>
      </c>
      <c r="E1095" s="34" t="s">
        <v>4731</v>
      </c>
      <c r="F1095" s="18" t="s">
        <v>5187</v>
      </c>
      <c r="G1095" s="18" t="s">
        <v>38</v>
      </c>
      <c r="H1095" s="18" t="s">
        <v>1415</v>
      </c>
      <c r="I1095" s="34" t="s">
        <v>125</v>
      </c>
      <c r="J1095" s="18" t="s">
        <v>1181</v>
      </c>
      <c r="K1095" s="19" t="s">
        <v>5185</v>
      </c>
    </row>
    <row r="1096">
      <c r="A1096" s="35" t="s">
        <v>1802</v>
      </c>
      <c r="B1096" s="35" t="s">
        <v>5188</v>
      </c>
      <c r="C1096" s="16" t="s">
        <v>2124</v>
      </c>
      <c r="D1096" s="22" t="s">
        <v>98</v>
      </c>
      <c r="E1096" s="34" t="s">
        <v>4986</v>
      </c>
      <c r="F1096" s="18" t="s">
        <v>5189</v>
      </c>
      <c r="G1096" s="18" t="s">
        <v>1183</v>
      </c>
      <c r="H1096" s="18" t="s">
        <v>1415</v>
      </c>
      <c r="I1096" s="34" t="s">
        <v>125</v>
      </c>
      <c r="J1096" s="18" t="s">
        <v>1181</v>
      </c>
      <c r="K1096" s="19" t="s">
        <v>5185</v>
      </c>
    </row>
    <row r="1097">
      <c r="A1097" s="35" t="s">
        <v>1802</v>
      </c>
      <c r="B1097" s="35" t="s">
        <v>5190</v>
      </c>
      <c r="C1097" s="16" t="s">
        <v>2124</v>
      </c>
      <c r="D1097" s="22" t="s">
        <v>98</v>
      </c>
      <c r="E1097" s="34" t="s">
        <v>4798</v>
      </c>
      <c r="F1097" s="18" t="s">
        <v>5191</v>
      </c>
      <c r="G1097" s="18" t="s">
        <v>1183</v>
      </c>
      <c r="H1097" s="18" t="s">
        <v>1415</v>
      </c>
      <c r="I1097" s="34" t="s">
        <v>125</v>
      </c>
      <c r="J1097" s="18" t="s">
        <v>1181</v>
      </c>
      <c r="K1097" s="19" t="s">
        <v>5185</v>
      </c>
    </row>
    <row r="1098">
      <c r="A1098" s="35" t="s">
        <v>1802</v>
      </c>
      <c r="B1098" s="35" t="s">
        <v>5192</v>
      </c>
      <c r="C1098" s="16" t="s">
        <v>2124</v>
      </c>
      <c r="D1098" s="22" t="s">
        <v>98</v>
      </c>
      <c r="E1098" s="34" t="s">
        <v>4860</v>
      </c>
      <c r="F1098" s="18" t="s">
        <v>5193</v>
      </c>
      <c r="G1098" s="18" t="s">
        <v>38</v>
      </c>
      <c r="H1098" s="18" t="s">
        <v>1415</v>
      </c>
      <c r="I1098" s="34" t="s">
        <v>125</v>
      </c>
      <c r="J1098" s="18" t="s">
        <v>4862</v>
      </c>
      <c r="K1098" s="19" t="s">
        <v>5185</v>
      </c>
    </row>
    <row r="1099">
      <c r="A1099" s="35" t="s">
        <v>1802</v>
      </c>
      <c r="B1099" s="35" t="s">
        <v>5194</v>
      </c>
      <c r="C1099" s="16" t="s">
        <v>2124</v>
      </c>
      <c r="D1099" s="22" t="s">
        <v>98</v>
      </c>
      <c r="E1099" s="34" t="s">
        <v>4728</v>
      </c>
      <c r="F1099" s="18" t="s">
        <v>5195</v>
      </c>
      <c r="G1099" s="18" t="s">
        <v>38</v>
      </c>
      <c r="H1099" s="18" t="s">
        <v>1415</v>
      </c>
      <c r="I1099" s="34" t="s">
        <v>125</v>
      </c>
      <c r="J1099" s="18" t="s">
        <v>1181</v>
      </c>
      <c r="K1099" s="19" t="s">
        <v>5185</v>
      </c>
    </row>
    <row r="1100">
      <c r="A1100" s="35" t="s">
        <v>1806</v>
      </c>
      <c r="B1100" s="35" t="s">
        <v>5196</v>
      </c>
      <c r="C1100" s="16" t="s">
        <v>2124</v>
      </c>
      <c r="D1100" s="22" t="s">
        <v>98</v>
      </c>
      <c r="E1100" s="34" t="s">
        <v>4772</v>
      </c>
      <c r="F1100" s="18" t="s">
        <v>2774</v>
      </c>
      <c r="G1100" s="18" t="s">
        <v>39</v>
      </c>
      <c r="H1100" s="18" t="s">
        <v>1415</v>
      </c>
      <c r="I1100" s="34" t="s">
        <v>125</v>
      </c>
      <c r="J1100" s="18" t="s">
        <v>589</v>
      </c>
      <c r="K1100" s="19" t="s">
        <v>5197</v>
      </c>
    </row>
    <row r="1101">
      <c r="A1101" s="35" t="s">
        <v>1806</v>
      </c>
      <c r="B1101" s="35" t="s">
        <v>5198</v>
      </c>
      <c r="C1101" s="16" t="s">
        <v>2124</v>
      </c>
      <c r="D1101" s="22" t="s">
        <v>98</v>
      </c>
      <c r="E1101" s="34" t="s">
        <v>4775</v>
      </c>
      <c r="F1101" s="18" t="s">
        <v>3487</v>
      </c>
      <c r="G1101" s="18" t="s">
        <v>1183</v>
      </c>
      <c r="H1101" s="18" t="s">
        <v>1415</v>
      </c>
      <c r="I1101" s="34" t="s">
        <v>125</v>
      </c>
      <c r="J1101" s="18" t="s">
        <v>589</v>
      </c>
      <c r="K1101" s="19" t="s">
        <v>5199</v>
      </c>
    </row>
    <row r="1102">
      <c r="A1102" s="35" t="s">
        <v>1806</v>
      </c>
      <c r="B1102" s="35" t="s">
        <v>5200</v>
      </c>
      <c r="C1102" s="16" t="s">
        <v>2124</v>
      </c>
      <c r="D1102" s="22" t="s">
        <v>98</v>
      </c>
      <c r="E1102" s="34" t="s">
        <v>4981</v>
      </c>
      <c r="F1102" s="18" t="s">
        <v>3092</v>
      </c>
      <c r="G1102" s="18" t="s">
        <v>1183</v>
      </c>
      <c r="H1102" s="18" t="s">
        <v>1415</v>
      </c>
      <c r="I1102" s="34" t="s">
        <v>125</v>
      </c>
      <c r="J1102" s="18" t="s">
        <v>2067</v>
      </c>
      <c r="K1102" s="19" t="s">
        <v>5201</v>
      </c>
    </row>
    <row r="1103">
      <c r="A1103" s="35" t="s">
        <v>1806</v>
      </c>
      <c r="B1103" s="35" t="s">
        <v>5202</v>
      </c>
      <c r="C1103" s="16" t="s">
        <v>2124</v>
      </c>
      <c r="D1103" s="22" t="s">
        <v>98</v>
      </c>
      <c r="E1103" s="34" t="s">
        <v>4860</v>
      </c>
      <c r="F1103" s="18" t="s">
        <v>5203</v>
      </c>
      <c r="G1103" s="18" t="s">
        <v>1183</v>
      </c>
      <c r="H1103" s="18" t="s">
        <v>1415</v>
      </c>
      <c r="I1103" s="34" t="s">
        <v>125</v>
      </c>
      <c r="J1103" s="18" t="s">
        <v>4862</v>
      </c>
      <c r="K1103" s="19" t="s">
        <v>5197</v>
      </c>
    </row>
    <row r="1104">
      <c r="A1104" s="35" t="s">
        <v>1806</v>
      </c>
      <c r="B1104" s="35" t="s">
        <v>5204</v>
      </c>
      <c r="C1104" s="16" t="s">
        <v>2124</v>
      </c>
      <c r="D1104" s="22" t="s">
        <v>98</v>
      </c>
      <c r="E1104" s="34" t="s">
        <v>4986</v>
      </c>
      <c r="F1104" s="18" t="s">
        <v>5152</v>
      </c>
      <c r="G1104" s="18" t="s">
        <v>1183</v>
      </c>
      <c r="H1104" s="18" t="s">
        <v>1415</v>
      </c>
      <c r="I1104" s="34" t="s">
        <v>125</v>
      </c>
      <c r="J1104" s="18" t="s">
        <v>1181</v>
      </c>
      <c r="K1104" s="19" t="s">
        <v>5205</v>
      </c>
    </row>
    <row r="1105">
      <c r="A1105" s="35" t="s">
        <v>1806</v>
      </c>
      <c r="B1105" s="35" t="s">
        <v>5206</v>
      </c>
      <c r="C1105" s="16" t="s">
        <v>2124</v>
      </c>
      <c r="D1105" s="22" t="s">
        <v>98</v>
      </c>
      <c r="E1105" s="34" t="s">
        <v>4738</v>
      </c>
      <c r="F1105" s="18" t="s">
        <v>5207</v>
      </c>
      <c r="G1105" s="18" t="s">
        <v>1183</v>
      </c>
      <c r="H1105" s="18" t="s">
        <v>1415</v>
      </c>
      <c r="I1105" s="34" t="s">
        <v>125</v>
      </c>
      <c r="J1105" s="18" t="s">
        <v>1181</v>
      </c>
      <c r="K1105" s="19" t="s">
        <v>5201</v>
      </c>
    </row>
    <row r="1106">
      <c r="A1106" s="35" t="s">
        <v>1806</v>
      </c>
      <c r="B1106" s="35" t="s">
        <v>5208</v>
      </c>
      <c r="C1106" s="16" t="s">
        <v>2124</v>
      </c>
      <c r="D1106" s="22" t="s">
        <v>98</v>
      </c>
      <c r="E1106" s="34" t="s">
        <v>5209</v>
      </c>
      <c r="F1106" s="18" t="s">
        <v>2604</v>
      </c>
      <c r="G1106" s="18" t="s">
        <v>1183</v>
      </c>
      <c r="H1106" s="18" t="s">
        <v>1415</v>
      </c>
      <c r="I1106" s="34" t="s">
        <v>125</v>
      </c>
      <c r="J1106" s="18" t="s">
        <v>2189</v>
      </c>
      <c r="K1106" s="19" t="s">
        <v>5210</v>
      </c>
    </row>
    <row r="1107">
      <c r="A1107" s="35" t="s">
        <v>1808</v>
      </c>
      <c r="B1107" s="35" t="s">
        <v>5211</v>
      </c>
      <c r="C1107" s="16" t="s">
        <v>2124</v>
      </c>
      <c r="D1107" s="22" t="s">
        <v>98</v>
      </c>
      <c r="E1107" s="34" t="s">
        <v>4772</v>
      </c>
      <c r="F1107" s="18" t="s">
        <v>2832</v>
      </c>
      <c r="G1107" s="18" t="s">
        <v>39</v>
      </c>
      <c r="H1107" s="18" t="s">
        <v>1415</v>
      </c>
      <c r="I1107" s="34" t="s">
        <v>125</v>
      </c>
      <c r="J1107" s="18" t="s">
        <v>589</v>
      </c>
      <c r="K1107" s="19" t="s">
        <v>5212</v>
      </c>
    </row>
    <row r="1108">
      <c r="A1108" s="35" t="s">
        <v>1808</v>
      </c>
      <c r="B1108" s="35" t="s">
        <v>5213</v>
      </c>
      <c r="C1108" s="16" t="s">
        <v>2124</v>
      </c>
      <c r="D1108" s="22" t="s">
        <v>98</v>
      </c>
      <c r="E1108" s="34" t="s">
        <v>4738</v>
      </c>
      <c r="F1108" s="18" t="s">
        <v>5214</v>
      </c>
      <c r="G1108" s="18" t="s">
        <v>1183</v>
      </c>
      <c r="H1108" s="18" t="s">
        <v>1415</v>
      </c>
      <c r="I1108" s="34" t="s">
        <v>125</v>
      </c>
      <c r="J1108" s="18" t="s">
        <v>1181</v>
      </c>
      <c r="K1108" s="19" t="s">
        <v>5215</v>
      </c>
    </row>
    <row r="1109">
      <c r="A1109" s="35" t="s">
        <v>1808</v>
      </c>
      <c r="B1109" s="35" t="s">
        <v>5216</v>
      </c>
      <c r="C1109" s="16" t="s">
        <v>2124</v>
      </c>
      <c r="D1109" s="22" t="s">
        <v>98</v>
      </c>
      <c r="E1109" s="34" t="s">
        <v>4775</v>
      </c>
      <c r="F1109" s="18" t="s">
        <v>3469</v>
      </c>
      <c r="G1109" s="18" t="s">
        <v>1183</v>
      </c>
      <c r="H1109" s="18" t="s">
        <v>1415</v>
      </c>
      <c r="I1109" s="34" t="s">
        <v>125</v>
      </c>
      <c r="J1109" s="18" t="s">
        <v>589</v>
      </c>
      <c r="K1109" s="19" t="s">
        <v>5217</v>
      </c>
    </row>
    <row r="1110">
      <c r="A1110" s="35" t="s">
        <v>1808</v>
      </c>
      <c r="B1110" s="35" t="s">
        <v>5218</v>
      </c>
      <c r="C1110" s="16" t="s">
        <v>2124</v>
      </c>
      <c r="D1110" s="22" t="s">
        <v>98</v>
      </c>
      <c r="E1110" s="34" t="s">
        <v>5209</v>
      </c>
      <c r="F1110" s="18" t="s">
        <v>3878</v>
      </c>
      <c r="G1110" s="18" t="s">
        <v>1183</v>
      </c>
      <c r="H1110" s="18" t="s">
        <v>1415</v>
      </c>
      <c r="I1110" s="34" t="s">
        <v>125</v>
      </c>
      <c r="J1110" s="18" t="s">
        <v>2189</v>
      </c>
      <c r="K1110" s="19" t="s">
        <v>5219</v>
      </c>
    </row>
    <row r="1111">
      <c r="A1111" s="35" t="s">
        <v>1808</v>
      </c>
      <c r="B1111" s="35" t="s">
        <v>5220</v>
      </c>
      <c r="C1111" s="16" t="s">
        <v>2124</v>
      </c>
      <c r="D1111" s="22" t="s">
        <v>98</v>
      </c>
      <c r="E1111" s="34" t="s">
        <v>4860</v>
      </c>
      <c r="F1111" s="18" t="s">
        <v>5221</v>
      </c>
      <c r="G1111" s="18" t="s">
        <v>1183</v>
      </c>
      <c r="H1111" s="18" t="s">
        <v>1415</v>
      </c>
      <c r="I1111" s="34" t="s">
        <v>125</v>
      </c>
      <c r="J1111" s="18" t="s">
        <v>4862</v>
      </c>
      <c r="K1111" s="19" t="s">
        <v>5222</v>
      </c>
    </row>
    <row r="1112">
      <c r="A1112" s="35" t="s">
        <v>1808</v>
      </c>
      <c r="B1112" s="35" t="s">
        <v>5223</v>
      </c>
      <c r="C1112" s="16" t="s">
        <v>2124</v>
      </c>
      <c r="D1112" s="22" t="s">
        <v>98</v>
      </c>
      <c r="E1112" s="34" t="s">
        <v>4986</v>
      </c>
      <c r="F1112" s="18" t="s">
        <v>5224</v>
      </c>
      <c r="G1112" s="18" t="s">
        <v>1183</v>
      </c>
      <c r="H1112" s="18" t="s">
        <v>1415</v>
      </c>
      <c r="I1112" s="34" t="s">
        <v>125</v>
      </c>
      <c r="J1112" s="18" t="s">
        <v>1181</v>
      </c>
      <c r="K1112" s="19" t="s">
        <v>5212</v>
      </c>
    </row>
    <row r="1113">
      <c r="A1113" s="35" t="s">
        <v>1808</v>
      </c>
      <c r="B1113" s="35" t="s">
        <v>5225</v>
      </c>
      <c r="C1113" s="16" t="s">
        <v>2124</v>
      </c>
      <c r="D1113" s="22" t="s">
        <v>98</v>
      </c>
      <c r="E1113" s="34" t="s">
        <v>4981</v>
      </c>
      <c r="F1113" s="18" t="s">
        <v>3098</v>
      </c>
      <c r="G1113" s="18" t="s">
        <v>1183</v>
      </c>
      <c r="H1113" s="18" t="s">
        <v>1415</v>
      </c>
      <c r="I1113" s="34" t="s">
        <v>125</v>
      </c>
      <c r="J1113" s="18" t="s">
        <v>2067</v>
      </c>
      <c r="K1113" s="19" t="s">
        <v>5226</v>
      </c>
    </row>
    <row r="1114">
      <c r="A1114" s="35" t="s">
        <v>1810</v>
      </c>
      <c r="B1114" s="35" t="s">
        <v>5227</v>
      </c>
      <c r="C1114" s="16" t="s">
        <v>2124</v>
      </c>
      <c r="D1114" s="22" t="s">
        <v>98</v>
      </c>
      <c r="E1114" s="34" t="s">
        <v>4738</v>
      </c>
      <c r="F1114" s="18" t="s">
        <v>5228</v>
      </c>
      <c r="G1114" s="18" t="s">
        <v>1183</v>
      </c>
      <c r="H1114" s="18" t="s">
        <v>1415</v>
      </c>
      <c r="I1114" s="34" t="s">
        <v>125</v>
      </c>
      <c r="J1114" s="18" t="s">
        <v>1181</v>
      </c>
      <c r="K1114" s="19" t="s">
        <v>5229</v>
      </c>
    </row>
    <row r="1115">
      <c r="A1115" s="35" t="s">
        <v>1810</v>
      </c>
      <c r="B1115" s="35" t="s">
        <v>5230</v>
      </c>
      <c r="C1115" s="16" t="s">
        <v>2124</v>
      </c>
      <c r="D1115" s="22" t="s">
        <v>98</v>
      </c>
      <c r="E1115" s="34" t="s">
        <v>4986</v>
      </c>
      <c r="F1115" s="18" t="s">
        <v>4735</v>
      </c>
      <c r="G1115" s="18" t="s">
        <v>39</v>
      </c>
      <c r="H1115" s="18" t="s">
        <v>1415</v>
      </c>
      <c r="I1115" s="34" t="s">
        <v>125</v>
      </c>
      <c r="J1115" s="18" t="s">
        <v>1181</v>
      </c>
      <c r="K1115" s="19" t="s">
        <v>5231</v>
      </c>
    </row>
    <row r="1116">
      <c r="A1116" s="35" t="s">
        <v>1812</v>
      </c>
      <c r="B1116" s="35" t="s">
        <v>5232</v>
      </c>
      <c r="C1116" s="16" t="s">
        <v>2124</v>
      </c>
      <c r="D1116" s="22" t="s">
        <v>98</v>
      </c>
      <c r="E1116" s="34" t="s">
        <v>4860</v>
      </c>
      <c r="F1116" s="18" t="s">
        <v>5233</v>
      </c>
      <c r="G1116" s="18" t="s">
        <v>1183</v>
      </c>
      <c r="H1116" s="18" t="s">
        <v>1415</v>
      </c>
      <c r="I1116" s="34" t="s">
        <v>125</v>
      </c>
      <c r="J1116" s="18" t="s">
        <v>4862</v>
      </c>
      <c r="K1116" s="19" t="s">
        <v>5234</v>
      </c>
    </row>
    <row r="1117">
      <c r="A1117" s="35" t="s">
        <v>1812</v>
      </c>
      <c r="B1117" s="35" t="s">
        <v>5235</v>
      </c>
      <c r="C1117" s="16" t="s">
        <v>2124</v>
      </c>
      <c r="D1117" s="22" t="s">
        <v>98</v>
      </c>
      <c r="E1117" s="34" t="s">
        <v>4738</v>
      </c>
      <c r="F1117" s="18" t="s">
        <v>5236</v>
      </c>
      <c r="G1117" s="18" t="s">
        <v>1183</v>
      </c>
      <c r="H1117" s="18" t="s">
        <v>1415</v>
      </c>
      <c r="I1117" s="34" t="s">
        <v>125</v>
      </c>
      <c r="J1117" s="18" t="s">
        <v>1181</v>
      </c>
      <c r="K1117" s="19" t="s">
        <v>5234</v>
      </c>
    </row>
    <row r="1118">
      <c r="A1118" s="35" t="s">
        <v>1814</v>
      </c>
      <c r="B1118" s="35" t="s">
        <v>5237</v>
      </c>
      <c r="C1118" s="16" t="s">
        <v>2124</v>
      </c>
      <c r="D1118" s="22" t="s">
        <v>98</v>
      </c>
      <c r="E1118" s="34" t="s">
        <v>4738</v>
      </c>
      <c r="F1118" s="18" t="s">
        <v>5238</v>
      </c>
      <c r="G1118" s="18" t="s">
        <v>1183</v>
      </c>
      <c r="H1118" s="18" t="s">
        <v>1415</v>
      </c>
      <c r="I1118" s="34" t="s">
        <v>125</v>
      </c>
      <c r="J1118" s="18" t="s">
        <v>1181</v>
      </c>
      <c r="K1118" s="19" t="s">
        <v>5239</v>
      </c>
    </row>
    <row r="1119">
      <c r="A1119" s="35" t="s">
        <v>1814</v>
      </c>
      <c r="B1119" s="35" t="s">
        <v>5240</v>
      </c>
      <c r="C1119" s="16" t="s">
        <v>2124</v>
      </c>
      <c r="D1119" s="22" t="s">
        <v>98</v>
      </c>
      <c r="E1119" s="34" t="s">
        <v>2066</v>
      </c>
      <c r="F1119" s="18" t="s">
        <v>5241</v>
      </c>
      <c r="G1119" s="18" t="s">
        <v>2097</v>
      </c>
      <c r="H1119" s="18" t="s">
        <v>1415</v>
      </c>
      <c r="I1119" s="34" t="s">
        <v>125</v>
      </c>
      <c r="J1119" s="18" t="s">
        <v>2067</v>
      </c>
      <c r="K1119" s="19" t="s">
        <v>4995</v>
      </c>
    </row>
    <row r="1120">
      <c r="A1120" s="35" t="s">
        <v>1814</v>
      </c>
      <c r="B1120" s="35" t="s">
        <v>5242</v>
      </c>
      <c r="C1120" s="16" t="s">
        <v>2124</v>
      </c>
      <c r="D1120" s="22" t="s">
        <v>98</v>
      </c>
      <c r="E1120" s="34" t="s">
        <v>4986</v>
      </c>
      <c r="F1120" s="18" t="s">
        <v>5243</v>
      </c>
      <c r="G1120" s="18" t="s">
        <v>2097</v>
      </c>
      <c r="H1120" s="18" t="s">
        <v>1415</v>
      </c>
      <c r="I1120" s="34" t="s">
        <v>125</v>
      </c>
      <c r="J1120" s="18" t="s">
        <v>1181</v>
      </c>
      <c r="K1120" s="19" t="s">
        <v>5244</v>
      </c>
    </row>
    <row r="1121">
      <c r="A1121" s="35" t="s">
        <v>1814</v>
      </c>
      <c r="B1121" s="35" t="s">
        <v>5245</v>
      </c>
      <c r="C1121" s="16" t="s">
        <v>2124</v>
      </c>
      <c r="D1121" s="22" t="s">
        <v>98</v>
      </c>
      <c r="E1121" s="34" t="s">
        <v>4775</v>
      </c>
      <c r="F1121" s="18" t="s">
        <v>3493</v>
      </c>
      <c r="G1121" s="18" t="s">
        <v>2097</v>
      </c>
      <c r="H1121" s="18" t="s">
        <v>1415</v>
      </c>
      <c r="I1121" s="34" t="s">
        <v>125</v>
      </c>
      <c r="J1121" s="18" t="s">
        <v>589</v>
      </c>
      <c r="K1121" s="19" t="s">
        <v>5246</v>
      </c>
    </row>
    <row r="1122">
      <c r="A1122" s="35" t="s">
        <v>1816</v>
      </c>
      <c r="B1122" s="35" t="s">
        <v>5247</v>
      </c>
      <c r="C1122" s="16" t="s">
        <v>2124</v>
      </c>
      <c r="D1122" s="22" t="s">
        <v>98</v>
      </c>
      <c r="E1122" s="34" t="s">
        <v>4738</v>
      </c>
      <c r="F1122" s="18" t="s">
        <v>5248</v>
      </c>
      <c r="G1122" s="18" t="s">
        <v>53</v>
      </c>
      <c r="H1122" s="18" t="s">
        <v>1415</v>
      </c>
      <c r="I1122" s="34" t="s">
        <v>125</v>
      </c>
      <c r="J1122" s="18" t="s">
        <v>1181</v>
      </c>
      <c r="K1122" s="19" t="s">
        <v>5249</v>
      </c>
    </row>
    <row r="1123">
      <c r="A1123" s="35" t="s">
        <v>1816</v>
      </c>
      <c r="B1123" s="35" t="s">
        <v>5250</v>
      </c>
      <c r="C1123" s="16" t="s">
        <v>2124</v>
      </c>
      <c r="D1123" s="22" t="s">
        <v>98</v>
      </c>
      <c r="E1123" s="34" t="s">
        <v>4944</v>
      </c>
      <c r="F1123" s="18" t="s">
        <v>5251</v>
      </c>
      <c r="G1123" s="18" t="s">
        <v>4814</v>
      </c>
      <c r="H1123" s="18" t="s">
        <v>1415</v>
      </c>
      <c r="I1123" s="34" t="s">
        <v>125</v>
      </c>
      <c r="J1123" s="18" t="s">
        <v>2162</v>
      </c>
      <c r="K1123" s="19" t="s">
        <v>5252</v>
      </c>
    </row>
    <row r="1124">
      <c r="A1124" s="35" t="s">
        <v>1816</v>
      </c>
      <c r="B1124" s="35" t="s">
        <v>5253</v>
      </c>
      <c r="C1124" s="16" t="s">
        <v>2124</v>
      </c>
      <c r="D1124" s="22" t="s">
        <v>98</v>
      </c>
      <c r="E1124" s="34" t="s">
        <v>4947</v>
      </c>
      <c r="F1124" s="18" t="s">
        <v>5254</v>
      </c>
      <c r="G1124" s="18" t="s">
        <v>73</v>
      </c>
      <c r="H1124" s="18" t="s">
        <v>1415</v>
      </c>
      <c r="I1124" s="34" t="s">
        <v>125</v>
      </c>
      <c r="J1124" s="18" t="s">
        <v>2254</v>
      </c>
      <c r="K1124" s="19" t="s">
        <v>5255</v>
      </c>
    </row>
    <row r="1125">
      <c r="A1125" s="35" t="s">
        <v>1822</v>
      </c>
      <c r="B1125" s="35" t="s">
        <v>5256</v>
      </c>
      <c r="C1125" s="16" t="s">
        <v>2124</v>
      </c>
      <c r="D1125" s="22" t="s">
        <v>98</v>
      </c>
      <c r="E1125" s="34" t="s">
        <v>4738</v>
      </c>
      <c r="F1125" s="18" t="s">
        <v>5257</v>
      </c>
      <c r="G1125" s="18" t="s">
        <v>47</v>
      </c>
      <c r="H1125" s="18" t="s">
        <v>1415</v>
      </c>
      <c r="I1125" s="34" t="s">
        <v>125</v>
      </c>
      <c r="J1125" s="18" t="s">
        <v>1181</v>
      </c>
      <c r="K1125" s="19" t="s">
        <v>5258</v>
      </c>
    </row>
    <row r="1126">
      <c r="A1126" s="35" t="s">
        <v>1822</v>
      </c>
      <c r="B1126" s="35" t="s">
        <v>5259</v>
      </c>
      <c r="C1126" s="16" t="s">
        <v>2124</v>
      </c>
      <c r="D1126" s="22" t="s">
        <v>98</v>
      </c>
      <c r="E1126" s="34" t="s">
        <v>4860</v>
      </c>
      <c r="F1126" s="18" t="s">
        <v>5260</v>
      </c>
      <c r="G1126" s="18" t="s">
        <v>47</v>
      </c>
      <c r="H1126" s="18" t="s">
        <v>1415</v>
      </c>
      <c r="I1126" s="34" t="s">
        <v>125</v>
      </c>
      <c r="J1126" s="18" t="s">
        <v>4862</v>
      </c>
      <c r="K1126" s="19" t="s">
        <v>5261</v>
      </c>
    </row>
    <row r="1127">
      <c r="A1127" s="35" t="s">
        <v>1828</v>
      </c>
      <c r="B1127" s="35" t="s">
        <v>5262</v>
      </c>
      <c r="C1127" s="16" t="s">
        <v>2124</v>
      </c>
      <c r="D1127" s="22" t="s">
        <v>98</v>
      </c>
      <c r="E1127" s="34" t="s">
        <v>4738</v>
      </c>
      <c r="F1127" s="18" t="s">
        <v>5263</v>
      </c>
      <c r="G1127" s="18" t="s">
        <v>39</v>
      </c>
      <c r="H1127" s="18" t="s">
        <v>4801</v>
      </c>
      <c r="I1127" s="34" t="s">
        <v>125</v>
      </c>
      <c r="J1127" s="18" t="s">
        <v>1181</v>
      </c>
      <c r="K1127" s="19" t="s">
        <v>5264</v>
      </c>
    </row>
    <row r="1128">
      <c r="A1128" s="35" t="s">
        <v>1828</v>
      </c>
      <c r="B1128" s="35" t="s">
        <v>5265</v>
      </c>
      <c r="C1128" s="16" t="s">
        <v>2124</v>
      </c>
      <c r="D1128" s="22" t="s">
        <v>98</v>
      </c>
      <c r="E1128" s="34" t="s">
        <v>4738</v>
      </c>
      <c r="F1128" s="18" t="s">
        <v>5266</v>
      </c>
      <c r="G1128" s="18" t="s">
        <v>39</v>
      </c>
      <c r="H1128" s="18" t="s">
        <v>4801</v>
      </c>
      <c r="I1128" s="34" t="s">
        <v>125</v>
      </c>
      <c r="J1128" s="18" t="s">
        <v>1181</v>
      </c>
      <c r="K1128" s="19" t="s">
        <v>5267</v>
      </c>
    </row>
    <row r="1129">
      <c r="A1129" s="35" t="s">
        <v>1828</v>
      </c>
      <c r="B1129" s="35" t="s">
        <v>5268</v>
      </c>
      <c r="C1129" s="16" t="s">
        <v>2124</v>
      </c>
      <c r="D1129" s="22" t="s">
        <v>98</v>
      </c>
      <c r="E1129" s="34" t="s">
        <v>4947</v>
      </c>
      <c r="F1129" s="18" t="s">
        <v>591</v>
      </c>
      <c r="G1129" s="18" t="s">
        <v>2097</v>
      </c>
      <c r="H1129" s="18" t="s">
        <v>4801</v>
      </c>
      <c r="I1129" s="34" t="s">
        <v>125</v>
      </c>
      <c r="J1129" s="18" t="s">
        <v>2254</v>
      </c>
      <c r="K1129" s="19" t="s">
        <v>5267</v>
      </c>
    </row>
    <row r="1130">
      <c r="A1130" s="35" t="s">
        <v>1828</v>
      </c>
      <c r="B1130" s="35" t="s">
        <v>5269</v>
      </c>
      <c r="C1130" s="16" t="s">
        <v>2124</v>
      </c>
      <c r="D1130" s="22" t="s">
        <v>98</v>
      </c>
      <c r="E1130" s="34" t="s">
        <v>4738</v>
      </c>
      <c r="F1130" s="18" t="s">
        <v>5270</v>
      </c>
      <c r="G1130" s="18" t="s">
        <v>39</v>
      </c>
      <c r="H1130" s="18" t="s">
        <v>4801</v>
      </c>
      <c r="I1130" s="34" t="s">
        <v>125</v>
      </c>
      <c r="J1130" s="18" t="s">
        <v>1181</v>
      </c>
      <c r="K1130" s="19" t="s">
        <v>5271</v>
      </c>
    </row>
    <row r="1131">
      <c r="A1131" s="35" t="s">
        <v>1828</v>
      </c>
      <c r="B1131" s="35" t="s">
        <v>5272</v>
      </c>
      <c r="C1131" s="16" t="s">
        <v>2124</v>
      </c>
      <c r="D1131" s="22" t="s">
        <v>98</v>
      </c>
      <c r="E1131" s="34" t="s">
        <v>4738</v>
      </c>
      <c r="F1131" s="18" t="s">
        <v>5273</v>
      </c>
      <c r="G1131" s="18" t="s">
        <v>2097</v>
      </c>
      <c r="H1131" s="18" t="s">
        <v>4801</v>
      </c>
      <c r="I1131" s="34" t="s">
        <v>125</v>
      </c>
      <c r="J1131" s="18" t="s">
        <v>1181</v>
      </c>
      <c r="K1131" s="19" t="s">
        <v>5274</v>
      </c>
    </row>
    <row r="1132">
      <c r="A1132" s="35" t="s">
        <v>1828</v>
      </c>
      <c r="B1132" s="35" t="s">
        <v>5275</v>
      </c>
      <c r="C1132" s="16" t="s">
        <v>2124</v>
      </c>
      <c r="D1132" s="22" t="s">
        <v>98</v>
      </c>
      <c r="E1132" s="34" t="s">
        <v>4947</v>
      </c>
      <c r="F1132" s="18" t="s">
        <v>5276</v>
      </c>
      <c r="G1132" s="18" t="s">
        <v>1183</v>
      </c>
      <c r="H1132" s="18" t="s">
        <v>4801</v>
      </c>
      <c r="I1132" s="34" t="s">
        <v>125</v>
      </c>
      <c r="J1132" s="18" t="s">
        <v>2254</v>
      </c>
      <c r="K1132" s="19" t="s">
        <v>5277</v>
      </c>
    </row>
    <row r="1133">
      <c r="A1133" s="35" t="s">
        <v>1833</v>
      </c>
      <c r="B1133" s="35" t="s">
        <v>5278</v>
      </c>
      <c r="C1133" s="16" t="s">
        <v>2124</v>
      </c>
      <c r="D1133" s="22" t="s">
        <v>98</v>
      </c>
      <c r="E1133" s="34" t="s">
        <v>4738</v>
      </c>
      <c r="F1133" s="18" t="s">
        <v>5279</v>
      </c>
      <c r="G1133" s="18" t="s">
        <v>2097</v>
      </c>
      <c r="H1133" s="18" t="s">
        <v>1415</v>
      </c>
      <c r="I1133" s="34" t="s">
        <v>125</v>
      </c>
      <c r="J1133" s="18" t="s">
        <v>1181</v>
      </c>
      <c r="K1133" s="19" t="s">
        <v>5280</v>
      </c>
    </row>
    <row r="1134">
      <c r="A1134" s="35" t="s">
        <v>1838</v>
      </c>
      <c r="B1134" s="35" t="s">
        <v>5281</v>
      </c>
      <c r="C1134" s="16" t="s">
        <v>2124</v>
      </c>
      <c r="D1134" s="22" t="s">
        <v>98</v>
      </c>
      <c r="E1134" s="34" t="s">
        <v>5282</v>
      </c>
      <c r="F1134" s="18" t="s">
        <v>3118</v>
      </c>
      <c r="G1134" s="18" t="s">
        <v>1183</v>
      </c>
      <c r="H1134" s="18" t="s">
        <v>592</v>
      </c>
      <c r="I1134" s="34" t="s">
        <v>125</v>
      </c>
      <c r="J1134" s="18" t="s">
        <v>1189</v>
      </c>
      <c r="K1134" s="19" t="s">
        <v>5283</v>
      </c>
    </row>
    <row r="1135">
      <c r="A1135" s="35" t="s">
        <v>1838</v>
      </c>
      <c r="B1135" s="35" t="s">
        <v>5284</v>
      </c>
      <c r="C1135" s="16" t="s">
        <v>2124</v>
      </c>
      <c r="D1135" s="22" t="s">
        <v>98</v>
      </c>
      <c r="E1135" s="34" t="s">
        <v>5282</v>
      </c>
      <c r="F1135" s="18" t="s">
        <v>3816</v>
      </c>
      <c r="G1135" s="18" t="s">
        <v>1183</v>
      </c>
      <c r="H1135" s="18" t="s">
        <v>592</v>
      </c>
      <c r="I1135" s="34" t="s">
        <v>125</v>
      </c>
      <c r="J1135" s="18" t="s">
        <v>1189</v>
      </c>
      <c r="K1135" s="19" t="s">
        <v>5285</v>
      </c>
    </row>
    <row r="1136">
      <c r="A1136" s="35" t="s">
        <v>1838</v>
      </c>
      <c r="B1136" s="35" t="s">
        <v>5286</v>
      </c>
      <c r="C1136" s="16" t="s">
        <v>2124</v>
      </c>
      <c r="D1136" s="22" t="s">
        <v>98</v>
      </c>
      <c r="E1136" s="34" t="s">
        <v>5282</v>
      </c>
      <c r="F1136" s="18" t="s">
        <v>4484</v>
      </c>
      <c r="G1136" s="18" t="s">
        <v>38</v>
      </c>
      <c r="H1136" s="18" t="s">
        <v>1415</v>
      </c>
      <c r="I1136" s="34" t="s">
        <v>125</v>
      </c>
      <c r="J1136" s="18" t="s">
        <v>1189</v>
      </c>
      <c r="K1136" s="19" t="s">
        <v>5287</v>
      </c>
    </row>
    <row r="1137">
      <c r="A1137" s="35" t="s">
        <v>1843</v>
      </c>
      <c r="B1137" s="35" t="s">
        <v>5288</v>
      </c>
      <c r="C1137" s="16" t="s">
        <v>2124</v>
      </c>
      <c r="D1137" s="22" t="s">
        <v>98</v>
      </c>
      <c r="E1137" s="34" t="s">
        <v>5282</v>
      </c>
      <c r="F1137" s="18" t="s">
        <v>3651</v>
      </c>
      <c r="G1137" s="18" t="s">
        <v>38</v>
      </c>
      <c r="H1137" s="18" t="s">
        <v>1415</v>
      </c>
      <c r="I1137" s="34" t="s">
        <v>125</v>
      </c>
      <c r="J1137" s="18" t="s">
        <v>1189</v>
      </c>
      <c r="K1137" s="19" t="s">
        <v>5289</v>
      </c>
    </row>
    <row r="1138">
      <c r="A1138" s="35" t="s">
        <v>1843</v>
      </c>
      <c r="B1138" s="35" t="s">
        <v>5290</v>
      </c>
      <c r="C1138" s="16" t="s">
        <v>2124</v>
      </c>
      <c r="D1138" s="22" t="s">
        <v>98</v>
      </c>
      <c r="E1138" s="34" t="s">
        <v>5282</v>
      </c>
      <c r="F1138" s="18" t="s">
        <v>2993</v>
      </c>
      <c r="G1138" s="18" t="s">
        <v>1183</v>
      </c>
      <c r="H1138" s="18" t="s">
        <v>1415</v>
      </c>
      <c r="I1138" s="34" t="s">
        <v>125</v>
      </c>
      <c r="J1138" s="18" t="s">
        <v>1189</v>
      </c>
      <c r="K1138" s="19" t="s">
        <v>5291</v>
      </c>
    </row>
    <row r="1139">
      <c r="A1139" s="35" t="s">
        <v>1845</v>
      </c>
      <c r="B1139" s="35" t="s">
        <v>5292</v>
      </c>
      <c r="C1139" s="16" t="s">
        <v>2124</v>
      </c>
      <c r="D1139" s="22" t="s">
        <v>98</v>
      </c>
      <c r="E1139" s="34" t="s">
        <v>5282</v>
      </c>
      <c r="F1139" s="18" t="s">
        <v>5293</v>
      </c>
      <c r="G1139" s="18" t="s">
        <v>38</v>
      </c>
      <c r="H1139" s="18" t="s">
        <v>1415</v>
      </c>
      <c r="I1139" s="34" t="s">
        <v>125</v>
      </c>
      <c r="J1139" s="18" t="s">
        <v>1189</v>
      </c>
      <c r="K1139" s="19" t="s">
        <v>5294</v>
      </c>
    </row>
    <row r="1140">
      <c r="A1140" s="35" t="s">
        <v>1847</v>
      </c>
      <c r="B1140" s="35" t="s">
        <v>5295</v>
      </c>
      <c r="C1140" s="16" t="s">
        <v>2124</v>
      </c>
      <c r="D1140" s="22" t="s">
        <v>98</v>
      </c>
      <c r="E1140" s="34" t="s">
        <v>5282</v>
      </c>
      <c r="F1140" s="18" t="s">
        <v>3035</v>
      </c>
      <c r="G1140" s="18" t="s">
        <v>1183</v>
      </c>
      <c r="H1140" s="18" t="s">
        <v>1415</v>
      </c>
      <c r="I1140" s="34" t="s">
        <v>125</v>
      </c>
      <c r="J1140" s="18" t="s">
        <v>1189</v>
      </c>
      <c r="K1140" s="19" t="s">
        <v>5296</v>
      </c>
    </row>
    <row r="1141">
      <c r="A1141" s="35" t="s">
        <v>1849</v>
      </c>
      <c r="B1141" s="35" t="s">
        <v>5297</v>
      </c>
      <c r="C1141" s="16" t="s">
        <v>2124</v>
      </c>
      <c r="D1141" s="22" t="s">
        <v>98</v>
      </c>
      <c r="E1141" s="34" t="s">
        <v>5282</v>
      </c>
      <c r="F1141" s="18" t="s">
        <v>3663</v>
      </c>
      <c r="G1141" s="18" t="s">
        <v>38</v>
      </c>
      <c r="H1141" s="18" t="s">
        <v>1415</v>
      </c>
      <c r="I1141" s="34" t="s">
        <v>125</v>
      </c>
      <c r="J1141" s="18" t="s">
        <v>1189</v>
      </c>
      <c r="K1141" s="19" t="s">
        <v>5298</v>
      </c>
    </row>
    <row r="1142">
      <c r="A1142" s="35" t="s">
        <v>1849</v>
      </c>
      <c r="B1142" s="35" t="s">
        <v>5299</v>
      </c>
      <c r="C1142" s="16" t="s">
        <v>2124</v>
      </c>
      <c r="D1142" s="22" t="s">
        <v>98</v>
      </c>
      <c r="E1142" s="34" t="s">
        <v>5282</v>
      </c>
      <c r="F1142" s="18" t="s">
        <v>4334</v>
      </c>
      <c r="G1142" s="18" t="s">
        <v>1183</v>
      </c>
      <c r="H1142" s="18" t="s">
        <v>1415</v>
      </c>
      <c r="I1142" s="34" t="s">
        <v>125</v>
      </c>
      <c r="J1142" s="18" t="s">
        <v>1189</v>
      </c>
      <c r="K1142" s="19" t="s">
        <v>5300</v>
      </c>
    </row>
    <row r="1143">
      <c r="A1143" s="35" t="s">
        <v>1849</v>
      </c>
      <c r="B1143" s="35" t="s">
        <v>5301</v>
      </c>
      <c r="C1143" s="16" t="s">
        <v>2124</v>
      </c>
      <c r="D1143" s="22" t="s">
        <v>98</v>
      </c>
      <c r="E1143" s="34" t="s">
        <v>5282</v>
      </c>
      <c r="F1143" s="18" t="s">
        <v>4310</v>
      </c>
      <c r="G1143" s="18" t="s">
        <v>1183</v>
      </c>
      <c r="H1143" s="18" t="s">
        <v>1415</v>
      </c>
      <c r="I1143" s="34" t="s">
        <v>125</v>
      </c>
      <c r="J1143" s="18" t="s">
        <v>1189</v>
      </c>
      <c r="K1143" s="19" t="s">
        <v>5302</v>
      </c>
    </row>
    <row r="1144">
      <c r="A1144" s="35" t="s">
        <v>1849</v>
      </c>
      <c r="B1144" s="35" t="s">
        <v>5303</v>
      </c>
      <c r="C1144" s="16" t="s">
        <v>2124</v>
      </c>
      <c r="D1144" s="22" t="s">
        <v>98</v>
      </c>
      <c r="E1144" s="34" t="s">
        <v>5282</v>
      </c>
      <c r="F1144" s="18" t="s">
        <v>4349</v>
      </c>
      <c r="G1144" s="18" t="s">
        <v>2097</v>
      </c>
      <c r="H1144" s="18" t="s">
        <v>1415</v>
      </c>
      <c r="I1144" s="34" t="s">
        <v>125</v>
      </c>
      <c r="J1144" s="18" t="s">
        <v>1189</v>
      </c>
      <c r="K1144" s="19" t="s">
        <v>5304</v>
      </c>
    </row>
    <row r="1145">
      <c r="A1145" s="35" t="s">
        <v>1851</v>
      </c>
      <c r="B1145" s="35" t="s">
        <v>5305</v>
      </c>
      <c r="C1145" s="16" t="s">
        <v>2124</v>
      </c>
      <c r="D1145" s="22" t="s">
        <v>98</v>
      </c>
      <c r="E1145" s="34" t="s">
        <v>5282</v>
      </c>
      <c r="F1145" s="18" t="s">
        <v>3769</v>
      </c>
      <c r="G1145" s="18" t="s">
        <v>1183</v>
      </c>
      <c r="H1145" s="18" t="s">
        <v>1415</v>
      </c>
      <c r="I1145" s="34" t="s">
        <v>125</v>
      </c>
      <c r="J1145" s="18" t="s">
        <v>1189</v>
      </c>
      <c r="K1145" s="19" t="s">
        <v>5306</v>
      </c>
    </row>
    <row r="1146">
      <c r="A1146" s="35" t="s">
        <v>1851</v>
      </c>
      <c r="B1146" s="35" t="s">
        <v>5307</v>
      </c>
      <c r="C1146" s="16" t="s">
        <v>2124</v>
      </c>
      <c r="D1146" s="22" t="s">
        <v>98</v>
      </c>
      <c r="E1146" s="34" t="s">
        <v>5282</v>
      </c>
      <c r="F1146" s="18" t="s">
        <v>4018</v>
      </c>
      <c r="G1146" s="18" t="s">
        <v>1183</v>
      </c>
      <c r="H1146" s="18" t="s">
        <v>1415</v>
      </c>
      <c r="I1146" s="34" t="s">
        <v>125</v>
      </c>
      <c r="J1146" s="18" t="s">
        <v>1189</v>
      </c>
      <c r="K1146" s="19" t="s">
        <v>5308</v>
      </c>
    </row>
    <row r="1147">
      <c r="A1147" s="35" t="s">
        <v>1853</v>
      </c>
      <c r="B1147" s="35" t="s">
        <v>5309</v>
      </c>
      <c r="C1147" s="16" t="s">
        <v>2124</v>
      </c>
      <c r="D1147" s="22" t="s">
        <v>98</v>
      </c>
      <c r="E1147" s="34" t="s">
        <v>5282</v>
      </c>
      <c r="F1147" s="18" t="s">
        <v>2966</v>
      </c>
      <c r="G1147" s="18" t="s">
        <v>1183</v>
      </c>
      <c r="H1147" s="18" t="s">
        <v>592</v>
      </c>
      <c r="I1147" s="34" t="s">
        <v>125</v>
      </c>
      <c r="J1147" s="18" t="s">
        <v>1189</v>
      </c>
      <c r="K1147" s="19" t="s">
        <v>5310</v>
      </c>
    </row>
    <row r="1148">
      <c r="A1148" s="35" t="s">
        <v>1855</v>
      </c>
      <c r="B1148" s="35" t="s">
        <v>5311</v>
      </c>
      <c r="C1148" s="16" t="s">
        <v>2124</v>
      </c>
      <c r="D1148" s="22" t="s">
        <v>98</v>
      </c>
      <c r="E1148" s="34" t="s">
        <v>1412</v>
      </c>
      <c r="F1148" s="18" t="s">
        <v>5312</v>
      </c>
      <c r="G1148" s="18" t="s">
        <v>38</v>
      </c>
      <c r="H1148" s="18" t="s">
        <v>592</v>
      </c>
      <c r="I1148" s="34" t="s">
        <v>125</v>
      </c>
      <c r="J1148" s="18" t="s">
        <v>1189</v>
      </c>
      <c r="K1148" s="19" t="s">
        <v>5313</v>
      </c>
    </row>
    <row r="1149">
      <c r="A1149" s="35" t="s">
        <v>1855</v>
      </c>
      <c r="B1149" s="35" t="s">
        <v>5314</v>
      </c>
      <c r="C1149" s="16" t="s">
        <v>2124</v>
      </c>
      <c r="D1149" s="22" t="s">
        <v>98</v>
      </c>
      <c r="E1149" s="34" t="s">
        <v>1412</v>
      </c>
      <c r="F1149" s="18" t="s">
        <v>3959</v>
      </c>
      <c r="G1149" s="18" t="s">
        <v>1183</v>
      </c>
      <c r="H1149" s="18" t="s">
        <v>592</v>
      </c>
      <c r="I1149" s="34" t="s">
        <v>125</v>
      </c>
      <c r="J1149" s="18" t="s">
        <v>1189</v>
      </c>
      <c r="K1149" s="19" t="s">
        <v>5315</v>
      </c>
    </row>
    <row r="1150">
      <c r="A1150" s="35" t="s">
        <v>1855</v>
      </c>
      <c r="B1150" s="35" t="s">
        <v>5316</v>
      </c>
      <c r="C1150" s="16" t="s">
        <v>2124</v>
      </c>
      <c r="D1150" s="22" t="s">
        <v>98</v>
      </c>
      <c r="E1150" s="34" t="s">
        <v>1412</v>
      </c>
      <c r="F1150" s="18" t="s">
        <v>5317</v>
      </c>
      <c r="G1150" s="18" t="s">
        <v>1183</v>
      </c>
      <c r="H1150" s="18" t="s">
        <v>592</v>
      </c>
      <c r="I1150" s="34" t="s">
        <v>125</v>
      </c>
      <c r="J1150" s="18" t="s">
        <v>1189</v>
      </c>
      <c r="K1150" s="19" t="s">
        <v>5318</v>
      </c>
    </row>
    <row r="1151">
      <c r="A1151" s="35" t="s">
        <v>1855</v>
      </c>
      <c r="B1151" s="35" t="s">
        <v>5319</v>
      </c>
      <c r="C1151" s="16" t="s">
        <v>2124</v>
      </c>
      <c r="D1151" s="22" t="s">
        <v>98</v>
      </c>
      <c r="E1151" s="34" t="s">
        <v>1412</v>
      </c>
      <c r="F1151" s="18" t="s">
        <v>5320</v>
      </c>
      <c r="G1151" s="18" t="s">
        <v>1183</v>
      </c>
      <c r="H1151" s="18" t="s">
        <v>592</v>
      </c>
      <c r="I1151" s="34" t="s">
        <v>125</v>
      </c>
      <c r="J1151" s="18" t="s">
        <v>1189</v>
      </c>
      <c r="K1151" s="19" t="s">
        <v>5321</v>
      </c>
    </row>
    <row r="1152">
      <c r="A1152" s="35" t="s">
        <v>1857</v>
      </c>
      <c r="B1152" s="35" t="s">
        <v>5322</v>
      </c>
      <c r="C1152" s="16" t="s">
        <v>2124</v>
      </c>
      <c r="D1152" s="22" t="s">
        <v>98</v>
      </c>
      <c r="E1152" s="34" t="s">
        <v>1180</v>
      </c>
      <c r="F1152" s="18" t="s">
        <v>5323</v>
      </c>
      <c r="G1152" s="18" t="s">
        <v>38</v>
      </c>
      <c r="H1152" s="18" t="s">
        <v>592</v>
      </c>
      <c r="I1152" s="34" t="s">
        <v>125</v>
      </c>
      <c r="J1152" s="18" t="s">
        <v>1189</v>
      </c>
      <c r="K1152" s="19" t="s">
        <v>5324</v>
      </c>
    </row>
    <row r="1153">
      <c r="A1153" s="35" t="s">
        <v>1857</v>
      </c>
      <c r="B1153" s="35" t="s">
        <v>5325</v>
      </c>
      <c r="C1153" s="16" t="s">
        <v>2124</v>
      </c>
      <c r="D1153" s="22" t="s">
        <v>98</v>
      </c>
      <c r="E1153" s="34" t="s">
        <v>5326</v>
      </c>
      <c r="F1153" s="18" t="s">
        <v>2169</v>
      </c>
      <c r="G1153" s="18" t="s">
        <v>38</v>
      </c>
      <c r="H1153" s="18" t="s">
        <v>1191</v>
      </c>
      <c r="I1153" s="34" t="s">
        <v>125</v>
      </c>
      <c r="J1153" s="18" t="s">
        <v>5327</v>
      </c>
      <c r="K1153" s="19" t="s">
        <v>5328</v>
      </c>
    </row>
    <row r="1154">
      <c r="A1154" s="35" t="s">
        <v>1859</v>
      </c>
      <c r="B1154" s="35" t="s">
        <v>5329</v>
      </c>
      <c r="C1154" s="16" t="s">
        <v>2124</v>
      </c>
      <c r="D1154" s="22" t="s">
        <v>98</v>
      </c>
      <c r="E1154" s="34" t="s">
        <v>5330</v>
      </c>
      <c r="F1154" s="18" t="s">
        <v>5331</v>
      </c>
      <c r="G1154" s="18" t="s">
        <v>1183</v>
      </c>
      <c r="H1154" s="18" t="s">
        <v>4801</v>
      </c>
      <c r="I1154" s="34" t="s">
        <v>125</v>
      </c>
      <c r="J1154" s="18" t="s">
        <v>1189</v>
      </c>
      <c r="K1154" s="19" t="s">
        <v>5332</v>
      </c>
    </row>
    <row r="1155">
      <c r="A1155" s="35" t="s">
        <v>1859</v>
      </c>
      <c r="B1155" s="35" t="s">
        <v>5333</v>
      </c>
      <c r="C1155" s="16" t="s">
        <v>2124</v>
      </c>
      <c r="D1155" s="22" t="s">
        <v>98</v>
      </c>
      <c r="E1155" s="34" t="s">
        <v>2046</v>
      </c>
      <c r="F1155" s="18" t="s">
        <v>2838</v>
      </c>
      <c r="G1155" s="18" t="s">
        <v>1183</v>
      </c>
      <c r="H1155" s="18" t="s">
        <v>4801</v>
      </c>
      <c r="I1155" s="34" t="s">
        <v>125</v>
      </c>
      <c r="J1155" s="18" t="s">
        <v>1189</v>
      </c>
      <c r="K1155" s="19" t="s">
        <v>5334</v>
      </c>
    </row>
    <row r="1156">
      <c r="A1156" s="35" t="s">
        <v>1859</v>
      </c>
      <c r="B1156" s="35" t="s">
        <v>5335</v>
      </c>
      <c r="C1156" s="16" t="s">
        <v>2124</v>
      </c>
      <c r="D1156" s="22" t="s">
        <v>98</v>
      </c>
      <c r="E1156" s="34" t="s">
        <v>5330</v>
      </c>
      <c r="F1156" s="18" t="s">
        <v>5336</v>
      </c>
      <c r="G1156" s="18" t="s">
        <v>1183</v>
      </c>
      <c r="H1156" s="18" t="s">
        <v>4801</v>
      </c>
      <c r="I1156" s="34" t="s">
        <v>125</v>
      </c>
      <c r="J1156" s="18" t="s">
        <v>1189</v>
      </c>
      <c r="K1156" s="19" t="s">
        <v>5337</v>
      </c>
    </row>
    <row r="1157">
      <c r="A1157" s="35" t="s">
        <v>1859</v>
      </c>
      <c r="B1157" s="35" t="s">
        <v>5338</v>
      </c>
      <c r="C1157" s="16" t="s">
        <v>2124</v>
      </c>
      <c r="D1157" s="22" t="s">
        <v>98</v>
      </c>
      <c r="E1157" s="34" t="s">
        <v>2046</v>
      </c>
      <c r="F1157" s="18" t="s">
        <v>5339</v>
      </c>
      <c r="G1157" s="18" t="s">
        <v>1183</v>
      </c>
      <c r="H1157" s="18" t="s">
        <v>4801</v>
      </c>
      <c r="I1157" s="34" t="s">
        <v>125</v>
      </c>
      <c r="J1157" s="18" t="s">
        <v>1189</v>
      </c>
      <c r="K1157" s="19" t="s">
        <v>5340</v>
      </c>
    </row>
    <row r="1158">
      <c r="A1158" s="35" t="s">
        <v>1859</v>
      </c>
      <c r="B1158" s="35" t="s">
        <v>5341</v>
      </c>
      <c r="C1158" s="16" t="s">
        <v>2124</v>
      </c>
      <c r="D1158" s="22" t="s">
        <v>98</v>
      </c>
      <c r="E1158" s="34" t="s">
        <v>1230</v>
      </c>
      <c r="F1158" s="18" t="s">
        <v>4624</v>
      </c>
      <c r="G1158" s="18" t="s">
        <v>1183</v>
      </c>
      <c r="H1158" s="18" t="s">
        <v>1415</v>
      </c>
      <c r="I1158" s="34" t="s">
        <v>125</v>
      </c>
      <c r="J1158" s="18" t="s">
        <v>2162</v>
      </c>
      <c r="K1158" s="19" t="s">
        <v>5342</v>
      </c>
    </row>
    <row r="1159">
      <c r="A1159" s="35" t="s">
        <v>1861</v>
      </c>
      <c r="B1159" s="35" t="s">
        <v>5343</v>
      </c>
      <c r="C1159" s="16" t="s">
        <v>2124</v>
      </c>
      <c r="D1159" s="22" t="s">
        <v>98</v>
      </c>
      <c r="E1159" s="34" t="s">
        <v>5326</v>
      </c>
      <c r="F1159" s="18" t="s">
        <v>2722</v>
      </c>
      <c r="G1159" s="18" t="s">
        <v>38</v>
      </c>
      <c r="H1159" s="18" t="s">
        <v>592</v>
      </c>
      <c r="I1159" s="34" t="s">
        <v>125</v>
      </c>
      <c r="J1159" s="18" t="s">
        <v>5327</v>
      </c>
      <c r="K1159" s="19" t="s">
        <v>5344</v>
      </c>
    </row>
    <row r="1160">
      <c r="A1160" s="35" t="s">
        <v>1861</v>
      </c>
      <c r="B1160" s="35" t="s">
        <v>5345</v>
      </c>
      <c r="C1160" s="16" t="s">
        <v>2124</v>
      </c>
      <c r="D1160" s="22" t="s">
        <v>98</v>
      </c>
      <c r="E1160" s="34" t="s">
        <v>1412</v>
      </c>
      <c r="F1160" s="18" t="s">
        <v>2885</v>
      </c>
      <c r="G1160" s="18" t="s">
        <v>38</v>
      </c>
      <c r="H1160" s="18" t="s">
        <v>592</v>
      </c>
      <c r="I1160" s="34" t="s">
        <v>125</v>
      </c>
      <c r="J1160" s="18" t="s">
        <v>1189</v>
      </c>
      <c r="K1160" s="19" t="s">
        <v>5346</v>
      </c>
    </row>
    <row r="1161">
      <c r="A1161" s="35" t="s">
        <v>1861</v>
      </c>
      <c r="B1161" s="35" t="s">
        <v>5347</v>
      </c>
      <c r="C1161" s="16" t="s">
        <v>2124</v>
      </c>
      <c r="D1161" s="22" t="s">
        <v>98</v>
      </c>
      <c r="E1161" s="34" t="s">
        <v>1412</v>
      </c>
      <c r="F1161" s="18" t="s">
        <v>2233</v>
      </c>
      <c r="G1161" s="18" t="s">
        <v>38</v>
      </c>
      <c r="H1161" s="18" t="s">
        <v>1415</v>
      </c>
      <c r="I1161" s="34" t="s">
        <v>125</v>
      </c>
      <c r="J1161" s="18" t="s">
        <v>1189</v>
      </c>
      <c r="K1161" s="19" t="s">
        <v>5348</v>
      </c>
    </row>
    <row r="1162">
      <c r="A1162" s="35" t="s">
        <v>1861</v>
      </c>
      <c r="B1162" s="35" t="s">
        <v>5349</v>
      </c>
      <c r="C1162" s="16" t="s">
        <v>2124</v>
      </c>
      <c r="D1162" s="22" t="s">
        <v>98</v>
      </c>
      <c r="E1162" s="34" t="s">
        <v>5326</v>
      </c>
      <c r="F1162" s="18" t="s">
        <v>2777</v>
      </c>
      <c r="G1162" s="18" t="s">
        <v>38</v>
      </c>
      <c r="H1162" s="18" t="s">
        <v>1415</v>
      </c>
      <c r="I1162" s="34" t="s">
        <v>125</v>
      </c>
      <c r="J1162" s="18" t="s">
        <v>5327</v>
      </c>
      <c r="K1162" s="19" t="s">
        <v>5350</v>
      </c>
    </row>
    <row r="1163">
      <c r="A1163" s="35" t="s">
        <v>1861</v>
      </c>
      <c r="B1163" s="35" t="s">
        <v>5351</v>
      </c>
      <c r="C1163" s="16" t="s">
        <v>2124</v>
      </c>
      <c r="D1163" s="22" t="s">
        <v>98</v>
      </c>
      <c r="E1163" s="34" t="s">
        <v>1412</v>
      </c>
      <c r="F1163" s="18" t="s">
        <v>2235</v>
      </c>
      <c r="G1163" s="18" t="s">
        <v>38</v>
      </c>
      <c r="H1163" s="18" t="s">
        <v>1415</v>
      </c>
      <c r="I1163" s="34" t="s">
        <v>125</v>
      </c>
      <c r="J1163" s="18" t="s">
        <v>1189</v>
      </c>
      <c r="K1163" s="19" t="s">
        <v>5352</v>
      </c>
    </row>
    <row r="1164">
      <c r="A1164" s="35" t="s">
        <v>1861</v>
      </c>
      <c r="B1164" s="35" t="s">
        <v>5353</v>
      </c>
      <c r="C1164" s="16" t="s">
        <v>2124</v>
      </c>
      <c r="D1164" s="22" t="s">
        <v>98</v>
      </c>
      <c r="E1164" s="34" t="s">
        <v>5326</v>
      </c>
      <c r="F1164" s="18" t="s">
        <v>2780</v>
      </c>
      <c r="G1164" s="18" t="s">
        <v>38</v>
      </c>
      <c r="H1164" s="18" t="s">
        <v>1415</v>
      </c>
      <c r="I1164" s="34" t="s">
        <v>125</v>
      </c>
      <c r="J1164" s="18" t="s">
        <v>5327</v>
      </c>
      <c r="K1164" s="19" t="s">
        <v>5354</v>
      </c>
    </row>
    <row r="1165">
      <c r="A1165" s="35" t="s">
        <v>1861</v>
      </c>
      <c r="B1165" s="35" t="s">
        <v>5355</v>
      </c>
      <c r="C1165" s="16" t="s">
        <v>2124</v>
      </c>
      <c r="D1165" s="22" t="s">
        <v>98</v>
      </c>
      <c r="E1165" s="34" t="s">
        <v>5326</v>
      </c>
      <c r="F1165" s="18" t="s">
        <v>2783</v>
      </c>
      <c r="G1165" s="18" t="s">
        <v>38</v>
      </c>
      <c r="H1165" s="18" t="s">
        <v>1415</v>
      </c>
      <c r="I1165" s="34" t="s">
        <v>125</v>
      </c>
      <c r="J1165" s="18" t="s">
        <v>5327</v>
      </c>
      <c r="K1165" s="19" t="s">
        <v>5356</v>
      </c>
    </row>
    <row r="1166">
      <c r="A1166" s="35" t="s">
        <v>1861</v>
      </c>
      <c r="B1166" s="35" t="s">
        <v>5357</v>
      </c>
      <c r="C1166" s="16" t="s">
        <v>2124</v>
      </c>
      <c r="D1166" s="22" t="s">
        <v>98</v>
      </c>
      <c r="E1166" s="34" t="s">
        <v>5326</v>
      </c>
      <c r="F1166" s="18" t="s">
        <v>2786</v>
      </c>
      <c r="G1166" s="18" t="s">
        <v>38</v>
      </c>
      <c r="H1166" s="18" t="s">
        <v>592</v>
      </c>
      <c r="I1166" s="34" t="s">
        <v>125</v>
      </c>
      <c r="J1166" s="18" t="s">
        <v>5327</v>
      </c>
      <c r="K1166" s="19" t="s">
        <v>5358</v>
      </c>
    </row>
    <row r="1167">
      <c r="A1167" s="35" t="s">
        <v>1861</v>
      </c>
      <c r="B1167" s="35" t="s">
        <v>5359</v>
      </c>
      <c r="C1167" s="16" t="s">
        <v>2124</v>
      </c>
      <c r="D1167" s="22" t="s">
        <v>98</v>
      </c>
      <c r="E1167" s="34" t="s">
        <v>5326</v>
      </c>
      <c r="F1167" s="18" t="s">
        <v>5016</v>
      </c>
      <c r="G1167" s="18" t="s">
        <v>38</v>
      </c>
      <c r="H1167" s="18" t="s">
        <v>592</v>
      </c>
      <c r="I1167" s="34" t="s">
        <v>125</v>
      </c>
      <c r="J1167" s="18" t="s">
        <v>5327</v>
      </c>
      <c r="K1167" s="19" t="s">
        <v>5360</v>
      </c>
    </row>
    <row r="1168">
      <c r="A1168" s="35" t="s">
        <v>1861</v>
      </c>
      <c r="B1168" s="35" t="s">
        <v>5361</v>
      </c>
      <c r="C1168" s="16" t="s">
        <v>2124</v>
      </c>
      <c r="D1168" s="22" t="s">
        <v>98</v>
      </c>
      <c r="E1168" s="34" t="s">
        <v>5326</v>
      </c>
      <c r="F1168" s="18" t="s">
        <v>2868</v>
      </c>
      <c r="G1168" s="18" t="s">
        <v>38</v>
      </c>
      <c r="H1168" s="18" t="s">
        <v>1415</v>
      </c>
      <c r="I1168" s="34" t="s">
        <v>125</v>
      </c>
      <c r="J1168" s="18" t="s">
        <v>5327</v>
      </c>
      <c r="K1168" s="19" t="s">
        <v>5362</v>
      </c>
    </row>
    <row r="1169">
      <c r="A1169" s="35" t="s">
        <v>1861</v>
      </c>
      <c r="B1169" s="35" t="s">
        <v>5363</v>
      </c>
      <c r="C1169" s="16" t="s">
        <v>2124</v>
      </c>
      <c r="D1169" s="22" t="s">
        <v>98</v>
      </c>
      <c r="E1169" s="34" t="s">
        <v>5326</v>
      </c>
      <c r="F1169" s="18" t="s">
        <v>5101</v>
      </c>
      <c r="G1169" s="18" t="s">
        <v>38</v>
      </c>
      <c r="H1169" s="18" t="s">
        <v>1415</v>
      </c>
      <c r="I1169" s="34" t="s">
        <v>125</v>
      </c>
      <c r="J1169" s="18" t="s">
        <v>5327</v>
      </c>
      <c r="K1169" s="19" t="s">
        <v>5364</v>
      </c>
    </row>
    <row r="1170">
      <c r="A1170" s="35" t="s">
        <v>1861</v>
      </c>
      <c r="B1170" s="35" t="s">
        <v>5365</v>
      </c>
      <c r="C1170" s="16" t="s">
        <v>2124</v>
      </c>
      <c r="D1170" s="22" t="s">
        <v>98</v>
      </c>
      <c r="E1170" s="34" t="s">
        <v>5326</v>
      </c>
      <c r="F1170" s="18" t="s">
        <v>5071</v>
      </c>
      <c r="G1170" s="18" t="s">
        <v>38</v>
      </c>
      <c r="H1170" s="18" t="s">
        <v>1415</v>
      </c>
      <c r="I1170" s="34" t="s">
        <v>125</v>
      </c>
      <c r="J1170" s="18" t="s">
        <v>5327</v>
      </c>
      <c r="K1170" s="19" t="s">
        <v>5366</v>
      </c>
    </row>
    <row r="1171">
      <c r="A1171" s="35" t="s">
        <v>1861</v>
      </c>
      <c r="B1171" s="35" t="s">
        <v>5367</v>
      </c>
      <c r="C1171" s="16" t="s">
        <v>2124</v>
      </c>
      <c r="D1171" s="22" t="s">
        <v>98</v>
      </c>
      <c r="E1171" s="34" t="s">
        <v>5326</v>
      </c>
      <c r="F1171" s="18" t="s">
        <v>5368</v>
      </c>
      <c r="G1171" s="18" t="s">
        <v>38</v>
      </c>
      <c r="H1171" s="18" t="s">
        <v>1415</v>
      </c>
      <c r="I1171" s="34" t="s">
        <v>125</v>
      </c>
      <c r="J1171" s="18" t="s">
        <v>5327</v>
      </c>
      <c r="K1171" s="19" t="s">
        <v>5369</v>
      </c>
    </row>
    <row r="1172">
      <c r="A1172" s="35" t="s">
        <v>1861</v>
      </c>
      <c r="B1172" s="35" t="s">
        <v>5370</v>
      </c>
      <c r="C1172" s="16" t="s">
        <v>2124</v>
      </c>
      <c r="D1172" s="22" t="s">
        <v>98</v>
      </c>
      <c r="E1172" s="34" t="s">
        <v>5326</v>
      </c>
      <c r="F1172" s="18" t="s">
        <v>4924</v>
      </c>
      <c r="G1172" s="18" t="s">
        <v>38</v>
      </c>
      <c r="H1172" s="18" t="s">
        <v>5371</v>
      </c>
      <c r="I1172" s="34" t="s">
        <v>125</v>
      </c>
      <c r="J1172" s="18" t="s">
        <v>5327</v>
      </c>
      <c r="K1172" s="19" t="s">
        <v>5372</v>
      </c>
    </row>
    <row r="1173">
      <c r="A1173" s="35" t="s">
        <v>1861</v>
      </c>
      <c r="B1173" s="35" t="s">
        <v>5373</v>
      </c>
      <c r="C1173" s="16" t="s">
        <v>2124</v>
      </c>
      <c r="D1173" s="22" t="s">
        <v>98</v>
      </c>
      <c r="E1173" s="34" t="s">
        <v>5326</v>
      </c>
      <c r="F1173" s="18" t="s">
        <v>4779</v>
      </c>
      <c r="G1173" s="18" t="s">
        <v>38</v>
      </c>
      <c r="H1173" s="18" t="s">
        <v>1415</v>
      </c>
      <c r="I1173" s="34" t="s">
        <v>125</v>
      </c>
      <c r="J1173" s="18" t="s">
        <v>5327</v>
      </c>
      <c r="K1173" s="19" t="s">
        <v>5374</v>
      </c>
    </row>
    <row r="1174">
      <c r="A1174" s="35" t="s">
        <v>1861</v>
      </c>
      <c r="B1174" s="35" t="s">
        <v>5375</v>
      </c>
      <c r="C1174" s="16" t="s">
        <v>2124</v>
      </c>
      <c r="D1174" s="22" t="s">
        <v>98</v>
      </c>
      <c r="E1174" s="34" t="s">
        <v>5326</v>
      </c>
      <c r="F1174" s="18" t="s">
        <v>4782</v>
      </c>
      <c r="G1174" s="18" t="s">
        <v>38</v>
      </c>
      <c r="H1174" s="18" t="s">
        <v>1415</v>
      </c>
      <c r="I1174" s="34" t="s">
        <v>125</v>
      </c>
      <c r="J1174" s="18" t="s">
        <v>5327</v>
      </c>
      <c r="K1174" s="19" t="s">
        <v>5376</v>
      </c>
    </row>
    <row r="1175">
      <c r="A1175" s="35" t="s">
        <v>1861</v>
      </c>
      <c r="B1175" s="35" t="s">
        <v>5377</v>
      </c>
      <c r="C1175" s="16" t="s">
        <v>2124</v>
      </c>
      <c r="D1175" s="22" t="s">
        <v>98</v>
      </c>
      <c r="E1175" s="34" t="s">
        <v>1180</v>
      </c>
      <c r="F1175" s="18" t="s">
        <v>5339</v>
      </c>
      <c r="G1175" s="18" t="s">
        <v>38</v>
      </c>
      <c r="H1175" s="18" t="s">
        <v>592</v>
      </c>
      <c r="I1175" s="34" t="s">
        <v>125</v>
      </c>
      <c r="J1175" s="18" t="s">
        <v>1189</v>
      </c>
      <c r="K1175" s="19" t="s">
        <v>5378</v>
      </c>
    </row>
    <row r="1176">
      <c r="A1176" s="35" t="s">
        <v>1861</v>
      </c>
      <c r="B1176" s="35" t="s">
        <v>5379</v>
      </c>
      <c r="C1176" s="16" t="s">
        <v>2124</v>
      </c>
      <c r="D1176" s="22" t="s">
        <v>98</v>
      </c>
      <c r="E1176" s="34" t="s">
        <v>5326</v>
      </c>
      <c r="F1176" s="18" t="s">
        <v>2173</v>
      </c>
      <c r="G1176" s="18" t="s">
        <v>38</v>
      </c>
      <c r="H1176" s="18" t="s">
        <v>1415</v>
      </c>
      <c r="I1176" s="34" t="s">
        <v>125</v>
      </c>
      <c r="J1176" s="18" t="s">
        <v>5327</v>
      </c>
      <c r="K1176" s="19" t="s">
        <v>5380</v>
      </c>
    </row>
    <row r="1177">
      <c r="A1177" s="35" t="s">
        <v>1861</v>
      </c>
      <c r="B1177" s="35" t="s">
        <v>5381</v>
      </c>
      <c r="C1177" s="16" t="s">
        <v>2124</v>
      </c>
      <c r="D1177" s="22" t="s">
        <v>98</v>
      </c>
      <c r="E1177" s="34" t="s">
        <v>1412</v>
      </c>
      <c r="F1177" s="18" t="s">
        <v>5382</v>
      </c>
      <c r="G1177" s="18" t="s">
        <v>38</v>
      </c>
      <c r="H1177" s="18" t="s">
        <v>592</v>
      </c>
      <c r="I1177" s="34" t="s">
        <v>125</v>
      </c>
      <c r="J1177" s="18" t="s">
        <v>1189</v>
      </c>
      <c r="K1177" s="19" t="s">
        <v>5383</v>
      </c>
    </row>
    <row r="1178">
      <c r="A1178" s="35" t="s">
        <v>1861</v>
      </c>
      <c r="B1178" s="35" t="s">
        <v>5384</v>
      </c>
      <c r="C1178" s="16" t="s">
        <v>2124</v>
      </c>
      <c r="D1178" s="22" t="s">
        <v>98</v>
      </c>
      <c r="E1178" s="34" t="s">
        <v>1412</v>
      </c>
      <c r="F1178" s="18" t="s">
        <v>5195</v>
      </c>
      <c r="G1178" s="18" t="s">
        <v>1183</v>
      </c>
      <c r="H1178" s="18" t="s">
        <v>592</v>
      </c>
      <c r="I1178" s="34" t="s">
        <v>125</v>
      </c>
      <c r="J1178" s="18" t="s">
        <v>1189</v>
      </c>
      <c r="K1178" s="19" t="s">
        <v>5385</v>
      </c>
    </row>
    <row r="1179">
      <c r="A1179" s="35" t="s">
        <v>1861</v>
      </c>
      <c r="B1179" s="35" t="s">
        <v>5386</v>
      </c>
      <c r="C1179" s="16" t="s">
        <v>2124</v>
      </c>
      <c r="D1179" s="22" t="s">
        <v>98</v>
      </c>
      <c r="E1179" s="34" t="s">
        <v>5326</v>
      </c>
      <c r="F1179" s="18" t="s">
        <v>2774</v>
      </c>
      <c r="G1179" s="18" t="s">
        <v>1183</v>
      </c>
      <c r="H1179" s="18" t="s">
        <v>592</v>
      </c>
      <c r="I1179" s="34" t="s">
        <v>125</v>
      </c>
      <c r="J1179" s="18" t="s">
        <v>5327</v>
      </c>
      <c r="K1179" s="19" t="s">
        <v>5387</v>
      </c>
    </row>
    <row r="1180">
      <c r="A1180" s="35" t="s">
        <v>1861</v>
      </c>
      <c r="B1180" s="35" t="s">
        <v>5388</v>
      </c>
      <c r="C1180" s="16" t="s">
        <v>2124</v>
      </c>
      <c r="D1180" s="22" t="s">
        <v>98</v>
      </c>
      <c r="E1180" s="34" t="s">
        <v>5326</v>
      </c>
      <c r="F1180" s="18" t="s">
        <v>4831</v>
      </c>
      <c r="G1180" s="18" t="s">
        <v>1183</v>
      </c>
      <c r="H1180" s="18" t="s">
        <v>592</v>
      </c>
      <c r="I1180" s="34" t="s">
        <v>125</v>
      </c>
      <c r="J1180" s="18" t="s">
        <v>5327</v>
      </c>
      <c r="K1180" s="19" t="s">
        <v>5389</v>
      </c>
    </row>
    <row r="1181">
      <c r="A1181" s="35" t="s">
        <v>1861</v>
      </c>
      <c r="B1181" s="35" t="s">
        <v>5390</v>
      </c>
      <c r="C1181" s="16" t="s">
        <v>2124</v>
      </c>
      <c r="D1181" s="22" t="s">
        <v>98</v>
      </c>
      <c r="E1181" s="34" t="s">
        <v>5326</v>
      </c>
      <c r="F1181" s="18" t="s">
        <v>2729</v>
      </c>
      <c r="G1181" s="18" t="s">
        <v>1183</v>
      </c>
      <c r="H1181" s="18" t="s">
        <v>592</v>
      </c>
      <c r="I1181" s="34" t="s">
        <v>125</v>
      </c>
      <c r="J1181" s="18" t="s">
        <v>5327</v>
      </c>
      <c r="K1181" s="19" t="s">
        <v>5391</v>
      </c>
    </row>
    <row r="1182">
      <c r="A1182" s="35" t="s">
        <v>1861</v>
      </c>
      <c r="B1182" s="35" t="s">
        <v>5392</v>
      </c>
      <c r="C1182" s="16" t="s">
        <v>2124</v>
      </c>
      <c r="D1182" s="22" t="s">
        <v>98</v>
      </c>
      <c r="E1182" s="34" t="s">
        <v>1412</v>
      </c>
      <c r="F1182" s="18" t="s">
        <v>2176</v>
      </c>
      <c r="G1182" s="18" t="s">
        <v>1183</v>
      </c>
      <c r="H1182" s="18" t="s">
        <v>592</v>
      </c>
      <c r="I1182" s="34" t="s">
        <v>125</v>
      </c>
      <c r="J1182" s="18" t="s">
        <v>1189</v>
      </c>
      <c r="K1182" s="19" t="s">
        <v>5393</v>
      </c>
    </row>
    <row r="1183">
      <c r="A1183" s="35" t="s">
        <v>1861</v>
      </c>
      <c r="B1183" s="35" t="s">
        <v>5394</v>
      </c>
      <c r="C1183" s="16" t="s">
        <v>2124</v>
      </c>
      <c r="D1183" s="22" t="s">
        <v>98</v>
      </c>
      <c r="E1183" s="34" t="s">
        <v>5326</v>
      </c>
      <c r="F1183" s="18" t="s">
        <v>2719</v>
      </c>
      <c r="G1183" s="18" t="s">
        <v>1183</v>
      </c>
      <c r="H1183" s="18" t="s">
        <v>592</v>
      </c>
      <c r="I1183" s="34" t="s">
        <v>125</v>
      </c>
      <c r="J1183" s="18" t="s">
        <v>5327</v>
      </c>
      <c r="K1183" s="19" t="s">
        <v>5395</v>
      </c>
    </row>
    <row r="1184">
      <c r="A1184" s="35" t="s">
        <v>1861</v>
      </c>
      <c r="B1184" s="35" t="s">
        <v>5396</v>
      </c>
      <c r="C1184" s="16" t="s">
        <v>2124</v>
      </c>
      <c r="D1184" s="22" t="s">
        <v>98</v>
      </c>
      <c r="E1184" s="34" t="s">
        <v>5326</v>
      </c>
      <c r="F1184" s="18" t="s">
        <v>4813</v>
      </c>
      <c r="G1184" s="18" t="s">
        <v>1183</v>
      </c>
      <c r="H1184" s="18" t="s">
        <v>592</v>
      </c>
      <c r="I1184" s="34" t="s">
        <v>298</v>
      </c>
      <c r="J1184" s="18" t="s">
        <v>1181</v>
      </c>
      <c r="K1184" s="19" t="s">
        <v>5397</v>
      </c>
    </row>
    <row r="1185">
      <c r="A1185" s="35" t="s">
        <v>1861</v>
      </c>
      <c r="B1185" s="35" t="s">
        <v>5398</v>
      </c>
      <c r="C1185" s="16" t="s">
        <v>2124</v>
      </c>
      <c r="D1185" s="22" t="s">
        <v>98</v>
      </c>
      <c r="E1185" s="34" t="s">
        <v>1412</v>
      </c>
      <c r="F1185" s="18" t="s">
        <v>5399</v>
      </c>
      <c r="G1185" s="18" t="s">
        <v>2097</v>
      </c>
      <c r="H1185" s="18" t="s">
        <v>592</v>
      </c>
      <c r="I1185" s="34" t="s">
        <v>125</v>
      </c>
      <c r="J1185" s="18" t="s">
        <v>1189</v>
      </c>
      <c r="K1185" s="19" t="s">
        <v>5400</v>
      </c>
    </row>
    <row r="1186">
      <c r="A1186" s="35" t="s">
        <v>1861</v>
      </c>
      <c r="B1186" s="35" t="s">
        <v>5401</v>
      </c>
      <c r="C1186" s="16" t="s">
        <v>2124</v>
      </c>
      <c r="D1186" s="22" t="s">
        <v>98</v>
      </c>
      <c r="E1186" s="34" t="s">
        <v>1412</v>
      </c>
      <c r="F1186" s="18" t="s">
        <v>2815</v>
      </c>
      <c r="G1186" s="18" t="s">
        <v>1183</v>
      </c>
      <c r="H1186" s="18" t="s">
        <v>1415</v>
      </c>
      <c r="I1186" s="34" t="s">
        <v>125</v>
      </c>
      <c r="J1186" s="18" t="s">
        <v>1189</v>
      </c>
      <c r="K1186" s="19" t="s">
        <v>5402</v>
      </c>
    </row>
    <row r="1187">
      <c r="A1187" s="35" t="s">
        <v>1864</v>
      </c>
      <c r="B1187" s="35" t="s">
        <v>5403</v>
      </c>
      <c r="C1187" s="16" t="s">
        <v>2124</v>
      </c>
      <c r="D1187" s="22" t="s">
        <v>98</v>
      </c>
      <c r="E1187" s="34" t="s">
        <v>5404</v>
      </c>
      <c r="F1187" s="18" t="s">
        <v>5405</v>
      </c>
      <c r="G1187" s="18" t="s">
        <v>38</v>
      </c>
      <c r="H1187" s="18" t="s">
        <v>1415</v>
      </c>
      <c r="I1187" s="34" t="s">
        <v>125</v>
      </c>
      <c r="J1187" s="18" t="s">
        <v>2130</v>
      </c>
      <c r="K1187" s="19" t="s">
        <v>5406</v>
      </c>
    </row>
    <row r="1188">
      <c r="A1188" s="35" t="s">
        <v>1864</v>
      </c>
      <c r="B1188" s="35" t="s">
        <v>5407</v>
      </c>
      <c r="C1188" s="16" t="s">
        <v>2124</v>
      </c>
      <c r="D1188" s="22" t="s">
        <v>98</v>
      </c>
      <c r="E1188" s="34" t="s">
        <v>5408</v>
      </c>
      <c r="F1188" s="18" t="s">
        <v>3576</v>
      </c>
      <c r="G1188" s="18" t="s">
        <v>38</v>
      </c>
      <c r="H1188" s="18" t="s">
        <v>1415</v>
      </c>
      <c r="I1188" s="34" t="s">
        <v>125</v>
      </c>
      <c r="J1188" s="18" t="s">
        <v>2130</v>
      </c>
      <c r="K1188" s="19" t="s">
        <v>5406</v>
      </c>
    </row>
    <row r="1189">
      <c r="A1189" s="35" t="s">
        <v>1864</v>
      </c>
      <c r="B1189" s="35" t="s">
        <v>5409</v>
      </c>
      <c r="C1189" s="16" t="s">
        <v>2124</v>
      </c>
      <c r="D1189" s="22" t="s">
        <v>98</v>
      </c>
      <c r="E1189" s="34" t="s">
        <v>5410</v>
      </c>
      <c r="F1189" s="18" t="s">
        <v>5411</v>
      </c>
      <c r="G1189" s="18" t="s">
        <v>38</v>
      </c>
      <c r="H1189" s="18" t="s">
        <v>1415</v>
      </c>
      <c r="I1189" s="34" t="s">
        <v>125</v>
      </c>
      <c r="J1189" s="18" t="s">
        <v>2130</v>
      </c>
      <c r="K1189" s="19" t="s">
        <v>5406</v>
      </c>
    </row>
    <row r="1190">
      <c r="A1190" s="35" t="s">
        <v>1864</v>
      </c>
      <c r="B1190" s="35" t="s">
        <v>5412</v>
      </c>
      <c r="C1190" s="16" t="s">
        <v>2124</v>
      </c>
      <c r="D1190" s="22" t="s">
        <v>98</v>
      </c>
      <c r="E1190" s="34" t="s">
        <v>5413</v>
      </c>
      <c r="F1190" s="18" t="s">
        <v>5414</v>
      </c>
      <c r="G1190" s="18" t="s">
        <v>38</v>
      </c>
      <c r="H1190" s="18" t="s">
        <v>1415</v>
      </c>
      <c r="I1190" s="34" t="s">
        <v>125</v>
      </c>
      <c r="J1190" s="18" t="s">
        <v>2130</v>
      </c>
      <c r="K1190" s="19" t="s">
        <v>5406</v>
      </c>
    </row>
    <row r="1191">
      <c r="A1191" s="35" t="s">
        <v>1864</v>
      </c>
      <c r="B1191" s="35" t="s">
        <v>5415</v>
      </c>
      <c r="C1191" s="16" t="s">
        <v>2124</v>
      </c>
      <c r="D1191" s="22" t="s">
        <v>98</v>
      </c>
      <c r="E1191" s="34" t="s">
        <v>5416</v>
      </c>
      <c r="F1191" s="18" t="s">
        <v>2786</v>
      </c>
      <c r="G1191" s="18" t="s">
        <v>38</v>
      </c>
      <c r="H1191" s="18" t="s">
        <v>1415</v>
      </c>
      <c r="I1191" s="34" t="s">
        <v>125</v>
      </c>
      <c r="J1191" s="18" t="s">
        <v>1189</v>
      </c>
      <c r="K1191" s="19" t="s">
        <v>5406</v>
      </c>
    </row>
    <row r="1192">
      <c r="A1192" s="35" t="s">
        <v>1864</v>
      </c>
      <c r="B1192" s="35" t="s">
        <v>5417</v>
      </c>
      <c r="C1192" s="16" t="s">
        <v>2124</v>
      </c>
      <c r="D1192" s="22" t="s">
        <v>98</v>
      </c>
      <c r="E1192" s="34" t="s">
        <v>5418</v>
      </c>
      <c r="F1192" s="18" t="s">
        <v>4831</v>
      </c>
      <c r="G1192" s="18" t="s">
        <v>38</v>
      </c>
      <c r="H1192" s="18" t="s">
        <v>1415</v>
      </c>
      <c r="I1192" s="34" t="s">
        <v>125</v>
      </c>
      <c r="J1192" s="18" t="s">
        <v>1189</v>
      </c>
      <c r="K1192" s="19" t="s">
        <v>5406</v>
      </c>
    </row>
    <row r="1193">
      <c r="A1193" s="35" t="s">
        <v>1864</v>
      </c>
      <c r="B1193" s="35" t="s">
        <v>5419</v>
      </c>
      <c r="C1193" s="16" t="s">
        <v>2124</v>
      </c>
      <c r="D1193" s="22" t="s">
        <v>98</v>
      </c>
      <c r="E1193" s="34" t="s">
        <v>5420</v>
      </c>
      <c r="F1193" s="18" t="s">
        <v>2169</v>
      </c>
      <c r="G1193" s="18" t="s">
        <v>38</v>
      </c>
      <c r="H1193" s="18" t="s">
        <v>1415</v>
      </c>
      <c r="I1193" s="34" t="s">
        <v>125</v>
      </c>
      <c r="J1193" s="18" t="s">
        <v>1189</v>
      </c>
      <c r="K1193" s="19" t="s">
        <v>5406</v>
      </c>
    </row>
    <row r="1194">
      <c r="A1194" s="35" t="s">
        <v>1864</v>
      </c>
      <c r="B1194" s="35" t="s">
        <v>5421</v>
      </c>
      <c r="C1194" s="16" t="s">
        <v>2124</v>
      </c>
      <c r="D1194" s="22" t="s">
        <v>98</v>
      </c>
      <c r="E1194" s="34" t="s">
        <v>5330</v>
      </c>
      <c r="F1194" s="18" t="s">
        <v>1190</v>
      </c>
      <c r="G1194" s="18" t="s">
        <v>38</v>
      </c>
      <c r="H1194" s="18" t="s">
        <v>1415</v>
      </c>
      <c r="I1194" s="34" t="s">
        <v>125</v>
      </c>
      <c r="J1194" s="18" t="s">
        <v>1189</v>
      </c>
      <c r="K1194" s="19" t="s">
        <v>5406</v>
      </c>
    </row>
    <row r="1195">
      <c r="A1195" s="35" t="s">
        <v>1864</v>
      </c>
      <c r="B1195" s="35" t="s">
        <v>5422</v>
      </c>
      <c r="C1195" s="16" t="s">
        <v>2124</v>
      </c>
      <c r="D1195" s="22" t="s">
        <v>98</v>
      </c>
      <c r="E1195" s="34" t="s">
        <v>5423</v>
      </c>
      <c r="F1195" s="18" t="s">
        <v>4699</v>
      </c>
      <c r="G1195" s="18" t="s">
        <v>38</v>
      </c>
      <c r="H1195" s="18" t="s">
        <v>1415</v>
      </c>
      <c r="I1195" s="34" t="s">
        <v>125</v>
      </c>
      <c r="J1195" s="18" t="s">
        <v>1189</v>
      </c>
      <c r="K1195" s="19" t="s">
        <v>5406</v>
      </c>
    </row>
    <row r="1196">
      <c r="A1196" s="35" t="s">
        <v>1864</v>
      </c>
      <c r="B1196" s="35" t="s">
        <v>5424</v>
      </c>
      <c r="C1196" s="16" t="s">
        <v>2124</v>
      </c>
      <c r="D1196" s="22" t="s">
        <v>98</v>
      </c>
      <c r="E1196" s="34" t="s">
        <v>2046</v>
      </c>
      <c r="F1196" s="18" t="s">
        <v>5425</v>
      </c>
      <c r="G1196" s="18" t="s">
        <v>38</v>
      </c>
      <c r="H1196" s="18" t="s">
        <v>1415</v>
      </c>
      <c r="I1196" s="34" t="s">
        <v>125</v>
      </c>
      <c r="J1196" s="18" t="s">
        <v>1189</v>
      </c>
      <c r="K1196" s="19" t="s">
        <v>5406</v>
      </c>
    </row>
    <row r="1197">
      <c r="A1197" s="35" t="s">
        <v>1864</v>
      </c>
      <c r="B1197" s="35" t="s">
        <v>5426</v>
      </c>
      <c r="C1197" s="16" t="s">
        <v>2124</v>
      </c>
      <c r="D1197" s="22" t="s">
        <v>98</v>
      </c>
      <c r="E1197" s="34" t="s">
        <v>1412</v>
      </c>
      <c r="F1197" s="18" t="s">
        <v>2729</v>
      </c>
      <c r="G1197" s="18" t="s">
        <v>38</v>
      </c>
      <c r="H1197" s="18" t="s">
        <v>1415</v>
      </c>
      <c r="I1197" s="34" t="s">
        <v>125</v>
      </c>
      <c r="J1197" s="18" t="s">
        <v>1189</v>
      </c>
      <c r="K1197" s="19" t="s">
        <v>5427</v>
      </c>
    </row>
    <row r="1198">
      <c r="A1198" s="35" t="s">
        <v>1864</v>
      </c>
      <c r="B1198" s="35" t="s">
        <v>5428</v>
      </c>
      <c r="C1198" s="16" t="s">
        <v>2124</v>
      </c>
      <c r="D1198" s="22" t="s">
        <v>98</v>
      </c>
      <c r="E1198" s="34" t="s">
        <v>5282</v>
      </c>
      <c r="F1198" s="18" t="s">
        <v>5429</v>
      </c>
      <c r="G1198" s="18" t="s">
        <v>38</v>
      </c>
      <c r="H1198" s="18" t="s">
        <v>1415</v>
      </c>
      <c r="I1198" s="34" t="s">
        <v>125</v>
      </c>
      <c r="J1198" s="18" t="s">
        <v>1189</v>
      </c>
      <c r="K1198" s="19" t="s">
        <v>5430</v>
      </c>
    </row>
    <row r="1199">
      <c r="A1199" s="35" t="s">
        <v>1867</v>
      </c>
      <c r="B1199" s="35" t="s">
        <v>5431</v>
      </c>
      <c r="C1199" s="16" t="s">
        <v>2124</v>
      </c>
      <c r="D1199" s="22" t="s">
        <v>98</v>
      </c>
      <c r="E1199" s="34" t="s">
        <v>5404</v>
      </c>
      <c r="F1199" s="18" t="s">
        <v>5432</v>
      </c>
      <c r="G1199" s="18" t="s">
        <v>38</v>
      </c>
      <c r="H1199" s="18" t="s">
        <v>1415</v>
      </c>
      <c r="I1199" s="34" t="s">
        <v>125</v>
      </c>
      <c r="J1199" s="18" t="s">
        <v>2130</v>
      </c>
      <c r="K1199" s="19" t="s">
        <v>5433</v>
      </c>
    </row>
    <row r="1200">
      <c r="A1200" s="35" t="s">
        <v>1867</v>
      </c>
      <c r="B1200" s="35" t="s">
        <v>5434</v>
      </c>
      <c r="C1200" s="16" t="s">
        <v>2124</v>
      </c>
      <c r="D1200" s="22" t="s">
        <v>98</v>
      </c>
      <c r="E1200" s="34" t="s">
        <v>5408</v>
      </c>
      <c r="F1200" s="18" t="s">
        <v>3373</v>
      </c>
      <c r="G1200" s="18" t="s">
        <v>38</v>
      </c>
      <c r="H1200" s="18" t="s">
        <v>1415</v>
      </c>
      <c r="I1200" s="34" t="s">
        <v>125</v>
      </c>
      <c r="J1200" s="18" t="s">
        <v>2130</v>
      </c>
      <c r="K1200" s="19" t="s">
        <v>5433</v>
      </c>
    </row>
    <row r="1201">
      <c r="A1201" s="35" t="s">
        <v>1867</v>
      </c>
      <c r="B1201" s="35" t="s">
        <v>5435</v>
      </c>
      <c r="C1201" s="16" t="s">
        <v>2124</v>
      </c>
      <c r="D1201" s="22" t="s">
        <v>98</v>
      </c>
      <c r="E1201" s="34" t="s">
        <v>5413</v>
      </c>
      <c r="F1201" s="18" t="s">
        <v>5436</v>
      </c>
      <c r="G1201" s="18" t="s">
        <v>38</v>
      </c>
      <c r="H1201" s="18" t="s">
        <v>1415</v>
      </c>
      <c r="I1201" s="34" t="s">
        <v>125</v>
      </c>
      <c r="J1201" s="18" t="s">
        <v>2130</v>
      </c>
      <c r="K1201" s="19" t="s">
        <v>5433</v>
      </c>
    </row>
    <row r="1202">
      <c r="A1202" s="35" t="s">
        <v>1867</v>
      </c>
      <c r="B1202" s="35" t="s">
        <v>5437</v>
      </c>
      <c r="C1202" s="16" t="s">
        <v>2124</v>
      </c>
      <c r="D1202" s="22" t="s">
        <v>98</v>
      </c>
      <c r="E1202" s="34" t="s">
        <v>5416</v>
      </c>
      <c r="F1202" s="18" t="s">
        <v>2789</v>
      </c>
      <c r="G1202" s="18" t="s">
        <v>38</v>
      </c>
      <c r="H1202" s="18" t="s">
        <v>1415</v>
      </c>
      <c r="I1202" s="34" t="s">
        <v>125</v>
      </c>
      <c r="J1202" s="18" t="s">
        <v>1189</v>
      </c>
      <c r="K1202" s="19" t="s">
        <v>5433</v>
      </c>
    </row>
    <row r="1203">
      <c r="A1203" s="35" t="s">
        <v>1867</v>
      </c>
      <c r="B1203" s="35" t="s">
        <v>5438</v>
      </c>
      <c r="C1203" s="16" t="s">
        <v>2124</v>
      </c>
      <c r="D1203" s="22" t="s">
        <v>98</v>
      </c>
      <c r="E1203" s="34" t="s">
        <v>5418</v>
      </c>
      <c r="F1203" s="18" t="s">
        <v>4813</v>
      </c>
      <c r="G1203" s="18" t="s">
        <v>38</v>
      </c>
      <c r="H1203" s="18" t="s">
        <v>1415</v>
      </c>
      <c r="I1203" s="34" t="s">
        <v>125</v>
      </c>
      <c r="J1203" s="18" t="s">
        <v>1189</v>
      </c>
      <c r="K1203" s="19" t="s">
        <v>5433</v>
      </c>
    </row>
    <row r="1204">
      <c r="A1204" s="35" t="s">
        <v>1867</v>
      </c>
      <c r="B1204" s="35" t="s">
        <v>5439</v>
      </c>
      <c r="C1204" s="16" t="s">
        <v>2124</v>
      </c>
      <c r="D1204" s="22" t="s">
        <v>98</v>
      </c>
      <c r="E1204" s="34" t="s">
        <v>5420</v>
      </c>
      <c r="F1204" s="18" t="s">
        <v>2173</v>
      </c>
      <c r="G1204" s="18" t="s">
        <v>38</v>
      </c>
      <c r="H1204" s="18" t="s">
        <v>1415</v>
      </c>
      <c r="I1204" s="34" t="s">
        <v>125</v>
      </c>
      <c r="J1204" s="18" t="s">
        <v>1189</v>
      </c>
      <c r="K1204" s="19" t="s">
        <v>5433</v>
      </c>
    </row>
    <row r="1205">
      <c r="A1205" s="35" t="s">
        <v>1867</v>
      </c>
      <c r="B1205" s="35" t="s">
        <v>5440</v>
      </c>
      <c r="C1205" s="16" t="s">
        <v>2124</v>
      </c>
      <c r="D1205" s="22" t="s">
        <v>98</v>
      </c>
      <c r="E1205" s="34" t="s">
        <v>5423</v>
      </c>
      <c r="F1205" s="18" t="s">
        <v>4640</v>
      </c>
      <c r="G1205" s="18" t="s">
        <v>38</v>
      </c>
      <c r="H1205" s="18" t="s">
        <v>1415</v>
      </c>
      <c r="I1205" s="34" t="s">
        <v>125</v>
      </c>
      <c r="J1205" s="18" t="s">
        <v>1189</v>
      </c>
      <c r="K1205" s="19" t="s">
        <v>5433</v>
      </c>
    </row>
    <row r="1206">
      <c r="A1206" s="35" t="s">
        <v>1867</v>
      </c>
      <c r="B1206" s="35" t="s">
        <v>5441</v>
      </c>
      <c r="C1206" s="16" t="s">
        <v>2124</v>
      </c>
      <c r="D1206" s="22" t="s">
        <v>98</v>
      </c>
      <c r="E1206" s="34" t="s">
        <v>5282</v>
      </c>
      <c r="F1206" s="18" t="s">
        <v>3736</v>
      </c>
      <c r="G1206" s="18" t="s">
        <v>38</v>
      </c>
      <c r="H1206" s="18" t="s">
        <v>1415</v>
      </c>
      <c r="I1206" s="34" t="s">
        <v>125</v>
      </c>
      <c r="J1206" s="18" t="s">
        <v>1189</v>
      </c>
      <c r="K1206" s="19" t="s">
        <v>5442</v>
      </c>
    </row>
    <row r="1207">
      <c r="A1207" s="35" t="s">
        <v>1867</v>
      </c>
      <c r="B1207" s="35" t="s">
        <v>5443</v>
      </c>
      <c r="C1207" s="16" t="s">
        <v>2124</v>
      </c>
      <c r="D1207" s="22" t="s">
        <v>98</v>
      </c>
      <c r="E1207" s="34" t="s">
        <v>1412</v>
      </c>
      <c r="F1207" s="18" t="s">
        <v>2753</v>
      </c>
      <c r="G1207" s="18" t="s">
        <v>1183</v>
      </c>
      <c r="H1207" s="18" t="s">
        <v>1415</v>
      </c>
      <c r="I1207" s="34" t="s">
        <v>125</v>
      </c>
      <c r="J1207" s="18" t="s">
        <v>1189</v>
      </c>
      <c r="K1207" s="19" t="s">
        <v>5444</v>
      </c>
    </row>
    <row r="1208">
      <c r="A1208" s="35" t="s">
        <v>1867</v>
      </c>
      <c r="B1208" s="35" t="s">
        <v>5445</v>
      </c>
      <c r="C1208" s="16" t="s">
        <v>2124</v>
      </c>
      <c r="D1208" s="22" t="s">
        <v>98</v>
      </c>
      <c r="E1208" s="34" t="s">
        <v>5410</v>
      </c>
      <c r="F1208" s="18" t="s">
        <v>5446</v>
      </c>
      <c r="G1208" s="18" t="s">
        <v>1183</v>
      </c>
      <c r="H1208" s="18" t="s">
        <v>1415</v>
      </c>
      <c r="I1208" s="34" t="s">
        <v>125</v>
      </c>
      <c r="J1208" s="18" t="s">
        <v>2130</v>
      </c>
      <c r="K1208" s="19" t="s">
        <v>5433</v>
      </c>
    </row>
    <row r="1209">
      <c r="A1209" s="35" t="s">
        <v>1867</v>
      </c>
      <c r="B1209" s="35" t="s">
        <v>5447</v>
      </c>
      <c r="C1209" s="16" t="s">
        <v>2124</v>
      </c>
      <c r="D1209" s="22" t="s">
        <v>98</v>
      </c>
      <c r="E1209" s="34" t="s">
        <v>5330</v>
      </c>
      <c r="F1209" s="18" t="s">
        <v>2222</v>
      </c>
      <c r="G1209" s="18" t="s">
        <v>1183</v>
      </c>
      <c r="H1209" s="18" t="s">
        <v>1415</v>
      </c>
      <c r="I1209" s="34" t="s">
        <v>125</v>
      </c>
      <c r="J1209" s="18" t="s">
        <v>1189</v>
      </c>
      <c r="K1209" s="19" t="s">
        <v>5433</v>
      </c>
    </row>
    <row r="1210">
      <c r="A1210" s="35" t="s">
        <v>1867</v>
      </c>
      <c r="B1210" s="35" t="s">
        <v>5448</v>
      </c>
      <c r="C1210" s="16" t="s">
        <v>2124</v>
      </c>
      <c r="D1210" s="22" t="s">
        <v>98</v>
      </c>
      <c r="E1210" s="34" t="s">
        <v>2046</v>
      </c>
      <c r="F1210" s="18" t="s">
        <v>5449</v>
      </c>
      <c r="G1210" s="18" t="s">
        <v>1183</v>
      </c>
      <c r="H1210" s="18" t="s">
        <v>1415</v>
      </c>
      <c r="I1210" s="34" t="s">
        <v>125</v>
      </c>
      <c r="J1210" s="18" t="s">
        <v>1189</v>
      </c>
      <c r="K1210" s="19" t="s">
        <v>5433</v>
      </c>
    </row>
    <row r="1211">
      <c r="A1211" s="35" t="s">
        <v>1870</v>
      </c>
      <c r="B1211" s="35" t="s">
        <v>5450</v>
      </c>
      <c r="C1211" s="16" t="s">
        <v>2124</v>
      </c>
      <c r="D1211" s="22" t="s">
        <v>98</v>
      </c>
      <c r="E1211" s="34" t="s">
        <v>1412</v>
      </c>
      <c r="F1211" s="18" t="s">
        <v>4948</v>
      </c>
      <c r="G1211" s="18" t="s">
        <v>1183</v>
      </c>
      <c r="H1211" s="18" t="s">
        <v>1415</v>
      </c>
      <c r="I1211" s="34" t="s">
        <v>125</v>
      </c>
      <c r="J1211" s="18" t="s">
        <v>1189</v>
      </c>
      <c r="K1211" s="19" t="s">
        <v>5451</v>
      </c>
    </row>
    <row r="1212">
      <c r="A1212" s="35" t="s">
        <v>1870</v>
      </c>
      <c r="B1212" s="35" t="s">
        <v>5452</v>
      </c>
      <c r="C1212" s="16" t="s">
        <v>2124</v>
      </c>
      <c r="D1212" s="22" t="s">
        <v>98</v>
      </c>
      <c r="E1212" s="34" t="s">
        <v>5330</v>
      </c>
      <c r="F1212" s="18" t="s">
        <v>5453</v>
      </c>
      <c r="G1212" s="18" t="s">
        <v>1183</v>
      </c>
      <c r="H1212" s="18" t="s">
        <v>1415</v>
      </c>
      <c r="I1212" s="34" t="s">
        <v>125</v>
      </c>
      <c r="J1212" s="18" t="s">
        <v>1189</v>
      </c>
      <c r="K1212" s="19" t="s">
        <v>5454</v>
      </c>
    </row>
    <row r="1213">
      <c r="A1213" s="35" t="s">
        <v>1873</v>
      </c>
      <c r="B1213" s="35" t="s">
        <v>5455</v>
      </c>
      <c r="C1213" s="16" t="s">
        <v>2124</v>
      </c>
      <c r="D1213" s="22" t="s">
        <v>98</v>
      </c>
      <c r="E1213" s="34" t="s">
        <v>5326</v>
      </c>
      <c r="F1213" s="18" t="s">
        <v>2794</v>
      </c>
      <c r="G1213" s="18" t="s">
        <v>38</v>
      </c>
      <c r="H1213" s="18" t="s">
        <v>1415</v>
      </c>
      <c r="I1213" s="34" t="s">
        <v>125</v>
      </c>
      <c r="J1213" s="18" t="s">
        <v>5327</v>
      </c>
      <c r="K1213" s="19" t="s">
        <v>5456</v>
      </c>
    </row>
    <row r="1214">
      <c r="A1214" s="35" t="s">
        <v>1873</v>
      </c>
      <c r="B1214" s="35" t="s">
        <v>5457</v>
      </c>
      <c r="C1214" s="16" t="s">
        <v>2124</v>
      </c>
      <c r="D1214" s="22" t="s">
        <v>98</v>
      </c>
      <c r="E1214" s="34" t="s">
        <v>5330</v>
      </c>
      <c r="F1214" s="18" t="s">
        <v>2362</v>
      </c>
      <c r="G1214" s="18" t="s">
        <v>38</v>
      </c>
      <c r="H1214" s="18" t="s">
        <v>1415</v>
      </c>
      <c r="I1214" s="34" t="s">
        <v>125</v>
      </c>
      <c r="J1214" s="18" t="s">
        <v>1189</v>
      </c>
      <c r="K1214" s="19" t="s">
        <v>5458</v>
      </c>
    </row>
    <row r="1215">
      <c r="A1215" s="35" t="s">
        <v>1873</v>
      </c>
      <c r="B1215" s="35" t="s">
        <v>5459</v>
      </c>
      <c r="C1215" s="16" t="s">
        <v>2124</v>
      </c>
      <c r="D1215" s="22" t="s">
        <v>98</v>
      </c>
      <c r="E1215" s="34" t="s">
        <v>2129</v>
      </c>
      <c r="F1215" s="18" t="s">
        <v>5460</v>
      </c>
      <c r="G1215" s="18" t="s">
        <v>1183</v>
      </c>
      <c r="H1215" s="18" t="s">
        <v>1415</v>
      </c>
      <c r="I1215" s="34" t="s">
        <v>125</v>
      </c>
      <c r="J1215" s="18" t="s">
        <v>2130</v>
      </c>
      <c r="K1215" s="19" t="s">
        <v>5458</v>
      </c>
    </row>
    <row r="1216">
      <c r="A1216" s="35" t="s">
        <v>1873</v>
      </c>
      <c r="B1216" s="35" t="s">
        <v>5461</v>
      </c>
      <c r="C1216" s="16" t="s">
        <v>2124</v>
      </c>
      <c r="D1216" s="22" t="s">
        <v>98</v>
      </c>
      <c r="E1216" s="34" t="s">
        <v>1412</v>
      </c>
      <c r="F1216" s="18" t="s">
        <v>5276</v>
      </c>
      <c r="G1216" s="18" t="s">
        <v>1183</v>
      </c>
      <c r="H1216" s="18" t="s">
        <v>1415</v>
      </c>
      <c r="I1216" s="34" t="s">
        <v>125</v>
      </c>
      <c r="J1216" s="18" t="s">
        <v>1189</v>
      </c>
      <c r="K1216" s="19" t="s">
        <v>5462</v>
      </c>
    </row>
    <row r="1217">
      <c r="A1217" s="35" t="s">
        <v>1877</v>
      </c>
      <c r="B1217" s="35" t="s">
        <v>5463</v>
      </c>
      <c r="C1217" s="16" t="s">
        <v>2124</v>
      </c>
      <c r="D1217" s="22" t="s">
        <v>98</v>
      </c>
      <c r="E1217" s="34" t="s">
        <v>5330</v>
      </c>
      <c r="F1217" s="18" t="s">
        <v>5068</v>
      </c>
      <c r="G1217" s="18" t="s">
        <v>38</v>
      </c>
      <c r="H1217" s="18" t="s">
        <v>1415</v>
      </c>
      <c r="I1217" s="34" t="s">
        <v>125</v>
      </c>
      <c r="J1217" s="18" t="s">
        <v>1189</v>
      </c>
      <c r="K1217" s="19" t="s">
        <v>5464</v>
      </c>
    </row>
    <row r="1218">
      <c r="A1218" s="35" t="s">
        <v>1877</v>
      </c>
      <c r="B1218" s="35" t="s">
        <v>5465</v>
      </c>
      <c r="C1218" s="16" t="s">
        <v>2124</v>
      </c>
      <c r="D1218" s="22" t="s">
        <v>98</v>
      </c>
      <c r="E1218" s="34" t="s">
        <v>1412</v>
      </c>
      <c r="F1218" s="18" t="s">
        <v>5127</v>
      </c>
      <c r="G1218" s="18" t="s">
        <v>1183</v>
      </c>
      <c r="H1218" s="18" t="s">
        <v>1415</v>
      </c>
      <c r="I1218" s="34" t="s">
        <v>125</v>
      </c>
      <c r="J1218" s="18" t="s">
        <v>1189</v>
      </c>
      <c r="K1218" s="19" t="s">
        <v>5466</v>
      </c>
    </row>
    <row r="1219">
      <c r="A1219" s="35" t="s">
        <v>1879</v>
      </c>
      <c r="B1219" s="35" t="s">
        <v>5467</v>
      </c>
      <c r="C1219" s="16" t="s">
        <v>2124</v>
      </c>
      <c r="D1219" s="22" t="s">
        <v>98</v>
      </c>
      <c r="E1219" s="34" t="s">
        <v>5330</v>
      </c>
      <c r="F1219" s="18" t="s">
        <v>5468</v>
      </c>
      <c r="G1219" s="18" t="s">
        <v>38</v>
      </c>
      <c r="H1219" s="18" t="s">
        <v>1415</v>
      </c>
      <c r="I1219" s="34" t="s">
        <v>125</v>
      </c>
      <c r="J1219" s="18" t="s">
        <v>1189</v>
      </c>
      <c r="K1219" s="19" t="s">
        <v>5469</v>
      </c>
    </row>
    <row r="1220">
      <c r="A1220" s="35" t="s">
        <v>1879</v>
      </c>
      <c r="B1220" s="35" t="s">
        <v>5470</v>
      </c>
      <c r="C1220" s="16" t="s">
        <v>2124</v>
      </c>
      <c r="D1220" s="22" t="s">
        <v>98</v>
      </c>
      <c r="E1220" s="34" t="s">
        <v>1412</v>
      </c>
      <c r="F1220" s="18" t="s">
        <v>5471</v>
      </c>
      <c r="G1220" s="18" t="s">
        <v>1183</v>
      </c>
      <c r="H1220" s="18" t="s">
        <v>1415</v>
      </c>
      <c r="I1220" s="34" t="s">
        <v>125</v>
      </c>
      <c r="J1220" s="18" t="s">
        <v>1189</v>
      </c>
      <c r="K1220" s="19" t="s">
        <v>5472</v>
      </c>
    </row>
    <row r="1221">
      <c r="A1221" s="35" t="s">
        <v>1881</v>
      </c>
      <c r="B1221" s="35" t="s">
        <v>5473</v>
      </c>
      <c r="C1221" s="16" t="s">
        <v>2124</v>
      </c>
      <c r="D1221" s="22" t="s">
        <v>98</v>
      </c>
      <c r="E1221" s="34" t="s">
        <v>1412</v>
      </c>
      <c r="F1221" s="18" t="s">
        <v>5474</v>
      </c>
      <c r="G1221" s="18" t="s">
        <v>38</v>
      </c>
      <c r="H1221" s="18" t="s">
        <v>592</v>
      </c>
      <c r="I1221" s="34" t="s">
        <v>125</v>
      </c>
      <c r="J1221" s="18" t="s">
        <v>1189</v>
      </c>
      <c r="K1221" s="19" t="s">
        <v>5475</v>
      </c>
    </row>
    <row r="1222">
      <c r="A1222" s="35" t="s">
        <v>1883</v>
      </c>
      <c r="B1222" s="35" t="s">
        <v>5476</v>
      </c>
      <c r="C1222" s="16" t="s">
        <v>2124</v>
      </c>
      <c r="D1222" s="22" t="s">
        <v>98</v>
      </c>
      <c r="E1222" s="34" t="s">
        <v>5326</v>
      </c>
      <c r="F1222" s="18" t="s">
        <v>5336</v>
      </c>
      <c r="G1222" s="18" t="s">
        <v>1183</v>
      </c>
      <c r="H1222" s="18" t="s">
        <v>592</v>
      </c>
      <c r="I1222" s="34" t="s">
        <v>125</v>
      </c>
      <c r="J1222" s="18" t="s">
        <v>5327</v>
      </c>
      <c r="K1222" s="19" t="s">
        <v>5477</v>
      </c>
    </row>
    <row r="1223">
      <c r="A1223" s="35" t="s">
        <v>1886</v>
      </c>
      <c r="B1223" s="35" t="s">
        <v>5478</v>
      </c>
      <c r="C1223" s="16" t="s">
        <v>2124</v>
      </c>
      <c r="D1223" s="22" t="s">
        <v>98</v>
      </c>
      <c r="E1223" s="34" t="s">
        <v>5282</v>
      </c>
      <c r="F1223" s="18" t="s">
        <v>5479</v>
      </c>
      <c r="G1223" s="18" t="s">
        <v>1183</v>
      </c>
      <c r="H1223" s="18" t="s">
        <v>592</v>
      </c>
      <c r="I1223" s="34" t="s">
        <v>125</v>
      </c>
      <c r="J1223" s="18" t="s">
        <v>1189</v>
      </c>
      <c r="K1223" s="19" t="s">
        <v>5480</v>
      </c>
    </row>
    <row r="1224">
      <c r="A1224" s="35" t="s">
        <v>1892</v>
      </c>
      <c r="B1224" s="35" t="s">
        <v>5481</v>
      </c>
      <c r="C1224" s="16" t="s">
        <v>2124</v>
      </c>
      <c r="D1224" s="22" t="s">
        <v>98</v>
      </c>
      <c r="E1224" s="34" t="s">
        <v>1412</v>
      </c>
      <c r="F1224" s="18" t="s">
        <v>5254</v>
      </c>
      <c r="G1224" s="18" t="s">
        <v>38</v>
      </c>
      <c r="H1224" s="18" t="s">
        <v>592</v>
      </c>
      <c r="I1224" s="34" t="s">
        <v>125</v>
      </c>
      <c r="J1224" s="18" t="s">
        <v>1189</v>
      </c>
      <c r="K1224" s="19" t="s">
        <v>5482</v>
      </c>
    </row>
    <row r="1225">
      <c r="A1225" s="35" t="s">
        <v>1898</v>
      </c>
      <c r="B1225" s="35" t="s">
        <v>5483</v>
      </c>
      <c r="C1225" s="16" t="s">
        <v>2124</v>
      </c>
      <c r="D1225" s="22" t="s">
        <v>98</v>
      </c>
      <c r="E1225" s="34" t="s">
        <v>1412</v>
      </c>
      <c r="F1225" s="18" t="s">
        <v>5484</v>
      </c>
      <c r="G1225" s="18" t="s">
        <v>38</v>
      </c>
      <c r="H1225" s="18" t="s">
        <v>592</v>
      </c>
      <c r="I1225" s="34" t="s">
        <v>125</v>
      </c>
      <c r="J1225" s="18" t="s">
        <v>1189</v>
      </c>
      <c r="K1225" s="19" t="s">
        <v>5485</v>
      </c>
    </row>
    <row r="1226">
      <c r="A1226" s="35" t="s">
        <v>1904</v>
      </c>
      <c r="B1226" s="35" t="s">
        <v>5486</v>
      </c>
      <c r="C1226" s="16" t="s">
        <v>2124</v>
      </c>
      <c r="D1226" s="22" t="s">
        <v>98</v>
      </c>
      <c r="E1226" s="34" t="s">
        <v>1412</v>
      </c>
      <c r="F1226" s="18" t="s">
        <v>5487</v>
      </c>
      <c r="G1226" s="18" t="s">
        <v>38</v>
      </c>
      <c r="H1226" s="18" t="s">
        <v>592</v>
      </c>
      <c r="I1226" s="34" t="s">
        <v>125</v>
      </c>
      <c r="J1226" s="18" t="s">
        <v>1189</v>
      </c>
      <c r="K1226" s="19" t="s">
        <v>5488</v>
      </c>
    </row>
    <row r="1227">
      <c r="A1227" s="35" t="s">
        <v>1904</v>
      </c>
      <c r="B1227" s="35" t="s">
        <v>5489</v>
      </c>
      <c r="C1227" s="16" t="s">
        <v>2124</v>
      </c>
      <c r="D1227" s="22" t="s">
        <v>98</v>
      </c>
      <c r="E1227" s="34" t="s">
        <v>5330</v>
      </c>
      <c r="F1227" s="18" t="s">
        <v>2048</v>
      </c>
      <c r="G1227" s="18" t="s">
        <v>38</v>
      </c>
      <c r="H1227" s="18" t="s">
        <v>592</v>
      </c>
      <c r="I1227" s="34" t="s">
        <v>125</v>
      </c>
      <c r="J1227" s="18" t="s">
        <v>1189</v>
      </c>
      <c r="K1227" s="19" t="s">
        <v>5490</v>
      </c>
    </row>
    <row r="1228">
      <c r="A1228" s="35" t="s">
        <v>1904</v>
      </c>
      <c r="B1228" s="35" t="s">
        <v>5491</v>
      </c>
      <c r="C1228" s="16" t="s">
        <v>2124</v>
      </c>
      <c r="D1228" s="22" t="s">
        <v>98</v>
      </c>
      <c r="E1228" s="34" t="s">
        <v>1412</v>
      </c>
      <c r="F1228" s="18" t="s">
        <v>5492</v>
      </c>
      <c r="G1228" s="18" t="s">
        <v>1183</v>
      </c>
      <c r="H1228" s="18" t="s">
        <v>592</v>
      </c>
      <c r="I1228" s="34" t="s">
        <v>125</v>
      </c>
      <c r="J1228" s="18" t="s">
        <v>1189</v>
      </c>
      <c r="K1228" s="19" t="s">
        <v>5493</v>
      </c>
    </row>
    <row r="1229">
      <c r="A1229" s="35" t="s">
        <v>1907</v>
      </c>
      <c r="B1229" s="35" t="s">
        <v>5494</v>
      </c>
      <c r="C1229" s="16" t="s">
        <v>2124</v>
      </c>
      <c r="D1229" s="22" t="s">
        <v>98</v>
      </c>
      <c r="E1229" s="34" t="s">
        <v>5413</v>
      </c>
      <c r="F1229" s="18" t="s">
        <v>5495</v>
      </c>
      <c r="G1229" s="18" t="s">
        <v>38</v>
      </c>
      <c r="H1229" s="18" t="s">
        <v>592</v>
      </c>
      <c r="I1229" s="34" t="s">
        <v>298</v>
      </c>
      <c r="J1229" s="18" t="s">
        <v>5496</v>
      </c>
      <c r="K1229" s="19" t="s">
        <v>5497</v>
      </c>
    </row>
    <row r="1230">
      <c r="A1230" s="35" t="s">
        <v>1907</v>
      </c>
      <c r="B1230" s="35" t="s">
        <v>5498</v>
      </c>
      <c r="C1230" s="16" t="s">
        <v>2124</v>
      </c>
      <c r="D1230" s="22" t="s">
        <v>98</v>
      </c>
      <c r="E1230" s="34" t="s">
        <v>5413</v>
      </c>
      <c r="F1230" s="18" t="s">
        <v>5499</v>
      </c>
      <c r="G1230" s="18" t="s">
        <v>38</v>
      </c>
      <c r="H1230" s="18" t="s">
        <v>1191</v>
      </c>
      <c r="I1230" s="34" t="s">
        <v>125</v>
      </c>
      <c r="J1230" s="18" t="s">
        <v>2130</v>
      </c>
      <c r="K1230" s="19" t="s">
        <v>5497</v>
      </c>
    </row>
    <row r="1231">
      <c r="A1231" s="35" t="s">
        <v>1907</v>
      </c>
      <c r="B1231" s="35" t="s">
        <v>5500</v>
      </c>
      <c r="C1231" s="16" t="s">
        <v>2124</v>
      </c>
      <c r="D1231" s="22" t="s">
        <v>98</v>
      </c>
      <c r="E1231" s="34" t="s">
        <v>5410</v>
      </c>
      <c r="F1231" s="18" t="s">
        <v>5501</v>
      </c>
      <c r="G1231" s="18" t="s">
        <v>38</v>
      </c>
      <c r="H1231" s="18" t="s">
        <v>1191</v>
      </c>
      <c r="I1231" s="34" t="s">
        <v>125</v>
      </c>
      <c r="J1231" s="18" t="s">
        <v>2130</v>
      </c>
      <c r="K1231" s="19" t="s">
        <v>5502</v>
      </c>
    </row>
    <row r="1232">
      <c r="A1232" s="35" t="s">
        <v>1907</v>
      </c>
      <c r="B1232" s="35" t="s">
        <v>5503</v>
      </c>
      <c r="C1232" s="16" t="s">
        <v>2124</v>
      </c>
      <c r="D1232" s="22" t="s">
        <v>98</v>
      </c>
      <c r="E1232" s="34" t="s">
        <v>5413</v>
      </c>
      <c r="F1232" s="18" t="s">
        <v>5504</v>
      </c>
      <c r="G1232" s="18" t="s">
        <v>38</v>
      </c>
      <c r="H1232" s="18" t="s">
        <v>1191</v>
      </c>
      <c r="I1232" s="34" t="s">
        <v>125</v>
      </c>
      <c r="J1232" s="18" t="s">
        <v>2130</v>
      </c>
      <c r="K1232" s="19" t="s">
        <v>5505</v>
      </c>
    </row>
    <row r="1233">
      <c r="A1233" s="35" t="s">
        <v>1907</v>
      </c>
      <c r="B1233" s="35" t="s">
        <v>5506</v>
      </c>
      <c r="C1233" s="16" t="s">
        <v>2124</v>
      </c>
      <c r="D1233" s="22" t="s">
        <v>98</v>
      </c>
      <c r="E1233" s="34" t="s">
        <v>5507</v>
      </c>
      <c r="F1233" s="18" t="s">
        <v>4660</v>
      </c>
      <c r="G1233" s="18" t="s">
        <v>1183</v>
      </c>
      <c r="H1233" s="18" t="s">
        <v>592</v>
      </c>
      <c r="I1233" s="34" t="s">
        <v>298</v>
      </c>
      <c r="J1233" s="18" t="s">
        <v>4862</v>
      </c>
      <c r="K1233" s="19" t="s">
        <v>5508</v>
      </c>
    </row>
    <row r="1234">
      <c r="A1234" s="35" t="s">
        <v>1907</v>
      </c>
      <c r="B1234" s="35" t="s">
        <v>5509</v>
      </c>
      <c r="C1234" s="16" t="s">
        <v>2124</v>
      </c>
      <c r="D1234" s="22" t="s">
        <v>98</v>
      </c>
      <c r="E1234" s="34" t="s">
        <v>5410</v>
      </c>
      <c r="F1234" s="18" t="s">
        <v>5510</v>
      </c>
      <c r="G1234" s="18" t="s">
        <v>1183</v>
      </c>
      <c r="H1234" s="18" t="s">
        <v>592</v>
      </c>
      <c r="I1234" s="34" t="s">
        <v>298</v>
      </c>
      <c r="J1234" s="18" t="s">
        <v>5496</v>
      </c>
      <c r="K1234" s="19" t="s">
        <v>5511</v>
      </c>
    </row>
    <row r="1235">
      <c r="A1235" s="35" t="s">
        <v>1907</v>
      </c>
      <c r="B1235" s="35" t="s">
        <v>5512</v>
      </c>
      <c r="C1235" s="16" t="s">
        <v>2124</v>
      </c>
      <c r="D1235" s="22" t="s">
        <v>98</v>
      </c>
      <c r="E1235" s="34" t="s">
        <v>5413</v>
      </c>
      <c r="F1235" s="18" t="s">
        <v>5513</v>
      </c>
      <c r="G1235" s="18" t="s">
        <v>1183</v>
      </c>
      <c r="H1235" s="18" t="s">
        <v>592</v>
      </c>
      <c r="I1235" s="34" t="s">
        <v>298</v>
      </c>
      <c r="J1235" s="18" t="s">
        <v>5496</v>
      </c>
      <c r="K1235" s="19" t="s">
        <v>5514</v>
      </c>
    </row>
    <row r="1236">
      <c r="A1236" s="35" t="s">
        <v>1911</v>
      </c>
      <c r="B1236" s="35" t="s">
        <v>5515</v>
      </c>
      <c r="C1236" s="16" t="s">
        <v>2124</v>
      </c>
      <c r="D1236" s="22" t="s">
        <v>98</v>
      </c>
      <c r="E1236" s="34" t="s">
        <v>1412</v>
      </c>
      <c r="F1236" s="18" t="s">
        <v>4061</v>
      </c>
      <c r="G1236" s="18" t="s">
        <v>38</v>
      </c>
      <c r="H1236" s="18" t="s">
        <v>592</v>
      </c>
      <c r="I1236" s="34" t="s">
        <v>298</v>
      </c>
      <c r="J1236" s="18" t="s">
        <v>5516</v>
      </c>
      <c r="K1236" s="19" t="s">
        <v>5517</v>
      </c>
    </row>
    <row r="1237">
      <c r="A1237" s="35" t="s">
        <v>1911</v>
      </c>
      <c r="B1237" s="35" t="s">
        <v>5518</v>
      </c>
      <c r="C1237" s="16" t="s">
        <v>2124</v>
      </c>
      <c r="D1237" s="22" t="s">
        <v>98</v>
      </c>
      <c r="E1237" s="34" t="s">
        <v>1412</v>
      </c>
      <c r="F1237" s="18" t="s">
        <v>5051</v>
      </c>
      <c r="G1237" s="18" t="s">
        <v>38</v>
      </c>
      <c r="H1237" s="18" t="s">
        <v>1191</v>
      </c>
      <c r="I1237" s="34" t="s">
        <v>125</v>
      </c>
      <c r="J1237" s="18" t="s">
        <v>1189</v>
      </c>
      <c r="K1237" s="19" t="s">
        <v>5519</v>
      </c>
    </row>
    <row r="1238">
      <c r="A1238" s="35" t="s">
        <v>1911</v>
      </c>
      <c r="B1238" s="35" t="s">
        <v>5520</v>
      </c>
      <c r="C1238" s="16" t="s">
        <v>2124</v>
      </c>
      <c r="D1238" s="22" t="s">
        <v>98</v>
      </c>
      <c r="E1238" s="34" t="s">
        <v>1412</v>
      </c>
      <c r="F1238" s="18" t="s">
        <v>4782</v>
      </c>
      <c r="G1238" s="18" t="s">
        <v>38</v>
      </c>
      <c r="H1238" s="18" t="s">
        <v>592</v>
      </c>
      <c r="I1238" s="34" t="s">
        <v>298</v>
      </c>
      <c r="J1238" s="18" t="s">
        <v>5516</v>
      </c>
      <c r="K1238" s="19" t="s">
        <v>5521</v>
      </c>
    </row>
    <row r="1239">
      <c r="A1239" s="35" t="s">
        <v>1911</v>
      </c>
      <c r="B1239" s="35" t="s">
        <v>5522</v>
      </c>
      <c r="C1239" s="16" t="s">
        <v>2124</v>
      </c>
      <c r="D1239" s="22" t="s">
        <v>98</v>
      </c>
      <c r="E1239" s="34" t="s">
        <v>1412</v>
      </c>
      <c r="F1239" s="18" t="s">
        <v>4813</v>
      </c>
      <c r="G1239" s="18" t="s">
        <v>38</v>
      </c>
      <c r="H1239" s="18" t="s">
        <v>592</v>
      </c>
      <c r="I1239" s="34" t="s">
        <v>298</v>
      </c>
      <c r="J1239" s="18" t="s">
        <v>5516</v>
      </c>
      <c r="K1239" s="19" t="s">
        <v>5523</v>
      </c>
    </row>
    <row r="1240">
      <c r="A1240" s="35" t="s">
        <v>1911</v>
      </c>
      <c r="B1240" s="35" t="s">
        <v>5524</v>
      </c>
      <c r="C1240" s="16" t="s">
        <v>2124</v>
      </c>
      <c r="D1240" s="22" t="s">
        <v>98</v>
      </c>
      <c r="E1240" s="34" t="s">
        <v>1412</v>
      </c>
      <c r="F1240" s="18" t="s">
        <v>5525</v>
      </c>
      <c r="G1240" s="18" t="s">
        <v>38</v>
      </c>
      <c r="H1240" s="18" t="s">
        <v>1191</v>
      </c>
      <c r="I1240" s="34" t="s">
        <v>125</v>
      </c>
      <c r="J1240" s="18" t="s">
        <v>1189</v>
      </c>
      <c r="K1240" s="19" t="s">
        <v>5526</v>
      </c>
    </row>
    <row r="1241">
      <c r="A1241" s="35" t="s">
        <v>1911</v>
      </c>
      <c r="B1241" s="35" t="s">
        <v>5527</v>
      </c>
      <c r="C1241" s="16" t="s">
        <v>2124</v>
      </c>
      <c r="D1241" s="22" t="s">
        <v>98</v>
      </c>
      <c r="E1241" s="34" t="s">
        <v>1412</v>
      </c>
      <c r="F1241" s="18" t="s">
        <v>2169</v>
      </c>
      <c r="G1241" s="18" t="s">
        <v>38</v>
      </c>
      <c r="H1241" s="18" t="s">
        <v>592</v>
      </c>
      <c r="I1241" s="34" t="s">
        <v>298</v>
      </c>
      <c r="J1241" s="18" t="s">
        <v>5516</v>
      </c>
      <c r="K1241" s="19" t="s">
        <v>5528</v>
      </c>
    </row>
    <row r="1242">
      <c r="A1242" s="35" t="s">
        <v>1911</v>
      </c>
      <c r="B1242" s="35" t="s">
        <v>5529</v>
      </c>
      <c r="C1242" s="16" t="s">
        <v>2124</v>
      </c>
      <c r="D1242" s="22" t="s">
        <v>98</v>
      </c>
      <c r="E1242" s="34" t="s">
        <v>1412</v>
      </c>
      <c r="F1242" s="18" t="s">
        <v>2173</v>
      </c>
      <c r="G1242" s="18" t="s">
        <v>38</v>
      </c>
      <c r="H1242" s="18" t="s">
        <v>1191</v>
      </c>
      <c r="I1242" s="34" t="s">
        <v>125</v>
      </c>
      <c r="J1242" s="18" t="s">
        <v>1189</v>
      </c>
      <c r="K1242" s="19" t="s">
        <v>5528</v>
      </c>
    </row>
    <row r="1243">
      <c r="A1243" s="35" t="s">
        <v>1911</v>
      </c>
      <c r="B1243" s="35" t="s">
        <v>5530</v>
      </c>
      <c r="C1243" s="16" t="s">
        <v>2124</v>
      </c>
      <c r="D1243" s="22" t="s">
        <v>98</v>
      </c>
      <c r="E1243" s="34" t="s">
        <v>1412</v>
      </c>
      <c r="F1243" s="18" t="s">
        <v>2178</v>
      </c>
      <c r="G1243" s="18" t="s">
        <v>38</v>
      </c>
      <c r="H1243" s="18" t="s">
        <v>592</v>
      </c>
      <c r="I1243" s="34" t="s">
        <v>298</v>
      </c>
      <c r="J1243" s="18" t="s">
        <v>5516</v>
      </c>
      <c r="K1243" s="19" t="s">
        <v>5531</v>
      </c>
    </row>
    <row r="1244">
      <c r="A1244" s="35" t="s">
        <v>1911</v>
      </c>
      <c r="B1244" s="35" t="s">
        <v>5532</v>
      </c>
      <c r="C1244" s="16" t="s">
        <v>2124</v>
      </c>
      <c r="D1244" s="22" t="s">
        <v>98</v>
      </c>
      <c r="E1244" s="34" t="s">
        <v>1412</v>
      </c>
      <c r="F1244" s="18" t="s">
        <v>2230</v>
      </c>
      <c r="G1244" s="18" t="s">
        <v>38</v>
      </c>
      <c r="H1244" s="18" t="s">
        <v>1191</v>
      </c>
      <c r="I1244" s="34" t="s">
        <v>125</v>
      </c>
      <c r="J1244" s="18" t="s">
        <v>1189</v>
      </c>
      <c r="K1244" s="19" t="s">
        <v>5531</v>
      </c>
    </row>
    <row r="1245">
      <c r="A1245" s="35" t="s">
        <v>1911</v>
      </c>
      <c r="B1245" s="35" t="s">
        <v>5533</v>
      </c>
      <c r="C1245" s="16" t="s">
        <v>2124</v>
      </c>
      <c r="D1245" s="22" t="s">
        <v>98</v>
      </c>
      <c r="E1245" s="34" t="s">
        <v>1412</v>
      </c>
      <c r="F1245" s="18" t="s">
        <v>2803</v>
      </c>
      <c r="G1245" s="18" t="s">
        <v>38</v>
      </c>
      <c r="H1245" s="18" t="s">
        <v>1191</v>
      </c>
      <c r="I1245" s="34" t="s">
        <v>125</v>
      </c>
      <c r="J1245" s="18" t="s">
        <v>1189</v>
      </c>
      <c r="K1245" s="19" t="s">
        <v>5534</v>
      </c>
    </row>
    <row r="1246">
      <c r="A1246" s="35" t="s">
        <v>1911</v>
      </c>
      <c r="B1246" s="35" t="s">
        <v>5535</v>
      </c>
      <c r="C1246" s="16" t="s">
        <v>2124</v>
      </c>
      <c r="D1246" s="22" t="s">
        <v>98</v>
      </c>
      <c r="E1246" s="34" t="s">
        <v>1412</v>
      </c>
      <c r="F1246" s="18" t="s">
        <v>2895</v>
      </c>
      <c r="G1246" s="18" t="s">
        <v>38</v>
      </c>
      <c r="H1246" s="18" t="s">
        <v>592</v>
      </c>
      <c r="I1246" s="34" t="s">
        <v>298</v>
      </c>
      <c r="J1246" s="18" t="s">
        <v>5516</v>
      </c>
      <c r="K1246" s="19" t="s">
        <v>5536</v>
      </c>
    </row>
    <row r="1247">
      <c r="A1247" s="35" t="s">
        <v>1911</v>
      </c>
      <c r="B1247" s="35" t="s">
        <v>5537</v>
      </c>
      <c r="C1247" s="16" t="s">
        <v>2124</v>
      </c>
      <c r="D1247" s="22" t="s">
        <v>98</v>
      </c>
      <c r="E1247" s="34" t="s">
        <v>1412</v>
      </c>
      <c r="F1247" s="18" t="s">
        <v>2806</v>
      </c>
      <c r="G1247" s="18" t="s">
        <v>38</v>
      </c>
      <c r="H1247" s="18" t="s">
        <v>1191</v>
      </c>
      <c r="I1247" s="34" t="s">
        <v>125</v>
      </c>
      <c r="J1247" s="18" t="s">
        <v>1189</v>
      </c>
      <c r="K1247" s="19" t="s">
        <v>5536</v>
      </c>
    </row>
    <row r="1248">
      <c r="A1248" s="35" t="s">
        <v>1911</v>
      </c>
      <c r="B1248" s="35" t="s">
        <v>5538</v>
      </c>
      <c r="C1248" s="16" t="s">
        <v>2124</v>
      </c>
      <c r="D1248" s="22" t="s">
        <v>98</v>
      </c>
      <c r="E1248" s="34" t="s">
        <v>1412</v>
      </c>
      <c r="F1248" s="18" t="s">
        <v>5150</v>
      </c>
      <c r="G1248" s="18" t="s">
        <v>38</v>
      </c>
      <c r="H1248" s="18" t="s">
        <v>592</v>
      </c>
      <c r="I1248" s="34" t="s">
        <v>298</v>
      </c>
      <c r="J1248" s="18" t="s">
        <v>5516</v>
      </c>
      <c r="K1248" s="19" t="s">
        <v>5539</v>
      </c>
    </row>
    <row r="1249">
      <c r="A1249" s="35" t="s">
        <v>1911</v>
      </c>
      <c r="B1249" s="35" t="s">
        <v>5540</v>
      </c>
      <c r="C1249" s="16" t="s">
        <v>2124</v>
      </c>
      <c r="D1249" s="22" t="s">
        <v>98</v>
      </c>
      <c r="E1249" s="34" t="s">
        <v>1412</v>
      </c>
      <c r="F1249" s="18" t="s">
        <v>5541</v>
      </c>
      <c r="G1249" s="18" t="s">
        <v>38</v>
      </c>
      <c r="H1249" s="18" t="s">
        <v>1191</v>
      </c>
      <c r="I1249" s="34" t="s">
        <v>125</v>
      </c>
      <c r="J1249" s="18" t="s">
        <v>1189</v>
      </c>
      <c r="K1249" s="19" t="s">
        <v>5542</v>
      </c>
    </row>
    <row r="1250">
      <c r="A1250" s="35" t="s">
        <v>1911</v>
      </c>
      <c r="B1250" s="35" t="s">
        <v>5543</v>
      </c>
      <c r="C1250" s="16" t="s">
        <v>2124</v>
      </c>
      <c r="D1250" s="22" t="s">
        <v>98</v>
      </c>
      <c r="E1250" s="34" t="s">
        <v>1412</v>
      </c>
      <c r="F1250" s="18" t="s">
        <v>5544</v>
      </c>
      <c r="G1250" s="18" t="s">
        <v>38</v>
      </c>
      <c r="H1250" s="18" t="s">
        <v>592</v>
      </c>
      <c r="I1250" s="34" t="s">
        <v>298</v>
      </c>
      <c r="J1250" s="18" t="s">
        <v>5516</v>
      </c>
      <c r="K1250" s="19" t="s">
        <v>5545</v>
      </c>
    </row>
    <row r="1251">
      <c r="A1251" s="35" t="s">
        <v>1911</v>
      </c>
      <c r="B1251" s="35" t="s">
        <v>5546</v>
      </c>
      <c r="C1251" s="16" t="s">
        <v>2124</v>
      </c>
      <c r="D1251" s="22" t="s">
        <v>98</v>
      </c>
      <c r="E1251" s="34" t="s">
        <v>1412</v>
      </c>
      <c r="F1251" s="18" t="s">
        <v>5547</v>
      </c>
      <c r="G1251" s="18" t="s">
        <v>38</v>
      </c>
      <c r="H1251" s="18" t="s">
        <v>592</v>
      </c>
      <c r="I1251" s="34" t="s">
        <v>298</v>
      </c>
      <c r="J1251" s="18" t="s">
        <v>5516</v>
      </c>
      <c r="K1251" s="19" t="s">
        <v>5548</v>
      </c>
    </row>
    <row r="1252">
      <c r="A1252" s="35" t="s">
        <v>1911</v>
      </c>
      <c r="B1252" s="35" t="s">
        <v>5549</v>
      </c>
      <c r="C1252" s="16" t="s">
        <v>2124</v>
      </c>
      <c r="D1252" s="22" t="s">
        <v>98</v>
      </c>
      <c r="E1252" s="34" t="s">
        <v>1412</v>
      </c>
      <c r="F1252" s="18" t="s">
        <v>5550</v>
      </c>
      <c r="G1252" s="18" t="s">
        <v>38</v>
      </c>
      <c r="H1252" s="18" t="s">
        <v>1191</v>
      </c>
      <c r="I1252" s="34" t="s">
        <v>125</v>
      </c>
      <c r="J1252" s="18" t="s">
        <v>1189</v>
      </c>
      <c r="K1252" s="19" t="s">
        <v>5548</v>
      </c>
    </row>
    <row r="1253">
      <c r="A1253" s="35" t="s">
        <v>1911</v>
      </c>
      <c r="B1253" s="35" t="s">
        <v>5551</v>
      </c>
      <c r="C1253" s="16" t="s">
        <v>2124</v>
      </c>
      <c r="D1253" s="22" t="s">
        <v>98</v>
      </c>
      <c r="E1253" s="34" t="s">
        <v>1412</v>
      </c>
      <c r="F1253" s="18" t="s">
        <v>5552</v>
      </c>
      <c r="G1253" s="18" t="s">
        <v>38</v>
      </c>
      <c r="H1253" s="18" t="s">
        <v>5371</v>
      </c>
      <c r="I1253" s="34" t="s">
        <v>298</v>
      </c>
      <c r="J1253" s="18" t="s">
        <v>5516</v>
      </c>
      <c r="K1253" s="19" t="s">
        <v>5553</v>
      </c>
    </row>
    <row r="1254">
      <c r="A1254" s="35" t="s">
        <v>1911</v>
      </c>
      <c r="B1254" s="35" t="s">
        <v>5554</v>
      </c>
      <c r="C1254" s="16" t="s">
        <v>2124</v>
      </c>
      <c r="D1254" s="22" t="s">
        <v>98</v>
      </c>
      <c r="E1254" s="34" t="s">
        <v>1412</v>
      </c>
      <c r="F1254" s="18" t="s">
        <v>5555</v>
      </c>
      <c r="G1254" s="18" t="s">
        <v>1183</v>
      </c>
      <c r="H1254" s="18" t="s">
        <v>592</v>
      </c>
      <c r="I1254" s="34" t="s">
        <v>298</v>
      </c>
      <c r="J1254" s="18" t="s">
        <v>5516</v>
      </c>
      <c r="K1254" s="19" t="s">
        <v>5534</v>
      </c>
    </row>
    <row r="1255">
      <c r="A1255" s="35" t="s">
        <v>1911</v>
      </c>
      <c r="B1255" s="35" t="s">
        <v>5556</v>
      </c>
      <c r="C1255" s="16" t="s">
        <v>2124</v>
      </c>
      <c r="D1255" s="22" t="s">
        <v>98</v>
      </c>
      <c r="E1255" s="34" t="s">
        <v>1412</v>
      </c>
      <c r="F1255" s="18" t="s">
        <v>5557</v>
      </c>
      <c r="G1255" s="18" t="s">
        <v>38</v>
      </c>
      <c r="H1255" s="18" t="s">
        <v>1191</v>
      </c>
      <c r="I1255" s="34" t="s">
        <v>125</v>
      </c>
      <c r="J1255" s="18" t="s">
        <v>1189</v>
      </c>
      <c r="K1255" s="19" t="s">
        <v>5553</v>
      </c>
    </row>
    <row r="1256">
      <c r="A1256" s="35" t="s">
        <v>1911</v>
      </c>
      <c r="B1256" s="35" t="s">
        <v>5558</v>
      </c>
      <c r="C1256" s="16" t="s">
        <v>2124</v>
      </c>
      <c r="D1256" s="22" t="s">
        <v>98</v>
      </c>
      <c r="E1256" s="34" t="s">
        <v>1412</v>
      </c>
      <c r="F1256" s="18" t="s">
        <v>5559</v>
      </c>
      <c r="G1256" s="18" t="s">
        <v>1183</v>
      </c>
      <c r="H1256" s="18" t="s">
        <v>1191</v>
      </c>
      <c r="I1256" s="34" t="s">
        <v>125</v>
      </c>
      <c r="J1256" s="18" t="s">
        <v>1189</v>
      </c>
      <c r="K1256" s="19" t="s">
        <v>5560</v>
      </c>
    </row>
    <row r="1257">
      <c r="A1257" s="35" t="s">
        <v>1913</v>
      </c>
      <c r="B1257" s="35" t="s">
        <v>5561</v>
      </c>
      <c r="C1257" s="16" t="s">
        <v>2124</v>
      </c>
      <c r="D1257" s="22" t="s">
        <v>98</v>
      </c>
      <c r="E1257" s="34" t="s">
        <v>1180</v>
      </c>
      <c r="F1257" s="18" t="s">
        <v>3990</v>
      </c>
      <c r="G1257" s="18" t="s">
        <v>38</v>
      </c>
      <c r="H1257" s="18" t="s">
        <v>592</v>
      </c>
      <c r="I1257" s="34" t="s">
        <v>298</v>
      </c>
      <c r="J1257" s="18" t="s">
        <v>1181</v>
      </c>
      <c r="K1257" s="19" t="s">
        <v>3205</v>
      </c>
    </row>
    <row r="1258">
      <c r="A1258" s="35" t="s">
        <v>1913</v>
      </c>
      <c r="B1258" s="35" t="s">
        <v>5562</v>
      </c>
      <c r="C1258" s="16" t="s">
        <v>2124</v>
      </c>
      <c r="D1258" s="22" t="s">
        <v>98</v>
      </c>
      <c r="E1258" s="34" t="s">
        <v>1180</v>
      </c>
      <c r="F1258" s="18" t="s">
        <v>2243</v>
      </c>
      <c r="G1258" s="18" t="s">
        <v>38</v>
      </c>
      <c r="H1258" s="18" t="s">
        <v>1191</v>
      </c>
      <c r="I1258" s="34" t="s">
        <v>125</v>
      </c>
      <c r="J1258" s="18" t="s">
        <v>1189</v>
      </c>
      <c r="K1258" s="19" t="s">
        <v>3205</v>
      </c>
    </row>
    <row r="1259">
      <c r="A1259" s="35" t="s">
        <v>1913</v>
      </c>
      <c r="B1259" s="35" t="s">
        <v>5563</v>
      </c>
      <c r="C1259" s="16" t="s">
        <v>2124</v>
      </c>
      <c r="D1259" s="22" t="s">
        <v>98</v>
      </c>
      <c r="E1259" s="34" t="s">
        <v>1180</v>
      </c>
      <c r="F1259" s="18" t="s">
        <v>5564</v>
      </c>
      <c r="G1259" s="18" t="s">
        <v>38</v>
      </c>
      <c r="H1259" s="18" t="s">
        <v>1191</v>
      </c>
      <c r="I1259" s="34" t="s">
        <v>125</v>
      </c>
      <c r="J1259" s="18" t="s">
        <v>1189</v>
      </c>
      <c r="K1259" s="19" t="s">
        <v>5565</v>
      </c>
    </row>
    <row r="1260">
      <c r="A1260" s="35" t="s">
        <v>1913</v>
      </c>
      <c r="B1260" s="35" t="s">
        <v>5566</v>
      </c>
      <c r="C1260" s="16" t="s">
        <v>2124</v>
      </c>
      <c r="D1260" s="22" t="s">
        <v>98</v>
      </c>
      <c r="E1260" s="34" t="s">
        <v>1180</v>
      </c>
      <c r="F1260" s="18" t="s">
        <v>5449</v>
      </c>
      <c r="G1260" s="18" t="s">
        <v>38</v>
      </c>
      <c r="H1260" s="18" t="s">
        <v>592</v>
      </c>
      <c r="I1260" s="34" t="s">
        <v>125</v>
      </c>
      <c r="J1260" s="18" t="s">
        <v>1189</v>
      </c>
      <c r="K1260" s="19" t="s">
        <v>5567</v>
      </c>
    </row>
    <row r="1261">
      <c r="A1261" s="35" t="s">
        <v>1913</v>
      </c>
      <c r="B1261" s="35" t="s">
        <v>5568</v>
      </c>
      <c r="C1261" s="16" t="s">
        <v>2124</v>
      </c>
      <c r="D1261" s="22" t="s">
        <v>98</v>
      </c>
      <c r="E1261" s="34" t="s">
        <v>1180</v>
      </c>
      <c r="F1261" s="18" t="s">
        <v>2715</v>
      </c>
      <c r="G1261" s="18" t="s">
        <v>38</v>
      </c>
      <c r="H1261" s="18" t="s">
        <v>592</v>
      </c>
      <c r="I1261" s="34" t="s">
        <v>298</v>
      </c>
      <c r="J1261" s="18" t="s">
        <v>1181</v>
      </c>
      <c r="K1261" s="19" t="s">
        <v>5569</v>
      </c>
    </row>
    <row r="1262">
      <c r="A1262" s="35" t="s">
        <v>1913</v>
      </c>
      <c r="B1262" s="35" t="s">
        <v>5570</v>
      </c>
      <c r="C1262" s="16" t="s">
        <v>2124</v>
      </c>
      <c r="D1262" s="22" t="s">
        <v>98</v>
      </c>
      <c r="E1262" s="34" t="s">
        <v>1180</v>
      </c>
      <c r="F1262" s="18" t="s">
        <v>2856</v>
      </c>
      <c r="G1262" s="18" t="s">
        <v>38</v>
      </c>
      <c r="H1262" s="18" t="s">
        <v>1191</v>
      </c>
      <c r="I1262" s="34" t="s">
        <v>125</v>
      </c>
      <c r="J1262" s="18" t="s">
        <v>1189</v>
      </c>
      <c r="K1262" s="19" t="s">
        <v>5571</v>
      </c>
    </row>
    <row r="1263">
      <c r="A1263" s="35" t="s">
        <v>1913</v>
      </c>
      <c r="B1263" s="35" t="s">
        <v>5572</v>
      </c>
      <c r="C1263" s="16" t="s">
        <v>2124</v>
      </c>
      <c r="D1263" s="22" t="s">
        <v>98</v>
      </c>
      <c r="E1263" s="34" t="s">
        <v>1180</v>
      </c>
      <c r="F1263" s="18" t="s">
        <v>2859</v>
      </c>
      <c r="G1263" s="18" t="s">
        <v>38</v>
      </c>
      <c r="H1263" s="18" t="s">
        <v>5371</v>
      </c>
      <c r="I1263" s="34" t="s">
        <v>298</v>
      </c>
      <c r="J1263" s="18" t="s">
        <v>1181</v>
      </c>
      <c r="K1263" s="19" t="s">
        <v>5573</v>
      </c>
    </row>
    <row r="1264">
      <c r="A1264" s="35" t="s">
        <v>1913</v>
      </c>
      <c r="B1264" s="35" t="s">
        <v>5574</v>
      </c>
      <c r="C1264" s="16" t="s">
        <v>2124</v>
      </c>
      <c r="D1264" s="22" t="s">
        <v>98</v>
      </c>
      <c r="E1264" s="34" t="s">
        <v>1180</v>
      </c>
      <c r="F1264" s="18" t="s">
        <v>2862</v>
      </c>
      <c r="G1264" s="18" t="s">
        <v>38</v>
      </c>
      <c r="H1264" s="18" t="s">
        <v>1191</v>
      </c>
      <c r="I1264" s="34" t="s">
        <v>125</v>
      </c>
      <c r="J1264" s="18" t="s">
        <v>1189</v>
      </c>
      <c r="K1264" s="19" t="s">
        <v>5573</v>
      </c>
    </row>
    <row r="1265">
      <c r="A1265" s="35" t="s">
        <v>1913</v>
      </c>
      <c r="B1265" s="35" t="s">
        <v>5575</v>
      </c>
      <c r="C1265" s="16" t="s">
        <v>2124</v>
      </c>
      <c r="D1265" s="22" t="s">
        <v>98</v>
      </c>
      <c r="E1265" s="34" t="s">
        <v>1180</v>
      </c>
      <c r="F1265" s="18" t="s">
        <v>2756</v>
      </c>
      <c r="G1265" s="18" t="s">
        <v>38</v>
      </c>
      <c r="H1265" s="18" t="s">
        <v>1191</v>
      </c>
      <c r="I1265" s="34" t="s">
        <v>125</v>
      </c>
      <c r="J1265" s="18" t="s">
        <v>1189</v>
      </c>
      <c r="K1265" s="19" t="s">
        <v>5576</v>
      </c>
    </row>
    <row r="1266">
      <c r="A1266" s="35" t="s">
        <v>1913</v>
      </c>
      <c r="B1266" s="35" t="s">
        <v>5577</v>
      </c>
      <c r="C1266" s="16" t="s">
        <v>2124</v>
      </c>
      <c r="D1266" s="22" t="s">
        <v>98</v>
      </c>
      <c r="E1266" s="34" t="s">
        <v>1180</v>
      </c>
      <c r="F1266" s="18" t="s">
        <v>4021</v>
      </c>
      <c r="G1266" s="18" t="s">
        <v>38</v>
      </c>
      <c r="H1266" s="18" t="s">
        <v>592</v>
      </c>
      <c r="I1266" s="34" t="s">
        <v>298</v>
      </c>
      <c r="J1266" s="18" t="s">
        <v>1181</v>
      </c>
      <c r="K1266" s="19" t="s">
        <v>5578</v>
      </c>
    </row>
    <row r="1267">
      <c r="A1267" s="35" t="s">
        <v>1913</v>
      </c>
      <c r="B1267" s="35" t="s">
        <v>5579</v>
      </c>
      <c r="C1267" s="16" t="s">
        <v>2124</v>
      </c>
      <c r="D1267" s="22" t="s">
        <v>98</v>
      </c>
      <c r="E1267" s="34" t="s">
        <v>1180</v>
      </c>
      <c r="F1267" s="18" t="s">
        <v>4064</v>
      </c>
      <c r="G1267" s="18" t="s">
        <v>38</v>
      </c>
      <c r="H1267" s="18" t="s">
        <v>1191</v>
      </c>
      <c r="I1267" s="34" t="s">
        <v>125</v>
      </c>
      <c r="J1267" s="18" t="s">
        <v>1189</v>
      </c>
      <c r="K1267" s="19" t="s">
        <v>5580</v>
      </c>
    </row>
    <row r="1268">
      <c r="A1268" s="35" t="s">
        <v>1913</v>
      </c>
      <c r="B1268" s="35" t="s">
        <v>5581</v>
      </c>
      <c r="C1268" s="16" t="s">
        <v>2124</v>
      </c>
      <c r="D1268" s="22" t="s">
        <v>98</v>
      </c>
      <c r="E1268" s="34" t="s">
        <v>1180</v>
      </c>
      <c r="F1268" s="18" t="s">
        <v>5582</v>
      </c>
      <c r="G1268" s="18" t="s">
        <v>1183</v>
      </c>
      <c r="H1268" s="18" t="s">
        <v>592</v>
      </c>
      <c r="I1268" s="34" t="s">
        <v>298</v>
      </c>
      <c r="J1268" s="18" t="s">
        <v>1181</v>
      </c>
      <c r="K1268" s="19" t="s">
        <v>5576</v>
      </c>
    </row>
    <row r="1269">
      <c r="A1269" s="35" t="s">
        <v>1913</v>
      </c>
      <c r="B1269" s="35" t="s">
        <v>5583</v>
      </c>
      <c r="C1269" s="16" t="s">
        <v>2124</v>
      </c>
      <c r="D1269" s="22" t="s">
        <v>98</v>
      </c>
      <c r="E1269" s="34" t="s">
        <v>1180</v>
      </c>
      <c r="F1269" s="18" t="s">
        <v>4620</v>
      </c>
      <c r="G1269" s="18" t="s">
        <v>1183</v>
      </c>
      <c r="H1269" s="18" t="s">
        <v>592</v>
      </c>
      <c r="I1269" s="34" t="s">
        <v>298</v>
      </c>
      <c r="J1269" s="18" t="s">
        <v>1181</v>
      </c>
      <c r="K1269" s="19" t="s">
        <v>5584</v>
      </c>
    </row>
    <row r="1270">
      <c r="A1270" s="35" t="s">
        <v>1913</v>
      </c>
      <c r="B1270" s="35" t="s">
        <v>5585</v>
      </c>
      <c r="C1270" s="16" t="s">
        <v>2124</v>
      </c>
      <c r="D1270" s="22" t="s">
        <v>98</v>
      </c>
      <c r="E1270" s="34" t="s">
        <v>1180</v>
      </c>
      <c r="F1270" s="18" t="s">
        <v>5331</v>
      </c>
      <c r="G1270" s="18" t="s">
        <v>38</v>
      </c>
      <c r="H1270" s="18" t="s">
        <v>1191</v>
      </c>
      <c r="I1270" s="34" t="s">
        <v>125</v>
      </c>
      <c r="J1270" s="18" t="s">
        <v>1189</v>
      </c>
      <c r="K1270" s="19" t="s">
        <v>5586</v>
      </c>
    </row>
    <row r="1271">
      <c r="A1271" s="35" t="s">
        <v>1913</v>
      </c>
      <c r="B1271" s="35" t="s">
        <v>5587</v>
      </c>
      <c r="C1271" s="16" t="s">
        <v>2124</v>
      </c>
      <c r="D1271" s="22" t="s">
        <v>98</v>
      </c>
      <c r="E1271" s="34" t="s">
        <v>1180</v>
      </c>
      <c r="F1271" s="18" t="s">
        <v>2053</v>
      </c>
      <c r="G1271" s="18" t="s">
        <v>2097</v>
      </c>
      <c r="H1271" s="18" t="s">
        <v>592</v>
      </c>
      <c r="I1271" s="34" t="s">
        <v>298</v>
      </c>
      <c r="J1271" s="18" t="s">
        <v>1181</v>
      </c>
      <c r="K1271" s="19" t="s">
        <v>5588</v>
      </c>
    </row>
    <row r="1272">
      <c r="A1272" s="35" t="s">
        <v>1913</v>
      </c>
      <c r="B1272" s="35" t="s">
        <v>5589</v>
      </c>
      <c r="C1272" s="16" t="s">
        <v>2124</v>
      </c>
      <c r="D1272" s="22" t="s">
        <v>98</v>
      </c>
      <c r="E1272" s="34" t="s">
        <v>1180</v>
      </c>
      <c r="F1272" s="18" t="s">
        <v>5590</v>
      </c>
      <c r="G1272" s="18" t="s">
        <v>1183</v>
      </c>
      <c r="H1272" s="18" t="s">
        <v>592</v>
      </c>
      <c r="I1272" s="34" t="s">
        <v>298</v>
      </c>
      <c r="J1272" s="18" t="s">
        <v>1181</v>
      </c>
      <c r="K1272" s="19" t="s">
        <v>5591</v>
      </c>
    </row>
    <row r="1273">
      <c r="A1273" s="35" t="s">
        <v>1913</v>
      </c>
      <c r="B1273" s="35" t="s">
        <v>5592</v>
      </c>
      <c r="C1273" s="16" t="s">
        <v>2124</v>
      </c>
      <c r="D1273" s="22" t="s">
        <v>98</v>
      </c>
      <c r="E1273" s="34" t="s">
        <v>1180</v>
      </c>
      <c r="F1273" s="18" t="s">
        <v>5425</v>
      </c>
      <c r="G1273" s="18" t="s">
        <v>1183</v>
      </c>
      <c r="H1273" s="18" t="s">
        <v>592</v>
      </c>
      <c r="I1273" s="34" t="s">
        <v>298</v>
      </c>
      <c r="J1273" s="18" t="s">
        <v>1181</v>
      </c>
      <c r="K1273" s="19" t="s">
        <v>5593</v>
      </c>
    </row>
    <row r="1274">
      <c r="A1274" s="35" t="s">
        <v>1915</v>
      </c>
      <c r="B1274" s="35" t="s">
        <v>5594</v>
      </c>
      <c r="C1274" s="16" t="s">
        <v>2124</v>
      </c>
      <c r="D1274" s="22" t="s">
        <v>98</v>
      </c>
      <c r="E1274" s="34" t="s">
        <v>5326</v>
      </c>
      <c r="F1274" s="18" t="s">
        <v>5595</v>
      </c>
      <c r="G1274" s="18" t="s">
        <v>38</v>
      </c>
      <c r="H1274" s="18" t="s">
        <v>592</v>
      </c>
      <c r="I1274" s="34" t="s">
        <v>298</v>
      </c>
      <c r="J1274" s="18" t="s">
        <v>1181</v>
      </c>
      <c r="K1274" s="19" t="s">
        <v>5596</v>
      </c>
    </row>
    <row r="1275">
      <c r="A1275" s="35" t="s">
        <v>1915</v>
      </c>
      <c r="B1275" s="35" t="s">
        <v>5597</v>
      </c>
      <c r="C1275" s="16" t="s">
        <v>2124</v>
      </c>
      <c r="D1275" s="22" t="s">
        <v>98</v>
      </c>
      <c r="E1275" s="34" t="s">
        <v>5326</v>
      </c>
      <c r="F1275" s="18" t="s">
        <v>2835</v>
      </c>
      <c r="G1275" s="18" t="s">
        <v>38</v>
      </c>
      <c r="H1275" s="18" t="s">
        <v>1191</v>
      </c>
      <c r="I1275" s="34" t="s">
        <v>125</v>
      </c>
      <c r="J1275" s="18" t="s">
        <v>5327</v>
      </c>
      <c r="K1275" s="19" t="s">
        <v>5598</v>
      </c>
    </row>
    <row r="1276">
      <c r="A1276" s="35" t="s">
        <v>1915</v>
      </c>
      <c r="B1276" s="35" t="s">
        <v>5599</v>
      </c>
      <c r="C1276" s="16" t="s">
        <v>2124</v>
      </c>
      <c r="D1276" s="22" t="s">
        <v>98</v>
      </c>
      <c r="E1276" s="34" t="s">
        <v>5326</v>
      </c>
      <c r="F1276" s="18" t="s">
        <v>2739</v>
      </c>
      <c r="G1276" s="18" t="s">
        <v>38</v>
      </c>
      <c r="H1276" s="18" t="s">
        <v>592</v>
      </c>
      <c r="I1276" s="34" t="s">
        <v>298</v>
      </c>
      <c r="J1276" s="18" t="s">
        <v>1181</v>
      </c>
      <c r="K1276" s="19" t="s">
        <v>5600</v>
      </c>
    </row>
    <row r="1277">
      <c r="A1277" s="35" t="s">
        <v>1915</v>
      </c>
      <c r="B1277" s="35" t="s">
        <v>5601</v>
      </c>
      <c r="C1277" s="16" t="s">
        <v>2124</v>
      </c>
      <c r="D1277" s="22" t="s">
        <v>98</v>
      </c>
      <c r="E1277" s="34" t="s">
        <v>5326</v>
      </c>
      <c r="F1277" s="18" t="s">
        <v>2742</v>
      </c>
      <c r="G1277" s="18" t="s">
        <v>38</v>
      </c>
      <c r="H1277" s="18" t="s">
        <v>1191</v>
      </c>
      <c r="I1277" s="34" t="s">
        <v>125</v>
      </c>
      <c r="J1277" s="18" t="s">
        <v>5327</v>
      </c>
      <c r="K1277" s="19" t="s">
        <v>5600</v>
      </c>
    </row>
    <row r="1278">
      <c r="A1278" s="35" t="s">
        <v>1915</v>
      </c>
      <c r="B1278" s="35" t="s">
        <v>5602</v>
      </c>
      <c r="C1278" s="16" t="s">
        <v>2124</v>
      </c>
      <c r="D1278" s="22" t="s">
        <v>98</v>
      </c>
      <c r="E1278" s="34" t="s">
        <v>5326</v>
      </c>
      <c r="F1278" s="18" t="s">
        <v>2748</v>
      </c>
      <c r="G1278" s="18" t="s">
        <v>38</v>
      </c>
      <c r="H1278" s="18" t="s">
        <v>1191</v>
      </c>
      <c r="I1278" s="34" t="s">
        <v>125</v>
      </c>
      <c r="J1278" s="18" t="s">
        <v>5327</v>
      </c>
      <c r="K1278" s="19" t="s">
        <v>5603</v>
      </c>
    </row>
    <row r="1279">
      <c r="A1279" s="35" t="s">
        <v>1915</v>
      </c>
      <c r="B1279" s="35" t="s">
        <v>5604</v>
      </c>
      <c r="C1279" s="16" t="s">
        <v>2124</v>
      </c>
      <c r="D1279" s="22" t="s">
        <v>98</v>
      </c>
      <c r="E1279" s="34" t="s">
        <v>5326</v>
      </c>
      <c r="F1279" s="18" t="s">
        <v>2871</v>
      </c>
      <c r="G1279" s="18" t="s">
        <v>38</v>
      </c>
      <c r="H1279" s="18" t="s">
        <v>1191</v>
      </c>
      <c r="I1279" s="34" t="s">
        <v>125</v>
      </c>
      <c r="J1279" s="18" t="s">
        <v>5327</v>
      </c>
      <c r="K1279" s="19" t="s">
        <v>5605</v>
      </c>
    </row>
    <row r="1280">
      <c r="A1280" s="35" t="s">
        <v>1915</v>
      </c>
      <c r="B1280" s="35" t="s">
        <v>5606</v>
      </c>
      <c r="C1280" s="16" t="s">
        <v>2124</v>
      </c>
      <c r="D1280" s="22" t="s">
        <v>98</v>
      </c>
      <c r="E1280" s="34" t="s">
        <v>5326</v>
      </c>
      <c r="F1280" s="18" t="s">
        <v>2789</v>
      </c>
      <c r="G1280" s="18" t="s">
        <v>38</v>
      </c>
      <c r="H1280" s="18" t="s">
        <v>592</v>
      </c>
      <c r="I1280" s="34" t="s">
        <v>125</v>
      </c>
      <c r="J1280" s="18" t="s">
        <v>5327</v>
      </c>
      <c r="K1280" s="19" t="s">
        <v>5607</v>
      </c>
    </row>
    <row r="1281">
      <c r="A1281" s="35" t="s">
        <v>1915</v>
      </c>
      <c r="B1281" s="35" t="s">
        <v>5608</v>
      </c>
      <c r="C1281" s="16" t="s">
        <v>2124</v>
      </c>
      <c r="D1281" s="22" t="s">
        <v>98</v>
      </c>
      <c r="E1281" s="34" t="s">
        <v>5326</v>
      </c>
      <c r="F1281" s="18" t="s">
        <v>5609</v>
      </c>
      <c r="G1281" s="18" t="s">
        <v>38</v>
      </c>
      <c r="H1281" s="18" t="s">
        <v>592</v>
      </c>
      <c r="I1281" s="34" t="s">
        <v>298</v>
      </c>
      <c r="J1281" s="18" t="s">
        <v>1181</v>
      </c>
      <c r="K1281" s="19" t="s">
        <v>5610</v>
      </c>
    </row>
    <row r="1282">
      <c r="A1282" s="35" t="s">
        <v>1915</v>
      </c>
      <c r="B1282" s="35" t="s">
        <v>5611</v>
      </c>
      <c r="C1282" s="16" t="s">
        <v>2124</v>
      </c>
      <c r="D1282" s="22" t="s">
        <v>98</v>
      </c>
      <c r="E1282" s="34" t="s">
        <v>5326</v>
      </c>
      <c r="F1282" s="18" t="s">
        <v>4934</v>
      </c>
      <c r="G1282" s="18" t="s">
        <v>38</v>
      </c>
      <c r="H1282" s="18" t="s">
        <v>1191</v>
      </c>
      <c r="I1282" s="34" t="s">
        <v>125</v>
      </c>
      <c r="J1282" s="18" t="s">
        <v>5327</v>
      </c>
      <c r="K1282" s="19" t="s">
        <v>5610</v>
      </c>
    </row>
    <row r="1283">
      <c r="A1283" s="35" t="s">
        <v>1915</v>
      </c>
      <c r="B1283" s="35" t="s">
        <v>5612</v>
      </c>
      <c r="C1283" s="16" t="s">
        <v>2124</v>
      </c>
      <c r="D1283" s="22" t="s">
        <v>98</v>
      </c>
      <c r="E1283" s="34" t="s">
        <v>5326</v>
      </c>
      <c r="F1283" s="18" t="s">
        <v>5013</v>
      </c>
      <c r="G1283" s="18" t="s">
        <v>38</v>
      </c>
      <c r="H1283" s="18" t="s">
        <v>592</v>
      </c>
      <c r="I1283" s="34" t="s">
        <v>298</v>
      </c>
      <c r="J1283" s="18" t="s">
        <v>1181</v>
      </c>
      <c r="K1283" s="19" t="s">
        <v>5613</v>
      </c>
    </row>
    <row r="1284">
      <c r="A1284" s="35" t="s">
        <v>1915</v>
      </c>
      <c r="B1284" s="35" t="s">
        <v>5614</v>
      </c>
      <c r="C1284" s="16" t="s">
        <v>2124</v>
      </c>
      <c r="D1284" s="22" t="s">
        <v>98</v>
      </c>
      <c r="E1284" s="34" t="s">
        <v>5326</v>
      </c>
      <c r="F1284" s="18" t="s">
        <v>4901</v>
      </c>
      <c r="G1284" s="18" t="s">
        <v>38</v>
      </c>
      <c r="H1284" s="18" t="s">
        <v>1191</v>
      </c>
      <c r="I1284" s="34" t="s">
        <v>125</v>
      </c>
      <c r="J1284" s="18" t="s">
        <v>5327</v>
      </c>
      <c r="K1284" s="19" t="s">
        <v>5615</v>
      </c>
    </row>
    <row r="1285">
      <c r="A1285" s="35" t="s">
        <v>1915</v>
      </c>
      <c r="B1285" s="35" t="s">
        <v>5616</v>
      </c>
      <c r="C1285" s="16" t="s">
        <v>2124</v>
      </c>
      <c r="D1285" s="22" t="s">
        <v>98</v>
      </c>
      <c r="E1285" s="34" t="s">
        <v>5326</v>
      </c>
      <c r="F1285" s="18" t="s">
        <v>5525</v>
      </c>
      <c r="G1285" s="18" t="s">
        <v>38</v>
      </c>
      <c r="H1285" s="18" t="s">
        <v>592</v>
      </c>
      <c r="I1285" s="34" t="s">
        <v>298</v>
      </c>
      <c r="J1285" s="18" t="s">
        <v>1181</v>
      </c>
      <c r="K1285" s="19" t="s">
        <v>5617</v>
      </c>
    </row>
    <row r="1286">
      <c r="A1286" s="35" t="s">
        <v>1915</v>
      </c>
      <c r="B1286" s="35" t="s">
        <v>5618</v>
      </c>
      <c r="C1286" s="16" t="s">
        <v>2124</v>
      </c>
      <c r="D1286" s="22" t="s">
        <v>98</v>
      </c>
      <c r="E1286" s="34" t="s">
        <v>5326</v>
      </c>
      <c r="F1286" s="18" t="s">
        <v>5399</v>
      </c>
      <c r="G1286" s="18" t="s">
        <v>38</v>
      </c>
      <c r="H1286" s="18" t="s">
        <v>592</v>
      </c>
      <c r="I1286" s="34" t="s">
        <v>125</v>
      </c>
      <c r="J1286" s="18" t="s">
        <v>5327</v>
      </c>
      <c r="K1286" s="19" t="s">
        <v>5619</v>
      </c>
    </row>
    <row r="1287">
      <c r="A1287" s="35" t="s">
        <v>1915</v>
      </c>
      <c r="B1287" s="35" t="s">
        <v>5620</v>
      </c>
      <c r="C1287" s="16" t="s">
        <v>2124</v>
      </c>
      <c r="D1287" s="22" t="s">
        <v>98</v>
      </c>
      <c r="E1287" s="34" t="s">
        <v>5326</v>
      </c>
      <c r="F1287" s="18" t="s">
        <v>5474</v>
      </c>
      <c r="G1287" s="18" t="s">
        <v>38</v>
      </c>
      <c r="H1287" s="18" t="s">
        <v>592</v>
      </c>
      <c r="I1287" s="34" t="s">
        <v>298</v>
      </c>
      <c r="J1287" s="18" t="s">
        <v>1181</v>
      </c>
      <c r="K1287" s="19" t="s">
        <v>5621</v>
      </c>
    </row>
    <row r="1288">
      <c r="A1288" s="35" t="s">
        <v>1915</v>
      </c>
      <c r="B1288" s="35" t="s">
        <v>5622</v>
      </c>
      <c r="C1288" s="16" t="s">
        <v>2124</v>
      </c>
      <c r="D1288" s="22" t="s">
        <v>98</v>
      </c>
      <c r="E1288" s="34" t="s">
        <v>5326</v>
      </c>
      <c r="F1288" s="18" t="s">
        <v>2832</v>
      </c>
      <c r="G1288" s="18" t="s">
        <v>1183</v>
      </c>
      <c r="H1288" s="18" t="s">
        <v>592</v>
      </c>
      <c r="I1288" s="34" t="s">
        <v>298</v>
      </c>
      <c r="J1288" s="18" t="s">
        <v>1181</v>
      </c>
      <c r="K1288" s="19" t="s">
        <v>5605</v>
      </c>
    </row>
    <row r="1289">
      <c r="A1289" s="35" t="s">
        <v>1915</v>
      </c>
      <c r="B1289" s="35" t="s">
        <v>5623</v>
      </c>
      <c r="C1289" s="16" t="s">
        <v>2124</v>
      </c>
      <c r="D1289" s="22" t="s">
        <v>98</v>
      </c>
      <c r="E1289" s="34" t="s">
        <v>5326</v>
      </c>
      <c r="F1289" s="18" t="s">
        <v>2745</v>
      </c>
      <c r="G1289" s="18" t="s">
        <v>1183</v>
      </c>
      <c r="H1289" s="18" t="s">
        <v>5371</v>
      </c>
      <c r="I1289" s="34" t="s">
        <v>298</v>
      </c>
      <c r="J1289" s="18" t="s">
        <v>1181</v>
      </c>
      <c r="K1289" s="19" t="s">
        <v>5603</v>
      </c>
    </row>
    <row r="1290">
      <c r="A1290" s="35" t="s">
        <v>1915</v>
      </c>
      <c r="B1290" s="35" t="s">
        <v>5624</v>
      </c>
      <c r="C1290" s="16" t="s">
        <v>2124</v>
      </c>
      <c r="D1290" s="22" t="s">
        <v>98</v>
      </c>
      <c r="E1290" s="34" t="s">
        <v>5326</v>
      </c>
      <c r="F1290" s="18" t="s">
        <v>2885</v>
      </c>
      <c r="G1290" s="18" t="s">
        <v>1183</v>
      </c>
      <c r="H1290" s="18" t="s">
        <v>592</v>
      </c>
      <c r="I1290" s="34" t="s">
        <v>298</v>
      </c>
      <c r="J1290" s="18" t="s">
        <v>1181</v>
      </c>
      <c r="K1290" s="19" t="s">
        <v>5328</v>
      </c>
    </row>
    <row r="1291">
      <c r="A1291" s="35" t="s">
        <v>1915</v>
      </c>
      <c r="B1291" s="35" t="s">
        <v>5625</v>
      </c>
      <c r="C1291" s="16" t="s">
        <v>2124</v>
      </c>
      <c r="D1291" s="22" t="s">
        <v>98</v>
      </c>
      <c r="E1291" s="34" t="s">
        <v>5326</v>
      </c>
      <c r="F1291" s="18" t="s">
        <v>5626</v>
      </c>
      <c r="G1291" s="18" t="s">
        <v>1183</v>
      </c>
      <c r="H1291" s="18" t="s">
        <v>1191</v>
      </c>
      <c r="I1291" s="34" t="s">
        <v>125</v>
      </c>
      <c r="J1291" s="18" t="s">
        <v>5327</v>
      </c>
      <c r="K1291" s="19" t="s">
        <v>5627</v>
      </c>
    </row>
    <row r="1292">
      <c r="A1292" s="35" t="s">
        <v>1917</v>
      </c>
      <c r="B1292" s="35" t="s">
        <v>5628</v>
      </c>
      <c r="C1292" s="16" t="s">
        <v>2124</v>
      </c>
      <c r="D1292" s="22" t="s">
        <v>98</v>
      </c>
      <c r="E1292" s="34" t="s">
        <v>1230</v>
      </c>
      <c r="F1292" s="18" t="s">
        <v>4638</v>
      </c>
      <c r="G1292" s="18" t="s">
        <v>38</v>
      </c>
      <c r="H1292" s="18" t="s">
        <v>592</v>
      </c>
      <c r="I1292" s="34" t="s">
        <v>298</v>
      </c>
      <c r="J1292" s="18" t="s">
        <v>2162</v>
      </c>
      <c r="K1292" s="19" t="s">
        <v>5629</v>
      </c>
    </row>
    <row r="1293">
      <c r="A1293" s="35" t="s">
        <v>1917</v>
      </c>
      <c r="B1293" s="35" t="s">
        <v>5630</v>
      </c>
      <c r="C1293" s="16" t="s">
        <v>2124</v>
      </c>
      <c r="D1293" s="22" t="s">
        <v>98</v>
      </c>
      <c r="E1293" s="34" t="s">
        <v>1230</v>
      </c>
      <c r="F1293" s="18" t="s">
        <v>4652</v>
      </c>
      <c r="G1293" s="18" t="s">
        <v>38</v>
      </c>
      <c r="H1293" s="18" t="s">
        <v>592</v>
      </c>
      <c r="I1293" s="34" t="s">
        <v>298</v>
      </c>
      <c r="J1293" s="18" t="s">
        <v>2162</v>
      </c>
      <c r="K1293" s="19" t="s">
        <v>5631</v>
      </c>
    </row>
    <row r="1294">
      <c r="A1294" s="35" t="s">
        <v>1917</v>
      </c>
      <c r="B1294" s="35" t="s">
        <v>5632</v>
      </c>
      <c r="C1294" s="16" t="s">
        <v>2124</v>
      </c>
      <c r="D1294" s="22" t="s">
        <v>98</v>
      </c>
      <c r="E1294" s="34" t="s">
        <v>1230</v>
      </c>
      <c r="F1294" s="18" t="s">
        <v>5633</v>
      </c>
      <c r="G1294" s="18" t="s">
        <v>1183</v>
      </c>
      <c r="H1294" s="18" t="s">
        <v>592</v>
      </c>
      <c r="I1294" s="34" t="s">
        <v>298</v>
      </c>
      <c r="J1294" s="18" t="s">
        <v>2162</v>
      </c>
      <c r="K1294" s="19" t="s">
        <v>5634</v>
      </c>
    </row>
    <row r="1295">
      <c r="A1295" s="35" t="s">
        <v>1917</v>
      </c>
      <c r="B1295" s="35" t="s">
        <v>5635</v>
      </c>
      <c r="C1295" s="16" t="s">
        <v>2124</v>
      </c>
      <c r="D1295" s="22" t="s">
        <v>98</v>
      </c>
      <c r="E1295" s="34" t="s">
        <v>1230</v>
      </c>
      <c r="F1295" s="18" t="s">
        <v>4636</v>
      </c>
      <c r="G1295" s="18" t="s">
        <v>1183</v>
      </c>
      <c r="H1295" s="18" t="s">
        <v>592</v>
      </c>
      <c r="I1295" s="34" t="s">
        <v>298</v>
      </c>
      <c r="J1295" s="18" t="s">
        <v>2162</v>
      </c>
      <c r="K1295" s="19" t="s">
        <v>5636</v>
      </c>
    </row>
    <row r="1296">
      <c r="A1296" s="35" t="s">
        <v>1917</v>
      </c>
      <c r="B1296" s="35" t="s">
        <v>5637</v>
      </c>
      <c r="C1296" s="16" t="s">
        <v>2124</v>
      </c>
      <c r="D1296" s="22" t="s">
        <v>98</v>
      </c>
      <c r="E1296" s="34" t="s">
        <v>1230</v>
      </c>
      <c r="F1296" s="18" t="s">
        <v>2853</v>
      </c>
      <c r="G1296" s="18" t="s">
        <v>1183</v>
      </c>
      <c r="H1296" s="18" t="s">
        <v>592</v>
      </c>
      <c r="I1296" s="34" t="s">
        <v>298</v>
      </c>
      <c r="J1296" s="18" t="s">
        <v>2162</v>
      </c>
      <c r="K1296" s="19" t="s">
        <v>5638</v>
      </c>
    </row>
    <row r="1297">
      <c r="A1297" s="35" t="s">
        <v>1917</v>
      </c>
      <c r="B1297" s="35" t="s">
        <v>5639</v>
      </c>
      <c r="C1297" s="16" t="s">
        <v>2124</v>
      </c>
      <c r="D1297" s="22" t="s">
        <v>98</v>
      </c>
      <c r="E1297" s="34" t="s">
        <v>1230</v>
      </c>
      <c r="F1297" s="18" t="s">
        <v>4663</v>
      </c>
      <c r="G1297" s="18" t="s">
        <v>1183</v>
      </c>
      <c r="H1297" s="18" t="s">
        <v>592</v>
      </c>
      <c r="I1297" s="34" t="s">
        <v>298</v>
      </c>
      <c r="J1297" s="18" t="s">
        <v>2162</v>
      </c>
      <c r="K1297" s="19" t="s">
        <v>5640</v>
      </c>
    </row>
    <row r="1298">
      <c r="A1298" s="35" t="s">
        <v>1919</v>
      </c>
      <c r="B1298" s="35" t="s">
        <v>5641</v>
      </c>
      <c r="C1298" s="16" t="s">
        <v>2124</v>
      </c>
      <c r="D1298" s="22" t="s">
        <v>98</v>
      </c>
      <c r="E1298" s="34" t="s">
        <v>5330</v>
      </c>
      <c r="F1298" s="18" t="s">
        <v>5642</v>
      </c>
      <c r="G1298" s="18" t="s">
        <v>38</v>
      </c>
      <c r="H1298" s="18" t="s">
        <v>592</v>
      </c>
      <c r="I1298" s="34" t="s">
        <v>298</v>
      </c>
      <c r="J1298" s="18" t="s">
        <v>1181</v>
      </c>
      <c r="K1298" s="19" t="s">
        <v>5643</v>
      </c>
    </row>
    <row r="1299">
      <c r="A1299" s="35" t="s">
        <v>1919</v>
      </c>
      <c r="B1299" s="35" t="s">
        <v>5644</v>
      </c>
      <c r="C1299" s="16" t="s">
        <v>2124</v>
      </c>
      <c r="D1299" s="22" t="s">
        <v>98</v>
      </c>
      <c r="E1299" s="34" t="s">
        <v>5330</v>
      </c>
      <c r="F1299" s="18" t="s">
        <v>5645</v>
      </c>
      <c r="G1299" s="18" t="s">
        <v>38</v>
      </c>
      <c r="H1299" s="18" t="s">
        <v>1191</v>
      </c>
      <c r="I1299" s="34" t="s">
        <v>125</v>
      </c>
      <c r="J1299" s="18" t="s">
        <v>1189</v>
      </c>
      <c r="K1299" s="19" t="s">
        <v>5643</v>
      </c>
    </row>
    <row r="1300">
      <c r="A1300" s="35" t="s">
        <v>1919</v>
      </c>
      <c r="B1300" s="35" t="s">
        <v>5646</v>
      </c>
      <c r="C1300" s="16" t="s">
        <v>2124</v>
      </c>
      <c r="D1300" s="22" t="s">
        <v>98</v>
      </c>
      <c r="E1300" s="34" t="s">
        <v>5330</v>
      </c>
      <c r="F1300" s="18" t="s">
        <v>5647</v>
      </c>
      <c r="G1300" s="18" t="s">
        <v>38</v>
      </c>
      <c r="H1300" s="18" t="s">
        <v>592</v>
      </c>
      <c r="I1300" s="34" t="s">
        <v>298</v>
      </c>
      <c r="J1300" s="18" t="s">
        <v>1181</v>
      </c>
      <c r="K1300" s="19" t="s">
        <v>5648</v>
      </c>
    </row>
    <row r="1301">
      <c r="A1301" s="35" t="s">
        <v>1919</v>
      </c>
      <c r="B1301" s="35" t="s">
        <v>5649</v>
      </c>
      <c r="C1301" s="16" t="s">
        <v>2124</v>
      </c>
      <c r="D1301" s="22" t="s">
        <v>98</v>
      </c>
      <c r="E1301" s="34" t="s">
        <v>5330</v>
      </c>
      <c r="F1301" s="18" t="s">
        <v>4937</v>
      </c>
      <c r="G1301" s="18" t="s">
        <v>38</v>
      </c>
      <c r="H1301" s="18" t="s">
        <v>1191</v>
      </c>
      <c r="I1301" s="34" t="s">
        <v>125</v>
      </c>
      <c r="J1301" s="18" t="s">
        <v>1189</v>
      </c>
      <c r="K1301" s="19" t="s">
        <v>5648</v>
      </c>
    </row>
    <row r="1302">
      <c r="A1302" s="35" t="s">
        <v>1919</v>
      </c>
      <c r="B1302" s="35" t="s">
        <v>5650</v>
      </c>
      <c r="C1302" s="16" t="s">
        <v>2124</v>
      </c>
      <c r="D1302" s="22" t="s">
        <v>98</v>
      </c>
      <c r="E1302" s="34" t="s">
        <v>5330</v>
      </c>
      <c r="F1302" s="18" t="s">
        <v>4905</v>
      </c>
      <c r="G1302" s="18" t="s">
        <v>38</v>
      </c>
      <c r="H1302" s="18" t="s">
        <v>1191</v>
      </c>
      <c r="I1302" s="34" t="s">
        <v>125</v>
      </c>
      <c r="J1302" s="18" t="s">
        <v>1189</v>
      </c>
      <c r="K1302" s="19" t="s">
        <v>5651</v>
      </c>
    </row>
    <row r="1303">
      <c r="A1303" s="35" t="s">
        <v>1919</v>
      </c>
      <c r="B1303" s="35" t="s">
        <v>5652</v>
      </c>
      <c r="C1303" s="16" t="s">
        <v>2124</v>
      </c>
      <c r="D1303" s="22" t="s">
        <v>98</v>
      </c>
      <c r="E1303" s="34" t="s">
        <v>5330</v>
      </c>
      <c r="F1303" s="18" t="s">
        <v>5022</v>
      </c>
      <c r="G1303" s="18" t="s">
        <v>38</v>
      </c>
      <c r="H1303" s="18" t="s">
        <v>592</v>
      </c>
      <c r="I1303" s="34" t="s">
        <v>298</v>
      </c>
      <c r="J1303" s="18" t="s">
        <v>1181</v>
      </c>
      <c r="K1303" s="19" t="s">
        <v>5653</v>
      </c>
    </row>
    <row r="1304">
      <c r="A1304" s="35" t="s">
        <v>1919</v>
      </c>
      <c r="B1304" s="35" t="s">
        <v>5654</v>
      </c>
      <c r="C1304" s="16" t="s">
        <v>2124</v>
      </c>
      <c r="D1304" s="22" t="s">
        <v>98</v>
      </c>
      <c r="E1304" s="34" t="s">
        <v>5330</v>
      </c>
      <c r="F1304" s="18" t="s">
        <v>5323</v>
      </c>
      <c r="G1304" s="18" t="s">
        <v>1183</v>
      </c>
      <c r="H1304" s="18" t="s">
        <v>592</v>
      </c>
      <c r="I1304" s="34" t="s">
        <v>298</v>
      </c>
      <c r="J1304" s="18" t="s">
        <v>1181</v>
      </c>
      <c r="K1304" s="19" t="s">
        <v>5655</v>
      </c>
    </row>
    <row r="1305">
      <c r="A1305" s="35" t="s">
        <v>1919</v>
      </c>
      <c r="B1305" s="35" t="s">
        <v>5656</v>
      </c>
      <c r="C1305" s="16" t="s">
        <v>2124</v>
      </c>
      <c r="D1305" s="22" t="s">
        <v>98</v>
      </c>
      <c r="E1305" s="34" t="s">
        <v>5330</v>
      </c>
      <c r="F1305" s="18" t="s">
        <v>5657</v>
      </c>
      <c r="G1305" s="18" t="s">
        <v>1183</v>
      </c>
      <c r="H1305" s="18" t="s">
        <v>1191</v>
      </c>
      <c r="I1305" s="34" t="s">
        <v>125</v>
      </c>
      <c r="J1305" s="18" t="s">
        <v>1189</v>
      </c>
      <c r="K1305" s="19" t="s">
        <v>5655</v>
      </c>
    </row>
    <row r="1306">
      <c r="A1306" s="35" t="s">
        <v>1921</v>
      </c>
      <c r="B1306" s="35" t="s">
        <v>5658</v>
      </c>
      <c r="C1306" s="16" t="s">
        <v>2124</v>
      </c>
      <c r="D1306" s="22" t="s">
        <v>98</v>
      </c>
      <c r="E1306" s="34" t="s">
        <v>5659</v>
      </c>
      <c r="F1306" s="18" t="s">
        <v>4668</v>
      </c>
      <c r="G1306" s="18" t="s">
        <v>1183</v>
      </c>
      <c r="H1306" s="18" t="s">
        <v>592</v>
      </c>
      <c r="I1306" s="34" t="s">
        <v>298</v>
      </c>
      <c r="J1306" s="18" t="s">
        <v>1181</v>
      </c>
      <c r="K1306" s="19" t="s">
        <v>5660</v>
      </c>
    </row>
    <row r="1307">
      <c r="A1307" s="35" t="s">
        <v>1923</v>
      </c>
      <c r="B1307" s="35" t="s">
        <v>5661</v>
      </c>
      <c r="C1307" s="16" t="s">
        <v>2124</v>
      </c>
      <c r="D1307" s="22" t="s">
        <v>98</v>
      </c>
      <c r="E1307" s="34" t="s">
        <v>5282</v>
      </c>
      <c r="F1307" s="18" t="s">
        <v>5662</v>
      </c>
      <c r="G1307" s="18" t="s">
        <v>38</v>
      </c>
      <c r="H1307" s="18" t="s">
        <v>592</v>
      </c>
      <c r="I1307" s="34" t="s">
        <v>298</v>
      </c>
      <c r="J1307" s="18" t="s">
        <v>1181</v>
      </c>
      <c r="K1307" s="19" t="s">
        <v>5663</v>
      </c>
    </row>
    <row r="1308">
      <c r="A1308" s="35" t="s">
        <v>1923</v>
      </c>
      <c r="B1308" s="35" t="s">
        <v>5664</v>
      </c>
      <c r="C1308" s="16" t="s">
        <v>2124</v>
      </c>
      <c r="D1308" s="22" t="s">
        <v>98</v>
      </c>
      <c r="E1308" s="34" t="s">
        <v>5282</v>
      </c>
      <c r="F1308" s="18" t="s">
        <v>5665</v>
      </c>
      <c r="G1308" s="18" t="s">
        <v>38</v>
      </c>
      <c r="H1308" s="18" t="s">
        <v>592</v>
      </c>
      <c r="I1308" s="34" t="s">
        <v>298</v>
      </c>
      <c r="J1308" s="18" t="s">
        <v>1181</v>
      </c>
      <c r="K1308" s="19" t="s">
        <v>5666</v>
      </c>
    </row>
    <row r="1309">
      <c r="A1309" s="35" t="s">
        <v>1923</v>
      </c>
      <c r="B1309" s="35" t="s">
        <v>5667</v>
      </c>
      <c r="C1309" s="16" t="s">
        <v>2124</v>
      </c>
      <c r="D1309" s="22" t="s">
        <v>98</v>
      </c>
      <c r="E1309" s="34" t="s">
        <v>5282</v>
      </c>
      <c r="F1309" s="18" t="s">
        <v>5668</v>
      </c>
      <c r="G1309" s="18" t="s">
        <v>38</v>
      </c>
      <c r="H1309" s="18" t="s">
        <v>592</v>
      </c>
      <c r="I1309" s="34" t="s">
        <v>298</v>
      </c>
      <c r="J1309" s="18" t="s">
        <v>1181</v>
      </c>
      <c r="K1309" s="19" t="s">
        <v>5669</v>
      </c>
    </row>
    <row r="1310">
      <c r="A1310" s="35" t="s">
        <v>1923</v>
      </c>
      <c r="B1310" s="35" t="s">
        <v>5670</v>
      </c>
      <c r="C1310" s="16" t="s">
        <v>2124</v>
      </c>
      <c r="D1310" s="22" t="s">
        <v>98</v>
      </c>
      <c r="E1310" s="34" t="s">
        <v>5282</v>
      </c>
      <c r="F1310" s="18" t="s">
        <v>5671</v>
      </c>
      <c r="G1310" s="18" t="s">
        <v>38</v>
      </c>
      <c r="H1310" s="18" t="s">
        <v>592</v>
      </c>
      <c r="I1310" s="34" t="s">
        <v>298</v>
      </c>
      <c r="J1310" s="18" t="s">
        <v>1181</v>
      </c>
      <c r="K1310" s="19" t="s">
        <v>5672</v>
      </c>
    </row>
    <row r="1311">
      <c r="A1311" s="35" t="s">
        <v>1923</v>
      </c>
      <c r="B1311" s="35" t="s">
        <v>5673</v>
      </c>
      <c r="C1311" s="16" t="s">
        <v>2124</v>
      </c>
      <c r="D1311" s="22" t="s">
        <v>98</v>
      </c>
      <c r="E1311" s="34" t="s">
        <v>5282</v>
      </c>
      <c r="F1311" s="18" t="s">
        <v>5674</v>
      </c>
      <c r="G1311" s="18" t="s">
        <v>38</v>
      </c>
      <c r="H1311" s="18" t="s">
        <v>592</v>
      </c>
      <c r="I1311" s="34" t="s">
        <v>298</v>
      </c>
      <c r="J1311" s="18" t="s">
        <v>1181</v>
      </c>
      <c r="K1311" s="19" t="s">
        <v>5675</v>
      </c>
    </row>
    <row r="1312">
      <c r="A1312" s="35" t="s">
        <v>1923</v>
      </c>
      <c r="B1312" s="35" t="s">
        <v>5676</v>
      </c>
      <c r="C1312" s="16" t="s">
        <v>2124</v>
      </c>
      <c r="D1312" s="22" t="s">
        <v>98</v>
      </c>
      <c r="E1312" s="34" t="s">
        <v>5282</v>
      </c>
      <c r="F1312" s="18" t="s">
        <v>5677</v>
      </c>
      <c r="G1312" s="18" t="s">
        <v>38</v>
      </c>
      <c r="H1312" s="18" t="s">
        <v>592</v>
      </c>
      <c r="I1312" s="34" t="s">
        <v>298</v>
      </c>
      <c r="J1312" s="18" t="s">
        <v>1181</v>
      </c>
      <c r="K1312" s="19" t="s">
        <v>5678</v>
      </c>
    </row>
    <row r="1313">
      <c r="A1313" s="35" t="s">
        <v>1923</v>
      </c>
      <c r="B1313" s="35" t="s">
        <v>5679</v>
      </c>
      <c r="C1313" s="16" t="s">
        <v>2124</v>
      </c>
      <c r="D1313" s="22" t="s">
        <v>98</v>
      </c>
      <c r="E1313" s="34" t="s">
        <v>5282</v>
      </c>
      <c r="F1313" s="18" t="s">
        <v>5680</v>
      </c>
      <c r="G1313" s="18" t="s">
        <v>38</v>
      </c>
      <c r="H1313" s="18" t="s">
        <v>592</v>
      </c>
      <c r="I1313" s="34" t="s">
        <v>298</v>
      </c>
      <c r="J1313" s="18" t="s">
        <v>1181</v>
      </c>
      <c r="K1313" s="19" t="s">
        <v>5681</v>
      </c>
    </row>
    <row r="1314">
      <c r="A1314" s="35" t="s">
        <v>1923</v>
      </c>
      <c r="B1314" s="35" t="s">
        <v>5682</v>
      </c>
      <c r="C1314" s="16" t="s">
        <v>2124</v>
      </c>
      <c r="D1314" s="22" t="s">
        <v>98</v>
      </c>
      <c r="E1314" s="34" t="s">
        <v>5282</v>
      </c>
      <c r="F1314" s="18" t="s">
        <v>5683</v>
      </c>
      <c r="G1314" s="18" t="s">
        <v>38</v>
      </c>
      <c r="H1314" s="18" t="s">
        <v>592</v>
      </c>
      <c r="I1314" s="34" t="s">
        <v>298</v>
      </c>
      <c r="J1314" s="18" t="s">
        <v>1181</v>
      </c>
      <c r="K1314" s="19" t="s">
        <v>5684</v>
      </c>
    </row>
    <row r="1315">
      <c r="A1315" s="35" t="s">
        <v>1923</v>
      </c>
      <c r="B1315" s="35" t="s">
        <v>5685</v>
      </c>
      <c r="C1315" s="16" t="s">
        <v>2124</v>
      </c>
      <c r="D1315" s="22" t="s">
        <v>98</v>
      </c>
      <c r="E1315" s="34" t="s">
        <v>5282</v>
      </c>
      <c r="F1315" s="18" t="s">
        <v>5686</v>
      </c>
      <c r="G1315" s="18" t="s">
        <v>38</v>
      </c>
      <c r="H1315" s="18" t="s">
        <v>592</v>
      </c>
      <c r="I1315" s="34" t="s">
        <v>298</v>
      </c>
      <c r="J1315" s="18" t="s">
        <v>1181</v>
      </c>
      <c r="K1315" s="19" t="s">
        <v>5687</v>
      </c>
    </row>
    <row r="1316">
      <c r="A1316" s="35" t="s">
        <v>1923</v>
      </c>
      <c r="B1316" s="35" t="s">
        <v>5688</v>
      </c>
      <c r="C1316" s="16" t="s">
        <v>2124</v>
      </c>
      <c r="D1316" s="22" t="s">
        <v>98</v>
      </c>
      <c r="E1316" s="34" t="s">
        <v>5282</v>
      </c>
      <c r="F1316" s="18" t="s">
        <v>4313</v>
      </c>
      <c r="G1316" s="18" t="s">
        <v>38</v>
      </c>
      <c r="H1316" s="18" t="s">
        <v>592</v>
      </c>
      <c r="I1316" s="34" t="s">
        <v>298</v>
      </c>
      <c r="J1316" s="18" t="s">
        <v>1181</v>
      </c>
      <c r="K1316" s="19" t="s">
        <v>5689</v>
      </c>
    </row>
    <row r="1317">
      <c r="A1317" s="35" t="s">
        <v>1923</v>
      </c>
      <c r="B1317" s="35" t="s">
        <v>5690</v>
      </c>
      <c r="C1317" s="16" t="s">
        <v>2124</v>
      </c>
      <c r="D1317" s="22" t="s">
        <v>98</v>
      </c>
      <c r="E1317" s="34" t="s">
        <v>5282</v>
      </c>
      <c r="F1317" s="18" t="s">
        <v>5691</v>
      </c>
      <c r="G1317" s="18" t="s">
        <v>38</v>
      </c>
      <c r="H1317" s="18" t="s">
        <v>592</v>
      </c>
      <c r="I1317" s="34" t="s">
        <v>298</v>
      </c>
      <c r="J1317" s="18" t="s">
        <v>1181</v>
      </c>
      <c r="K1317" s="19" t="s">
        <v>5692</v>
      </c>
    </row>
    <row r="1318">
      <c r="A1318" s="35" t="s">
        <v>1923</v>
      </c>
      <c r="B1318" s="35" t="s">
        <v>5693</v>
      </c>
      <c r="C1318" s="16" t="s">
        <v>2124</v>
      </c>
      <c r="D1318" s="22" t="s">
        <v>98</v>
      </c>
      <c r="E1318" s="34" t="s">
        <v>5282</v>
      </c>
      <c r="F1318" s="18" t="s">
        <v>4322</v>
      </c>
      <c r="G1318" s="18" t="s">
        <v>38</v>
      </c>
      <c r="H1318" s="18" t="s">
        <v>592</v>
      </c>
      <c r="I1318" s="34" t="s">
        <v>298</v>
      </c>
      <c r="J1318" s="18" t="s">
        <v>1181</v>
      </c>
      <c r="K1318" s="19" t="s">
        <v>5694</v>
      </c>
    </row>
    <row r="1319">
      <c r="A1319" s="35" t="s">
        <v>1923</v>
      </c>
      <c r="B1319" s="35" t="s">
        <v>5695</v>
      </c>
      <c r="C1319" s="16" t="s">
        <v>2124</v>
      </c>
      <c r="D1319" s="22" t="s">
        <v>98</v>
      </c>
      <c r="E1319" s="34" t="s">
        <v>5282</v>
      </c>
      <c r="F1319" s="18" t="s">
        <v>3624</v>
      </c>
      <c r="G1319" s="18" t="s">
        <v>38</v>
      </c>
      <c r="H1319" s="18" t="s">
        <v>592</v>
      </c>
      <c r="I1319" s="34" t="s">
        <v>298</v>
      </c>
      <c r="J1319" s="18" t="s">
        <v>1181</v>
      </c>
      <c r="K1319" s="19" t="s">
        <v>5696</v>
      </c>
    </row>
    <row r="1320">
      <c r="A1320" s="35" t="s">
        <v>1923</v>
      </c>
      <c r="B1320" s="35" t="s">
        <v>5697</v>
      </c>
      <c r="C1320" s="16" t="s">
        <v>2124</v>
      </c>
      <c r="D1320" s="22" t="s">
        <v>98</v>
      </c>
      <c r="E1320" s="34" t="s">
        <v>5282</v>
      </c>
      <c r="F1320" s="18" t="s">
        <v>3630</v>
      </c>
      <c r="G1320" s="18" t="s">
        <v>38</v>
      </c>
      <c r="H1320" s="18" t="s">
        <v>592</v>
      </c>
      <c r="I1320" s="34" t="s">
        <v>298</v>
      </c>
      <c r="J1320" s="18" t="s">
        <v>1181</v>
      </c>
      <c r="K1320" s="19" t="s">
        <v>5698</v>
      </c>
    </row>
    <row r="1321">
      <c r="A1321" s="35" t="s">
        <v>1923</v>
      </c>
      <c r="B1321" s="35" t="s">
        <v>5699</v>
      </c>
      <c r="C1321" s="16" t="s">
        <v>2124</v>
      </c>
      <c r="D1321" s="22" t="s">
        <v>98</v>
      </c>
      <c r="E1321" s="34" t="s">
        <v>5282</v>
      </c>
      <c r="F1321" s="18" t="s">
        <v>3739</v>
      </c>
      <c r="G1321" s="18" t="s">
        <v>38</v>
      </c>
      <c r="H1321" s="18" t="s">
        <v>592</v>
      </c>
      <c r="I1321" s="34" t="s">
        <v>298</v>
      </c>
      <c r="J1321" s="18" t="s">
        <v>1181</v>
      </c>
      <c r="K1321" s="19" t="s">
        <v>5700</v>
      </c>
    </row>
    <row r="1322">
      <c r="A1322" s="35" t="s">
        <v>1923</v>
      </c>
      <c r="B1322" s="35" t="s">
        <v>5701</v>
      </c>
      <c r="C1322" s="16" t="s">
        <v>2124</v>
      </c>
      <c r="D1322" s="22" t="s">
        <v>98</v>
      </c>
      <c r="E1322" s="34" t="s">
        <v>5282</v>
      </c>
      <c r="F1322" s="18" t="s">
        <v>3639</v>
      </c>
      <c r="G1322" s="18" t="s">
        <v>38</v>
      </c>
      <c r="H1322" s="18" t="s">
        <v>592</v>
      </c>
      <c r="I1322" s="34" t="s">
        <v>298</v>
      </c>
      <c r="J1322" s="18" t="s">
        <v>1181</v>
      </c>
      <c r="K1322" s="19" t="s">
        <v>5702</v>
      </c>
    </row>
    <row r="1323">
      <c r="A1323" s="35" t="s">
        <v>1923</v>
      </c>
      <c r="B1323" s="35" t="s">
        <v>5703</v>
      </c>
      <c r="C1323" s="16" t="s">
        <v>2124</v>
      </c>
      <c r="D1323" s="22" t="s">
        <v>98</v>
      </c>
      <c r="E1323" s="34" t="s">
        <v>5282</v>
      </c>
      <c r="F1323" s="18" t="s">
        <v>3645</v>
      </c>
      <c r="G1323" s="18" t="s">
        <v>38</v>
      </c>
      <c r="H1323" s="18" t="s">
        <v>592</v>
      </c>
      <c r="I1323" s="34" t="s">
        <v>298</v>
      </c>
      <c r="J1323" s="18" t="s">
        <v>1181</v>
      </c>
      <c r="K1323" s="19" t="s">
        <v>5704</v>
      </c>
    </row>
    <row r="1324">
      <c r="A1324" s="35" t="s">
        <v>1923</v>
      </c>
      <c r="B1324" s="35" t="s">
        <v>5705</v>
      </c>
      <c r="C1324" s="16" t="s">
        <v>2124</v>
      </c>
      <c r="D1324" s="22" t="s">
        <v>98</v>
      </c>
      <c r="E1324" s="34" t="s">
        <v>5282</v>
      </c>
      <c r="F1324" s="18" t="s">
        <v>3745</v>
      </c>
      <c r="G1324" s="18" t="s">
        <v>38</v>
      </c>
      <c r="H1324" s="18" t="s">
        <v>592</v>
      </c>
      <c r="I1324" s="34" t="s">
        <v>298</v>
      </c>
      <c r="J1324" s="18" t="s">
        <v>1181</v>
      </c>
      <c r="K1324" s="19" t="s">
        <v>5706</v>
      </c>
    </row>
    <row r="1325">
      <c r="A1325" s="35" t="s">
        <v>1923</v>
      </c>
      <c r="B1325" s="35" t="s">
        <v>5707</v>
      </c>
      <c r="C1325" s="16" t="s">
        <v>2124</v>
      </c>
      <c r="D1325" s="22" t="s">
        <v>98</v>
      </c>
      <c r="E1325" s="34" t="s">
        <v>5282</v>
      </c>
      <c r="F1325" s="18" t="s">
        <v>3751</v>
      </c>
      <c r="G1325" s="18" t="s">
        <v>38</v>
      </c>
      <c r="H1325" s="18" t="s">
        <v>592</v>
      </c>
      <c r="I1325" s="34" t="s">
        <v>298</v>
      </c>
      <c r="J1325" s="18" t="s">
        <v>1181</v>
      </c>
      <c r="K1325" s="19" t="s">
        <v>5708</v>
      </c>
    </row>
    <row r="1326">
      <c r="A1326" s="35" t="s">
        <v>1923</v>
      </c>
      <c r="B1326" s="35" t="s">
        <v>5709</v>
      </c>
      <c r="C1326" s="16" t="s">
        <v>2124</v>
      </c>
      <c r="D1326" s="22" t="s">
        <v>98</v>
      </c>
      <c r="E1326" s="34" t="s">
        <v>5282</v>
      </c>
      <c r="F1326" s="18" t="s">
        <v>3654</v>
      </c>
      <c r="G1326" s="18" t="s">
        <v>38</v>
      </c>
      <c r="H1326" s="18" t="s">
        <v>592</v>
      </c>
      <c r="I1326" s="34" t="s">
        <v>298</v>
      </c>
      <c r="J1326" s="18" t="s">
        <v>1181</v>
      </c>
      <c r="K1326" s="19" t="s">
        <v>5710</v>
      </c>
    </row>
    <row r="1327">
      <c r="A1327" s="35" t="s">
        <v>1923</v>
      </c>
      <c r="B1327" s="35" t="s">
        <v>5711</v>
      </c>
      <c r="C1327" s="16" t="s">
        <v>2124</v>
      </c>
      <c r="D1327" s="22" t="s">
        <v>98</v>
      </c>
      <c r="E1327" s="34" t="s">
        <v>5282</v>
      </c>
      <c r="F1327" s="18" t="s">
        <v>3830</v>
      </c>
      <c r="G1327" s="18" t="s">
        <v>38</v>
      </c>
      <c r="H1327" s="18" t="s">
        <v>592</v>
      </c>
      <c r="I1327" s="34" t="s">
        <v>298</v>
      </c>
      <c r="J1327" s="18" t="s">
        <v>1181</v>
      </c>
      <c r="K1327" s="19" t="s">
        <v>5712</v>
      </c>
    </row>
    <row r="1328">
      <c r="A1328" s="35" t="s">
        <v>1923</v>
      </c>
      <c r="B1328" s="35" t="s">
        <v>5713</v>
      </c>
      <c r="C1328" s="16" t="s">
        <v>2124</v>
      </c>
      <c r="D1328" s="22" t="s">
        <v>98</v>
      </c>
      <c r="E1328" s="34" t="s">
        <v>5282</v>
      </c>
      <c r="F1328" s="18" t="s">
        <v>5714</v>
      </c>
      <c r="G1328" s="18" t="s">
        <v>38</v>
      </c>
      <c r="H1328" s="18" t="s">
        <v>592</v>
      </c>
      <c r="I1328" s="34" t="s">
        <v>298</v>
      </c>
      <c r="J1328" s="18" t="s">
        <v>1181</v>
      </c>
      <c r="K1328" s="19" t="s">
        <v>5715</v>
      </c>
    </row>
    <row r="1329">
      <c r="A1329" s="35" t="s">
        <v>1923</v>
      </c>
      <c r="B1329" s="35" t="s">
        <v>5716</v>
      </c>
      <c r="C1329" s="16" t="s">
        <v>2124</v>
      </c>
      <c r="D1329" s="22" t="s">
        <v>98</v>
      </c>
      <c r="E1329" s="34" t="s">
        <v>5282</v>
      </c>
      <c r="F1329" s="18" t="s">
        <v>3678</v>
      </c>
      <c r="G1329" s="18" t="s">
        <v>38</v>
      </c>
      <c r="H1329" s="18" t="s">
        <v>592</v>
      </c>
      <c r="I1329" s="34" t="s">
        <v>298</v>
      </c>
      <c r="J1329" s="18" t="s">
        <v>1181</v>
      </c>
      <c r="K1329" s="19" t="s">
        <v>5717</v>
      </c>
    </row>
    <row r="1330">
      <c r="A1330" s="35" t="s">
        <v>1923</v>
      </c>
      <c r="B1330" s="35" t="s">
        <v>5718</v>
      </c>
      <c r="C1330" s="16" t="s">
        <v>2124</v>
      </c>
      <c r="D1330" s="22" t="s">
        <v>98</v>
      </c>
      <c r="E1330" s="34" t="s">
        <v>5282</v>
      </c>
      <c r="F1330" s="18" t="s">
        <v>3730</v>
      </c>
      <c r="G1330" s="18" t="s">
        <v>38</v>
      </c>
      <c r="H1330" s="18" t="s">
        <v>592</v>
      </c>
      <c r="I1330" s="34" t="s">
        <v>298</v>
      </c>
      <c r="J1330" s="18" t="s">
        <v>1181</v>
      </c>
      <c r="K1330" s="19" t="s">
        <v>5719</v>
      </c>
    </row>
    <row r="1331">
      <c r="A1331" s="35" t="s">
        <v>1923</v>
      </c>
      <c r="B1331" s="35" t="s">
        <v>5720</v>
      </c>
      <c r="C1331" s="16" t="s">
        <v>2124</v>
      </c>
      <c r="D1331" s="22" t="s">
        <v>98</v>
      </c>
      <c r="E1331" s="34" t="s">
        <v>5282</v>
      </c>
      <c r="F1331" s="18" t="s">
        <v>3821</v>
      </c>
      <c r="G1331" s="18" t="s">
        <v>38</v>
      </c>
      <c r="H1331" s="18" t="s">
        <v>592</v>
      </c>
      <c r="I1331" s="34" t="s">
        <v>298</v>
      </c>
      <c r="J1331" s="18" t="s">
        <v>1181</v>
      </c>
      <c r="K1331" s="19" t="s">
        <v>5721</v>
      </c>
    </row>
    <row r="1332">
      <c r="A1332" s="35" t="s">
        <v>1923</v>
      </c>
      <c r="B1332" s="35" t="s">
        <v>5722</v>
      </c>
      <c r="C1332" s="16" t="s">
        <v>2124</v>
      </c>
      <c r="D1332" s="22" t="s">
        <v>98</v>
      </c>
      <c r="E1332" s="34" t="s">
        <v>5282</v>
      </c>
      <c r="F1332" s="18" t="s">
        <v>3691</v>
      </c>
      <c r="G1332" s="18" t="s">
        <v>38</v>
      </c>
      <c r="H1332" s="18" t="s">
        <v>592</v>
      </c>
      <c r="I1332" s="34" t="s">
        <v>298</v>
      </c>
      <c r="J1332" s="18" t="s">
        <v>1181</v>
      </c>
      <c r="K1332" s="19" t="s">
        <v>5723</v>
      </c>
    </row>
    <row r="1333">
      <c r="A1333" s="35" t="s">
        <v>1923</v>
      </c>
      <c r="B1333" s="35" t="s">
        <v>5724</v>
      </c>
      <c r="C1333" s="16" t="s">
        <v>2124</v>
      </c>
      <c r="D1333" s="22" t="s">
        <v>98</v>
      </c>
      <c r="E1333" s="34" t="s">
        <v>5282</v>
      </c>
      <c r="F1333" s="18" t="s">
        <v>3694</v>
      </c>
      <c r="G1333" s="18" t="s">
        <v>38</v>
      </c>
      <c r="H1333" s="18" t="s">
        <v>592</v>
      </c>
      <c r="I1333" s="34" t="s">
        <v>298</v>
      </c>
      <c r="J1333" s="18" t="s">
        <v>1181</v>
      </c>
      <c r="K1333" s="19" t="s">
        <v>5725</v>
      </c>
    </row>
    <row r="1334">
      <c r="A1334" s="35" t="s">
        <v>1923</v>
      </c>
      <c r="B1334" s="35" t="s">
        <v>5726</v>
      </c>
      <c r="C1334" s="16" t="s">
        <v>2124</v>
      </c>
      <c r="D1334" s="22" t="s">
        <v>98</v>
      </c>
      <c r="E1334" s="34" t="s">
        <v>5282</v>
      </c>
      <c r="F1334" s="18" t="s">
        <v>3112</v>
      </c>
      <c r="G1334" s="18" t="s">
        <v>38</v>
      </c>
      <c r="H1334" s="18" t="s">
        <v>592</v>
      </c>
      <c r="I1334" s="34" t="s">
        <v>298</v>
      </c>
      <c r="J1334" s="18" t="s">
        <v>1181</v>
      </c>
      <c r="K1334" s="19" t="s">
        <v>5727</v>
      </c>
    </row>
    <row r="1335">
      <c r="A1335" s="35" t="s">
        <v>1923</v>
      </c>
      <c r="B1335" s="35" t="s">
        <v>5728</v>
      </c>
      <c r="C1335" s="16" t="s">
        <v>2124</v>
      </c>
      <c r="D1335" s="22" t="s">
        <v>98</v>
      </c>
      <c r="E1335" s="34" t="s">
        <v>5282</v>
      </c>
      <c r="F1335" s="18" t="s">
        <v>3115</v>
      </c>
      <c r="G1335" s="18" t="s">
        <v>38</v>
      </c>
      <c r="H1335" s="18" t="s">
        <v>592</v>
      </c>
      <c r="I1335" s="34" t="s">
        <v>298</v>
      </c>
      <c r="J1335" s="18" t="s">
        <v>1181</v>
      </c>
      <c r="K1335" s="19" t="s">
        <v>5729</v>
      </c>
    </row>
    <row r="1336">
      <c r="A1336" s="35" t="s">
        <v>1923</v>
      </c>
      <c r="B1336" s="35" t="s">
        <v>5730</v>
      </c>
      <c r="C1336" s="16" t="s">
        <v>2124</v>
      </c>
      <c r="D1336" s="22" t="s">
        <v>98</v>
      </c>
      <c r="E1336" s="34" t="s">
        <v>5282</v>
      </c>
      <c r="F1336" s="18" t="s">
        <v>3020</v>
      </c>
      <c r="G1336" s="18" t="s">
        <v>38</v>
      </c>
      <c r="H1336" s="18" t="s">
        <v>592</v>
      </c>
      <c r="I1336" s="34" t="s">
        <v>298</v>
      </c>
      <c r="J1336" s="18" t="s">
        <v>1181</v>
      </c>
      <c r="K1336" s="19" t="s">
        <v>5731</v>
      </c>
    </row>
    <row r="1337">
      <c r="A1337" s="35" t="s">
        <v>1923</v>
      </c>
      <c r="B1337" s="35" t="s">
        <v>5732</v>
      </c>
      <c r="C1337" s="16" t="s">
        <v>2124</v>
      </c>
      <c r="D1337" s="22" t="s">
        <v>98</v>
      </c>
      <c r="E1337" s="34" t="s">
        <v>5282</v>
      </c>
      <c r="F1337" s="18" t="s">
        <v>5733</v>
      </c>
      <c r="G1337" s="18" t="s">
        <v>1183</v>
      </c>
      <c r="H1337" s="18" t="s">
        <v>592</v>
      </c>
      <c r="I1337" s="34" t="s">
        <v>298</v>
      </c>
      <c r="J1337" s="18" t="s">
        <v>1181</v>
      </c>
      <c r="K1337" s="19" t="s">
        <v>5734</v>
      </c>
    </row>
    <row r="1338">
      <c r="A1338" s="35" t="s">
        <v>1923</v>
      </c>
      <c r="B1338" s="35" t="s">
        <v>5735</v>
      </c>
      <c r="C1338" s="16" t="s">
        <v>2124</v>
      </c>
      <c r="D1338" s="22" t="s">
        <v>98</v>
      </c>
      <c r="E1338" s="34" t="s">
        <v>5282</v>
      </c>
      <c r="F1338" s="18" t="s">
        <v>5736</v>
      </c>
      <c r="G1338" s="18" t="s">
        <v>1183</v>
      </c>
      <c r="H1338" s="18" t="s">
        <v>592</v>
      </c>
      <c r="I1338" s="34" t="s">
        <v>298</v>
      </c>
      <c r="J1338" s="18" t="s">
        <v>1181</v>
      </c>
      <c r="K1338" s="19" t="s">
        <v>5737</v>
      </c>
    </row>
    <row r="1339">
      <c r="A1339" s="35" t="s">
        <v>1923</v>
      </c>
      <c r="B1339" s="35" t="s">
        <v>5738</v>
      </c>
      <c r="C1339" s="16" t="s">
        <v>2124</v>
      </c>
      <c r="D1339" s="22" t="s">
        <v>98</v>
      </c>
      <c r="E1339" s="34" t="s">
        <v>5282</v>
      </c>
      <c r="F1339" s="18" t="s">
        <v>3077</v>
      </c>
      <c r="G1339" s="18" t="s">
        <v>1183</v>
      </c>
      <c r="H1339" s="18" t="s">
        <v>592</v>
      </c>
      <c r="I1339" s="34" t="s">
        <v>298</v>
      </c>
      <c r="J1339" s="18" t="s">
        <v>1181</v>
      </c>
      <c r="K1339" s="19" t="s">
        <v>5739</v>
      </c>
    </row>
    <row r="1340">
      <c r="A1340" s="35" t="s">
        <v>1923</v>
      </c>
      <c r="B1340" s="35" t="s">
        <v>5740</v>
      </c>
      <c r="C1340" s="16" t="s">
        <v>2124</v>
      </c>
      <c r="D1340" s="22" t="s">
        <v>98</v>
      </c>
      <c r="E1340" s="34" t="s">
        <v>5282</v>
      </c>
      <c r="F1340" s="18" t="s">
        <v>5741</v>
      </c>
      <c r="G1340" s="18" t="s">
        <v>1183</v>
      </c>
      <c r="H1340" s="18" t="s">
        <v>592</v>
      </c>
      <c r="I1340" s="34" t="s">
        <v>298</v>
      </c>
      <c r="J1340" s="18" t="s">
        <v>1181</v>
      </c>
      <c r="K1340" s="19" t="s">
        <v>5742</v>
      </c>
    </row>
    <row r="1341">
      <c r="A1341" s="35" t="s">
        <v>1923</v>
      </c>
      <c r="B1341" s="35" t="s">
        <v>5743</v>
      </c>
      <c r="C1341" s="16" t="s">
        <v>2124</v>
      </c>
      <c r="D1341" s="22" t="s">
        <v>98</v>
      </c>
      <c r="E1341" s="34" t="s">
        <v>5282</v>
      </c>
      <c r="F1341" s="18" t="s">
        <v>3669</v>
      </c>
      <c r="G1341" s="18" t="s">
        <v>1183</v>
      </c>
      <c r="H1341" s="18" t="s">
        <v>592</v>
      </c>
      <c r="I1341" s="34" t="s">
        <v>298</v>
      </c>
      <c r="J1341" s="18" t="s">
        <v>1181</v>
      </c>
      <c r="K1341" s="19" t="s">
        <v>5744</v>
      </c>
    </row>
    <row r="1342">
      <c r="A1342" s="35" t="s">
        <v>1923</v>
      </c>
      <c r="B1342" s="35" t="s">
        <v>5745</v>
      </c>
      <c r="C1342" s="16" t="s">
        <v>2124</v>
      </c>
      <c r="D1342" s="22" t="s">
        <v>98</v>
      </c>
      <c r="E1342" s="34" t="s">
        <v>5282</v>
      </c>
      <c r="F1342" s="18" t="s">
        <v>5746</v>
      </c>
      <c r="G1342" s="18" t="s">
        <v>1183</v>
      </c>
      <c r="H1342" s="18" t="s">
        <v>592</v>
      </c>
      <c r="I1342" s="34" t="s">
        <v>298</v>
      </c>
      <c r="J1342" s="18" t="s">
        <v>1181</v>
      </c>
      <c r="K1342" s="19" t="s">
        <v>5747</v>
      </c>
    </row>
    <row r="1343">
      <c r="A1343" s="35" t="s">
        <v>1923</v>
      </c>
      <c r="B1343" s="35" t="s">
        <v>5748</v>
      </c>
      <c r="C1343" s="16" t="s">
        <v>2124</v>
      </c>
      <c r="D1343" s="22" t="s">
        <v>98</v>
      </c>
      <c r="E1343" s="34" t="s">
        <v>5282</v>
      </c>
      <c r="F1343" s="18" t="s">
        <v>5749</v>
      </c>
      <c r="G1343" s="18" t="s">
        <v>1183</v>
      </c>
      <c r="H1343" s="18" t="s">
        <v>592</v>
      </c>
      <c r="I1343" s="34" t="s">
        <v>298</v>
      </c>
      <c r="J1343" s="18" t="s">
        <v>1181</v>
      </c>
      <c r="K1343" s="19" t="s">
        <v>5750</v>
      </c>
    </row>
    <row r="1344">
      <c r="A1344" s="35" t="s">
        <v>1923</v>
      </c>
      <c r="B1344" s="35" t="s">
        <v>5751</v>
      </c>
      <c r="C1344" s="16" t="s">
        <v>2124</v>
      </c>
      <c r="D1344" s="22" t="s">
        <v>98</v>
      </c>
      <c r="E1344" s="34" t="s">
        <v>5282</v>
      </c>
      <c r="F1344" s="18" t="s">
        <v>3778</v>
      </c>
      <c r="G1344" s="18" t="s">
        <v>1183</v>
      </c>
      <c r="H1344" s="18" t="s">
        <v>592</v>
      </c>
      <c r="I1344" s="34" t="s">
        <v>298</v>
      </c>
      <c r="J1344" s="18" t="s">
        <v>1181</v>
      </c>
      <c r="K1344" s="19" t="s">
        <v>5752</v>
      </c>
    </row>
    <row r="1345">
      <c r="A1345" s="35" t="s">
        <v>1923</v>
      </c>
      <c r="B1345" s="35" t="s">
        <v>5753</v>
      </c>
      <c r="C1345" s="16" t="s">
        <v>2124</v>
      </c>
      <c r="D1345" s="22" t="s">
        <v>98</v>
      </c>
      <c r="E1345" s="34" t="s">
        <v>5282</v>
      </c>
      <c r="F1345" s="18" t="s">
        <v>4073</v>
      </c>
      <c r="G1345" s="18" t="s">
        <v>38</v>
      </c>
      <c r="H1345" s="18" t="s">
        <v>592</v>
      </c>
      <c r="I1345" s="34" t="s">
        <v>298</v>
      </c>
      <c r="J1345" s="18" t="s">
        <v>1181</v>
      </c>
      <c r="K1345" s="19" t="s">
        <v>5754</v>
      </c>
    </row>
    <row r="1346">
      <c r="A1346" s="35" t="s">
        <v>1923</v>
      </c>
      <c r="B1346" s="35" t="s">
        <v>5755</v>
      </c>
      <c r="C1346" s="16" t="s">
        <v>2124</v>
      </c>
      <c r="D1346" s="22" t="s">
        <v>98</v>
      </c>
      <c r="E1346" s="34" t="s">
        <v>5282</v>
      </c>
      <c r="F1346" s="18" t="s">
        <v>4079</v>
      </c>
      <c r="G1346" s="18" t="s">
        <v>38</v>
      </c>
      <c r="H1346" s="18" t="s">
        <v>592</v>
      </c>
      <c r="I1346" s="34" t="s">
        <v>298</v>
      </c>
      <c r="J1346" s="18" t="s">
        <v>1181</v>
      </c>
      <c r="K1346" s="19" t="s">
        <v>5756</v>
      </c>
    </row>
    <row r="1347">
      <c r="A1347" s="35" t="s">
        <v>1923</v>
      </c>
      <c r="B1347" s="35" t="s">
        <v>5757</v>
      </c>
      <c r="C1347" s="16" t="s">
        <v>2124</v>
      </c>
      <c r="D1347" s="22" t="s">
        <v>98</v>
      </c>
      <c r="E1347" s="34" t="s">
        <v>5282</v>
      </c>
      <c r="F1347" s="18" t="s">
        <v>4340</v>
      </c>
      <c r="G1347" s="18" t="s">
        <v>2097</v>
      </c>
      <c r="H1347" s="18" t="s">
        <v>592</v>
      </c>
      <c r="I1347" s="34" t="s">
        <v>298</v>
      </c>
      <c r="J1347" s="18" t="s">
        <v>1181</v>
      </c>
      <c r="K1347" s="19" t="s">
        <v>5758</v>
      </c>
    </row>
    <row r="1348">
      <c r="A1348" s="35" t="s">
        <v>1925</v>
      </c>
      <c r="B1348" s="35" t="s">
        <v>5759</v>
      </c>
      <c r="C1348" s="16" t="s">
        <v>2124</v>
      </c>
      <c r="D1348" s="22" t="s">
        <v>98</v>
      </c>
      <c r="E1348" s="34" t="s">
        <v>5282</v>
      </c>
      <c r="F1348" s="18" t="s">
        <v>5760</v>
      </c>
      <c r="G1348" s="18" t="s">
        <v>38</v>
      </c>
      <c r="H1348" s="18" t="s">
        <v>1191</v>
      </c>
      <c r="I1348" s="34" t="s">
        <v>125</v>
      </c>
      <c r="J1348" s="18" t="s">
        <v>1189</v>
      </c>
      <c r="K1348" s="19" t="s">
        <v>5663</v>
      </c>
    </row>
    <row r="1349">
      <c r="A1349" s="35" t="s">
        <v>1925</v>
      </c>
      <c r="B1349" s="35" t="s">
        <v>5761</v>
      </c>
      <c r="C1349" s="16" t="s">
        <v>2124</v>
      </c>
      <c r="D1349" s="22" t="s">
        <v>98</v>
      </c>
      <c r="E1349" s="34" t="s">
        <v>5282</v>
      </c>
      <c r="F1349" s="18" t="s">
        <v>5762</v>
      </c>
      <c r="G1349" s="18" t="s">
        <v>38</v>
      </c>
      <c r="H1349" s="18" t="s">
        <v>1191</v>
      </c>
      <c r="I1349" s="34" t="s">
        <v>125</v>
      </c>
      <c r="J1349" s="18" t="s">
        <v>1189</v>
      </c>
      <c r="K1349" s="19" t="s">
        <v>5666</v>
      </c>
    </row>
    <row r="1350">
      <c r="A1350" s="35" t="s">
        <v>1925</v>
      </c>
      <c r="B1350" s="35" t="s">
        <v>5763</v>
      </c>
      <c r="C1350" s="16" t="s">
        <v>2124</v>
      </c>
      <c r="D1350" s="22" t="s">
        <v>98</v>
      </c>
      <c r="E1350" s="34" t="s">
        <v>5282</v>
      </c>
      <c r="F1350" s="18" t="s">
        <v>5764</v>
      </c>
      <c r="G1350" s="18" t="s">
        <v>38</v>
      </c>
      <c r="H1350" s="18" t="s">
        <v>1191</v>
      </c>
      <c r="I1350" s="34" t="s">
        <v>125</v>
      </c>
      <c r="J1350" s="18" t="s">
        <v>1189</v>
      </c>
      <c r="K1350" s="19" t="s">
        <v>5669</v>
      </c>
    </row>
    <row r="1351">
      <c r="A1351" s="35" t="s">
        <v>1925</v>
      </c>
      <c r="B1351" s="35" t="s">
        <v>5765</v>
      </c>
      <c r="C1351" s="16" t="s">
        <v>2124</v>
      </c>
      <c r="D1351" s="22" t="s">
        <v>98</v>
      </c>
      <c r="E1351" s="34" t="s">
        <v>5282</v>
      </c>
      <c r="F1351" s="18" t="s">
        <v>5766</v>
      </c>
      <c r="G1351" s="18" t="s">
        <v>38</v>
      </c>
      <c r="H1351" s="18" t="s">
        <v>1191</v>
      </c>
      <c r="I1351" s="34" t="s">
        <v>125</v>
      </c>
      <c r="J1351" s="18" t="s">
        <v>1189</v>
      </c>
      <c r="K1351" s="19" t="s">
        <v>5672</v>
      </c>
    </row>
    <row r="1352">
      <c r="A1352" s="35" t="s">
        <v>1925</v>
      </c>
      <c r="B1352" s="35" t="s">
        <v>5767</v>
      </c>
      <c r="C1352" s="16" t="s">
        <v>2124</v>
      </c>
      <c r="D1352" s="22" t="s">
        <v>98</v>
      </c>
      <c r="E1352" s="34" t="s">
        <v>5282</v>
      </c>
      <c r="F1352" s="18" t="s">
        <v>5768</v>
      </c>
      <c r="G1352" s="18" t="s">
        <v>38</v>
      </c>
      <c r="H1352" s="18" t="s">
        <v>1191</v>
      </c>
      <c r="I1352" s="34" t="s">
        <v>125</v>
      </c>
      <c r="J1352" s="18" t="s">
        <v>1189</v>
      </c>
      <c r="K1352" s="19" t="s">
        <v>5675</v>
      </c>
    </row>
    <row r="1353">
      <c r="A1353" s="35" t="s">
        <v>1925</v>
      </c>
      <c r="B1353" s="35" t="s">
        <v>5769</v>
      </c>
      <c r="C1353" s="16" t="s">
        <v>2124</v>
      </c>
      <c r="D1353" s="22" t="s">
        <v>98</v>
      </c>
      <c r="E1353" s="34" t="s">
        <v>5282</v>
      </c>
      <c r="F1353" s="18" t="s">
        <v>5770</v>
      </c>
      <c r="G1353" s="18" t="s">
        <v>38</v>
      </c>
      <c r="H1353" s="18" t="s">
        <v>1191</v>
      </c>
      <c r="I1353" s="34" t="s">
        <v>125</v>
      </c>
      <c r="J1353" s="18" t="s">
        <v>1189</v>
      </c>
      <c r="K1353" s="19" t="s">
        <v>5678</v>
      </c>
    </row>
    <row r="1354">
      <c r="A1354" s="35" t="s">
        <v>1925</v>
      </c>
      <c r="B1354" s="35" t="s">
        <v>5771</v>
      </c>
      <c r="C1354" s="16" t="s">
        <v>2124</v>
      </c>
      <c r="D1354" s="22" t="s">
        <v>98</v>
      </c>
      <c r="E1354" s="34" t="s">
        <v>5282</v>
      </c>
      <c r="F1354" s="18" t="s">
        <v>5772</v>
      </c>
      <c r="G1354" s="18" t="s">
        <v>38</v>
      </c>
      <c r="H1354" s="18" t="s">
        <v>1191</v>
      </c>
      <c r="I1354" s="34" t="s">
        <v>125</v>
      </c>
      <c r="J1354" s="18" t="s">
        <v>1189</v>
      </c>
      <c r="K1354" s="19" t="s">
        <v>5681</v>
      </c>
    </row>
    <row r="1355">
      <c r="A1355" s="35" t="s">
        <v>1925</v>
      </c>
      <c r="B1355" s="35" t="s">
        <v>5773</v>
      </c>
      <c r="C1355" s="16" t="s">
        <v>2124</v>
      </c>
      <c r="D1355" s="22" t="s">
        <v>98</v>
      </c>
      <c r="E1355" s="34" t="s">
        <v>5282</v>
      </c>
      <c r="F1355" s="18" t="s">
        <v>5774</v>
      </c>
      <c r="G1355" s="18" t="s">
        <v>38</v>
      </c>
      <c r="H1355" s="18" t="s">
        <v>1191</v>
      </c>
      <c r="I1355" s="34" t="s">
        <v>125</v>
      </c>
      <c r="J1355" s="18" t="s">
        <v>1189</v>
      </c>
      <c r="K1355" s="19" t="s">
        <v>5775</v>
      </c>
    </row>
    <row r="1356">
      <c r="A1356" s="35" t="s">
        <v>1925</v>
      </c>
      <c r="B1356" s="35" t="s">
        <v>5776</v>
      </c>
      <c r="C1356" s="16" t="s">
        <v>2124</v>
      </c>
      <c r="D1356" s="22" t="s">
        <v>98</v>
      </c>
      <c r="E1356" s="34" t="s">
        <v>5282</v>
      </c>
      <c r="F1356" s="18" t="s">
        <v>5777</v>
      </c>
      <c r="G1356" s="18" t="s">
        <v>38</v>
      </c>
      <c r="H1356" s="18" t="s">
        <v>1191</v>
      </c>
      <c r="I1356" s="34" t="s">
        <v>125</v>
      </c>
      <c r="J1356" s="18" t="s">
        <v>1189</v>
      </c>
      <c r="K1356" s="19" t="s">
        <v>5687</v>
      </c>
    </row>
    <row r="1357">
      <c r="A1357" s="35" t="s">
        <v>1925</v>
      </c>
      <c r="B1357" s="35" t="s">
        <v>5778</v>
      </c>
      <c r="C1357" s="16" t="s">
        <v>2124</v>
      </c>
      <c r="D1357" s="22" t="s">
        <v>98</v>
      </c>
      <c r="E1357" s="34" t="s">
        <v>5282</v>
      </c>
      <c r="F1357" s="18" t="s">
        <v>4316</v>
      </c>
      <c r="G1357" s="18" t="s">
        <v>38</v>
      </c>
      <c r="H1357" s="18" t="s">
        <v>1191</v>
      </c>
      <c r="I1357" s="34" t="s">
        <v>125</v>
      </c>
      <c r="J1357" s="18" t="s">
        <v>1189</v>
      </c>
      <c r="K1357" s="19" t="s">
        <v>5689</v>
      </c>
    </row>
    <row r="1358">
      <c r="A1358" s="35" t="s">
        <v>1925</v>
      </c>
      <c r="B1358" s="35" t="s">
        <v>5779</v>
      </c>
      <c r="C1358" s="16" t="s">
        <v>2124</v>
      </c>
      <c r="D1358" s="22" t="s">
        <v>98</v>
      </c>
      <c r="E1358" s="34" t="s">
        <v>5282</v>
      </c>
      <c r="F1358" s="18" t="s">
        <v>4319</v>
      </c>
      <c r="G1358" s="18" t="s">
        <v>38</v>
      </c>
      <c r="H1358" s="18" t="s">
        <v>1191</v>
      </c>
      <c r="I1358" s="34" t="s">
        <v>125</v>
      </c>
      <c r="J1358" s="18" t="s">
        <v>1189</v>
      </c>
      <c r="K1358" s="19" t="s">
        <v>5692</v>
      </c>
    </row>
    <row r="1359">
      <c r="A1359" s="35" t="s">
        <v>1925</v>
      </c>
      <c r="B1359" s="35" t="s">
        <v>5780</v>
      </c>
      <c r="C1359" s="16" t="s">
        <v>2124</v>
      </c>
      <c r="D1359" s="22" t="s">
        <v>98</v>
      </c>
      <c r="E1359" s="34" t="s">
        <v>5282</v>
      </c>
      <c r="F1359" s="18" t="s">
        <v>5781</v>
      </c>
      <c r="G1359" s="18" t="s">
        <v>38</v>
      </c>
      <c r="H1359" s="18" t="s">
        <v>1191</v>
      </c>
      <c r="I1359" s="34" t="s">
        <v>125</v>
      </c>
      <c r="J1359" s="18" t="s">
        <v>1189</v>
      </c>
      <c r="K1359" s="19" t="s">
        <v>5694</v>
      </c>
    </row>
    <row r="1360">
      <c r="A1360" s="35" t="s">
        <v>1925</v>
      </c>
      <c r="B1360" s="35" t="s">
        <v>5782</v>
      </c>
      <c r="C1360" s="16" t="s">
        <v>2124</v>
      </c>
      <c r="D1360" s="22" t="s">
        <v>98</v>
      </c>
      <c r="E1360" s="34" t="s">
        <v>5282</v>
      </c>
      <c r="F1360" s="18" t="s">
        <v>5783</v>
      </c>
      <c r="G1360" s="18" t="s">
        <v>38</v>
      </c>
      <c r="H1360" s="18" t="s">
        <v>592</v>
      </c>
      <c r="I1360" s="34" t="s">
        <v>125</v>
      </c>
      <c r="J1360" s="18" t="s">
        <v>1189</v>
      </c>
      <c r="K1360" s="19" t="s">
        <v>5784</v>
      </c>
    </row>
    <row r="1361">
      <c r="A1361" s="35" t="s">
        <v>1925</v>
      </c>
      <c r="B1361" s="35" t="s">
        <v>5785</v>
      </c>
      <c r="C1361" s="16" t="s">
        <v>2124</v>
      </c>
      <c r="D1361" s="22" t="s">
        <v>98</v>
      </c>
      <c r="E1361" s="34" t="s">
        <v>5282</v>
      </c>
      <c r="F1361" s="18" t="s">
        <v>3627</v>
      </c>
      <c r="G1361" s="18" t="s">
        <v>38</v>
      </c>
      <c r="H1361" s="18" t="s">
        <v>1191</v>
      </c>
      <c r="I1361" s="34" t="s">
        <v>125</v>
      </c>
      <c r="J1361" s="18" t="s">
        <v>1189</v>
      </c>
      <c r="K1361" s="19" t="s">
        <v>5786</v>
      </c>
    </row>
    <row r="1362">
      <c r="A1362" s="35" t="s">
        <v>1925</v>
      </c>
      <c r="B1362" s="35" t="s">
        <v>5787</v>
      </c>
      <c r="C1362" s="16" t="s">
        <v>2124</v>
      </c>
      <c r="D1362" s="22" t="s">
        <v>98</v>
      </c>
      <c r="E1362" s="34" t="s">
        <v>5282</v>
      </c>
      <c r="F1362" s="18" t="s">
        <v>3633</v>
      </c>
      <c r="G1362" s="18" t="s">
        <v>38</v>
      </c>
      <c r="H1362" s="18" t="s">
        <v>1191</v>
      </c>
      <c r="I1362" s="34" t="s">
        <v>125</v>
      </c>
      <c r="J1362" s="18" t="s">
        <v>1189</v>
      </c>
      <c r="K1362" s="19" t="s">
        <v>5788</v>
      </c>
    </row>
    <row r="1363">
      <c r="A1363" s="35" t="s">
        <v>1925</v>
      </c>
      <c r="B1363" s="35" t="s">
        <v>5789</v>
      </c>
      <c r="C1363" s="16" t="s">
        <v>2124</v>
      </c>
      <c r="D1363" s="22" t="s">
        <v>98</v>
      </c>
      <c r="E1363" s="34" t="s">
        <v>5282</v>
      </c>
      <c r="F1363" s="18" t="s">
        <v>3636</v>
      </c>
      <c r="G1363" s="18" t="s">
        <v>38</v>
      </c>
      <c r="H1363" s="18" t="s">
        <v>1191</v>
      </c>
      <c r="I1363" s="34" t="s">
        <v>125</v>
      </c>
      <c r="J1363" s="18" t="s">
        <v>1189</v>
      </c>
      <c r="K1363" s="19" t="s">
        <v>5790</v>
      </c>
    </row>
    <row r="1364">
      <c r="A1364" s="35" t="s">
        <v>1925</v>
      </c>
      <c r="B1364" s="35" t="s">
        <v>5791</v>
      </c>
      <c r="C1364" s="16" t="s">
        <v>2124</v>
      </c>
      <c r="D1364" s="22" t="s">
        <v>98</v>
      </c>
      <c r="E1364" s="34" t="s">
        <v>5282</v>
      </c>
      <c r="F1364" s="18" t="s">
        <v>3642</v>
      </c>
      <c r="G1364" s="18" t="s">
        <v>38</v>
      </c>
      <c r="H1364" s="18" t="s">
        <v>1191</v>
      </c>
      <c r="I1364" s="34" t="s">
        <v>125</v>
      </c>
      <c r="J1364" s="18" t="s">
        <v>1189</v>
      </c>
      <c r="K1364" s="19" t="s">
        <v>5792</v>
      </c>
    </row>
    <row r="1365">
      <c r="A1365" s="35" t="s">
        <v>1925</v>
      </c>
      <c r="B1365" s="35" t="s">
        <v>5793</v>
      </c>
      <c r="C1365" s="16" t="s">
        <v>2124</v>
      </c>
      <c r="D1365" s="22" t="s">
        <v>98</v>
      </c>
      <c r="E1365" s="34" t="s">
        <v>5282</v>
      </c>
      <c r="F1365" s="18" t="s">
        <v>3742</v>
      </c>
      <c r="G1365" s="18" t="s">
        <v>38</v>
      </c>
      <c r="H1365" s="18" t="s">
        <v>1191</v>
      </c>
      <c r="I1365" s="34" t="s">
        <v>125</v>
      </c>
      <c r="J1365" s="18" t="s">
        <v>1189</v>
      </c>
      <c r="K1365" s="19" t="s">
        <v>5794</v>
      </c>
    </row>
    <row r="1366">
      <c r="A1366" s="35" t="s">
        <v>1925</v>
      </c>
      <c r="B1366" s="35" t="s">
        <v>5795</v>
      </c>
      <c r="C1366" s="16" t="s">
        <v>2124</v>
      </c>
      <c r="D1366" s="22" t="s">
        <v>98</v>
      </c>
      <c r="E1366" s="34" t="s">
        <v>5282</v>
      </c>
      <c r="F1366" s="18" t="s">
        <v>3748</v>
      </c>
      <c r="G1366" s="18" t="s">
        <v>38</v>
      </c>
      <c r="H1366" s="18" t="s">
        <v>1191</v>
      </c>
      <c r="I1366" s="34" t="s">
        <v>125</v>
      </c>
      <c r="J1366" s="18" t="s">
        <v>1189</v>
      </c>
      <c r="K1366" s="19" t="s">
        <v>5706</v>
      </c>
    </row>
    <row r="1367">
      <c r="A1367" s="35" t="s">
        <v>1925</v>
      </c>
      <c r="B1367" s="35" t="s">
        <v>5796</v>
      </c>
      <c r="C1367" s="16" t="s">
        <v>2124</v>
      </c>
      <c r="D1367" s="22" t="s">
        <v>98</v>
      </c>
      <c r="E1367" s="34" t="s">
        <v>5282</v>
      </c>
      <c r="F1367" s="18" t="s">
        <v>3754</v>
      </c>
      <c r="G1367" s="18" t="s">
        <v>38</v>
      </c>
      <c r="H1367" s="18" t="s">
        <v>1191</v>
      </c>
      <c r="I1367" s="34" t="s">
        <v>125</v>
      </c>
      <c r="J1367" s="18" t="s">
        <v>1189</v>
      </c>
      <c r="K1367" s="19" t="s">
        <v>5708</v>
      </c>
    </row>
    <row r="1368">
      <c r="A1368" s="35" t="s">
        <v>1925</v>
      </c>
      <c r="B1368" s="35" t="s">
        <v>5797</v>
      </c>
      <c r="C1368" s="16" t="s">
        <v>2124</v>
      </c>
      <c r="D1368" s="22" t="s">
        <v>98</v>
      </c>
      <c r="E1368" s="34" t="s">
        <v>5282</v>
      </c>
      <c r="F1368" s="18" t="s">
        <v>3657</v>
      </c>
      <c r="G1368" s="18" t="s">
        <v>38</v>
      </c>
      <c r="H1368" s="18" t="s">
        <v>1191</v>
      </c>
      <c r="I1368" s="34" t="s">
        <v>125</v>
      </c>
      <c r="J1368" s="18" t="s">
        <v>1189</v>
      </c>
      <c r="K1368" s="19" t="s">
        <v>5798</v>
      </c>
    </row>
    <row r="1369">
      <c r="A1369" s="35" t="s">
        <v>1925</v>
      </c>
      <c r="B1369" s="35" t="s">
        <v>5799</v>
      </c>
      <c r="C1369" s="16" t="s">
        <v>2124</v>
      </c>
      <c r="D1369" s="22" t="s">
        <v>98</v>
      </c>
      <c r="E1369" s="34" t="s">
        <v>5282</v>
      </c>
      <c r="F1369" s="18" t="s">
        <v>3660</v>
      </c>
      <c r="G1369" s="18" t="s">
        <v>38</v>
      </c>
      <c r="H1369" s="18" t="s">
        <v>592</v>
      </c>
      <c r="I1369" s="34" t="s">
        <v>125</v>
      </c>
      <c r="J1369" s="18" t="s">
        <v>1189</v>
      </c>
      <c r="K1369" s="19" t="s">
        <v>5800</v>
      </c>
    </row>
    <row r="1370">
      <c r="A1370" s="35" t="s">
        <v>1925</v>
      </c>
      <c r="B1370" s="35" t="s">
        <v>5801</v>
      </c>
      <c r="C1370" s="16" t="s">
        <v>2124</v>
      </c>
      <c r="D1370" s="22" t="s">
        <v>98</v>
      </c>
      <c r="E1370" s="34" t="s">
        <v>5282</v>
      </c>
      <c r="F1370" s="18" t="s">
        <v>3775</v>
      </c>
      <c r="G1370" s="18" t="s">
        <v>38</v>
      </c>
      <c r="H1370" s="18" t="s">
        <v>1191</v>
      </c>
      <c r="I1370" s="34" t="s">
        <v>125</v>
      </c>
      <c r="J1370" s="18" t="s">
        <v>1189</v>
      </c>
      <c r="K1370" s="19" t="s">
        <v>5802</v>
      </c>
    </row>
    <row r="1371">
      <c r="A1371" s="35" t="s">
        <v>1925</v>
      </c>
      <c r="B1371" s="35" t="s">
        <v>5803</v>
      </c>
      <c r="C1371" s="16" t="s">
        <v>2124</v>
      </c>
      <c r="D1371" s="22" t="s">
        <v>98</v>
      </c>
      <c r="E1371" s="34" t="s">
        <v>5282</v>
      </c>
      <c r="F1371" s="18" t="s">
        <v>3781</v>
      </c>
      <c r="G1371" s="18" t="s">
        <v>38</v>
      </c>
      <c r="H1371" s="18" t="s">
        <v>1191</v>
      </c>
      <c r="I1371" s="34" t="s">
        <v>125</v>
      </c>
      <c r="J1371" s="18" t="s">
        <v>1189</v>
      </c>
      <c r="K1371" s="19" t="s">
        <v>5804</v>
      </c>
    </row>
    <row r="1372">
      <c r="A1372" s="35" t="s">
        <v>1925</v>
      </c>
      <c r="B1372" s="35" t="s">
        <v>5805</v>
      </c>
      <c r="C1372" s="16" t="s">
        <v>2124</v>
      </c>
      <c r="D1372" s="22" t="s">
        <v>98</v>
      </c>
      <c r="E1372" s="34" t="s">
        <v>5282</v>
      </c>
      <c r="F1372" s="18" t="s">
        <v>5806</v>
      </c>
      <c r="G1372" s="18" t="s">
        <v>38</v>
      </c>
      <c r="H1372" s="18" t="s">
        <v>1191</v>
      </c>
      <c r="I1372" s="34" t="s">
        <v>125</v>
      </c>
      <c r="J1372" s="18" t="s">
        <v>1189</v>
      </c>
      <c r="K1372" s="19" t="s">
        <v>5807</v>
      </c>
    </row>
    <row r="1373">
      <c r="A1373" s="35" t="s">
        <v>1925</v>
      </c>
      <c r="B1373" s="35" t="s">
        <v>5808</v>
      </c>
      <c r="C1373" s="16" t="s">
        <v>2124</v>
      </c>
      <c r="D1373" s="22" t="s">
        <v>98</v>
      </c>
      <c r="E1373" s="34" t="s">
        <v>5282</v>
      </c>
      <c r="F1373" s="18" t="s">
        <v>4416</v>
      </c>
      <c r="G1373" s="18" t="s">
        <v>38</v>
      </c>
      <c r="H1373" s="18" t="s">
        <v>1191</v>
      </c>
      <c r="I1373" s="34" t="s">
        <v>125</v>
      </c>
      <c r="J1373" s="18" t="s">
        <v>1189</v>
      </c>
      <c r="K1373" s="19" t="s">
        <v>5809</v>
      </c>
    </row>
    <row r="1374">
      <c r="A1374" s="35" t="s">
        <v>1925</v>
      </c>
      <c r="B1374" s="35" t="s">
        <v>5810</v>
      </c>
      <c r="C1374" s="16" t="s">
        <v>2124</v>
      </c>
      <c r="D1374" s="22" t="s">
        <v>98</v>
      </c>
      <c r="E1374" s="34" t="s">
        <v>5282</v>
      </c>
      <c r="F1374" s="18" t="s">
        <v>3672</v>
      </c>
      <c r="G1374" s="18" t="s">
        <v>38</v>
      </c>
      <c r="H1374" s="18" t="s">
        <v>1191</v>
      </c>
      <c r="I1374" s="34" t="s">
        <v>125</v>
      </c>
      <c r="J1374" s="18" t="s">
        <v>1189</v>
      </c>
      <c r="K1374" s="19" t="s">
        <v>5811</v>
      </c>
    </row>
    <row r="1375">
      <c r="A1375" s="35" t="s">
        <v>1925</v>
      </c>
      <c r="B1375" s="35" t="s">
        <v>5812</v>
      </c>
      <c r="C1375" s="16" t="s">
        <v>2124</v>
      </c>
      <c r="D1375" s="22" t="s">
        <v>98</v>
      </c>
      <c r="E1375" s="34" t="s">
        <v>5282</v>
      </c>
      <c r="F1375" s="18" t="s">
        <v>3681</v>
      </c>
      <c r="G1375" s="18" t="s">
        <v>38</v>
      </c>
      <c r="H1375" s="18" t="s">
        <v>1191</v>
      </c>
      <c r="I1375" s="34" t="s">
        <v>125</v>
      </c>
      <c r="J1375" s="18" t="s">
        <v>1189</v>
      </c>
      <c r="K1375" s="19" t="s">
        <v>5813</v>
      </c>
    </row>
    <row r="1376">
      <c r="A1376" s="35" t="s">
        <v>1925</v>
      </c>
      <c r="B1376" s="35" t="s">
        <v>5814</v>
      </c>
      <c r="C1376" s="16" t="s">
        <v>2124</v>
      </c>
      <c r="D1376" s="22" t="s">
        <v>98</v>
      </c>
      <c r="E1376" s="34" t="s">
        <v>5282</v>
      </c>
      <c r="F1376" s="18" t="s">
        <v>3684</v>
      </c>
      <c r="G1376" s="18" t="s">
        <v>38</v>
      </c>
      <c r="H1376" s="18" t="s">
        <v>1191</v>
      </c>
      <c r="I1376" s="34" t="s">
        <v>125</v>
      </c>
      <c r="J1376" s="18" t="s">
        <v>1189</v>
      </c>
      <c r="K1376" s="19" t="s">
        <v>5815</v>
      </c>
    </row>
    <row r="1377">
      <c r="A1377" s="35" t="s">
        <v>1925</v>
      </c>
      <c r="B1377" s="35" t="s">
        <v>5816</v>
      </c>
      <c r="C1377" s="16" t="s">
        <v>2124</v>
      </c>
      <c r="D1377" s="22" t="s">
        <v>98</v>
      </c>
      <c r="E1377" s="34" t="s">
        <v>5282</v>
      </c>
      <c r="F1377" s="18" t="s">
        <v>3195</v>
      </c>
      <c r="G1377" s="18" t="s">
        <v>38</v>
      </c>
      <c r="H1377" s="18" t="s">
        <v>1191</v>
      </c>
      <c r="I1377" s="34" t="s">
        <v>125</v>
      </c>
      <c r="J1377" s="18" t="s">
        <v>1189</v>
      </c>
      <c r="K1377" s="19" t="s">
        <v>5817</v>
      </c>
    </row>
    <row r="1378">
      <c r="A1378" s="35" t="s">
        <v>1925</v>
      </c>
      <c r="B1378" s="35" t="s">
        <v>5818</v>
      </c>
      <c r="C1378" s="16" t="s">
        <v>2124</v>
      </c>
      <c r="D1378" s="22" t="s">
        <v>98</v>
      </c>
      <c r="E1378" s="34" t="s">
        <v>5282</v>
      </c>
      <c r="F1378" s="18" t="s">
        <v>3720</v>
      </c>
      <c r="G1378" s="18" t="s">
        <v>38</v>
      </c>
      <c r="H1378" s="18" t="s">
        <v>1191</v>
      </c>
      <c r="I1378" s="34" t="s">
        <v>125</v>
      </c>
      <c r="J1378" s="18" t="s">
        <v>1189</v>
      </c>
      <c r="K1378" s="19" t="s">
        <v>5819</v>
      </c>
    </row>
    <row r="1379">
      <c r="A1379" s="35" t="s">
        <v>1925</v>
      </c>
      <c r="B1379" s="35" t="s">
        <v>5820</v>
      </c>
      <c r="C1379" s="16" t="s">
        <v>2124</v>
      </c>
      <c r="D1379" s="22" t="s">
        <v>98</v>
      </c>
      <c r="E1379" s="34" t="s">
        <v>5282</v>
      </c>
      <c r="F1379" s="18" t="s">
        <v>3697</v>
      </c>
      <c r="G1379" s="18" t="s">
        <v>38</v>
      </c>
      <c r="H1379" s="18" t="s">
        <v>1191</v>
      </c>
      <c r="I1379" s="34" t="s">
        <v>125</v>
      </c>
      <c r="J1379" s="18" t="s">
        <v>1189</v>
      </c>
      <c r="K1379" s="19" t="s">
        <v>5821</v>
      </c>
    </row>
    <row r="1380">
      <c r="A1380" s="35" t="s">
        <v>1925</v>
      </c>
      <c r="B1380" s="35" t="s">
        <v>5822</v>
      </c>
      <c r="C1380" s="16" t="s">
        <v>2124</v>
      </c>
      <c r="D1380" s="22" t="s">
        <v>98</v>
      </c>
      <c r="E1380" s="34" t="s">
        <v>5282</v>
      </c>
      <c r="F1380" s="18" t="s">
        <v>3175</v>
      </c>
      <c r="G1380" s="18" t="s">
        <v>38</v>
      </c>
      <c r="H1380" s="18" t="s">
        <v>1191</v>
      </c>
      <c r="I1380" s="34" t="s">
        <v>125</v>
      </c>
      <c r="J1380" s="18" t="s">
        <v>1189</v>
      </c>
      <c r="K1380" s="19" t="s">
        <v>5823</v>
      </c>
    </row>
    <row r="1381">
      <c r="A1381" s="35" t="s">
        <v>1925</v>
      </c>
      <c r="B1381" s="35" t="s">
        <v>5824</v>
      </c>
      <c r="C1381" s="16" t="s">
        <v>2124</v>
      </c>
      <c r="D1381" s="22" t="s">
        <v>98</v>
      </c>
      <c r="E1381" s="34" t="s">
        <v>5282</v>
      </c>
      <c r="F1381" s="18" t="s">
        <v>3704</v>
      </c>
      <c r="G1381" s="18" t="s">
        <v>38</v>
      </c>
      <c r="H1381" s="18" t="s">
        <v>1191</v>
      </c>
      <c r="I1381" s="34" t="s">
        <v>125</v>
      </c>
      <c r="J1381" s="18" t="s">
        <v>1189</v>
      </c>
      <c r="K1381" s="19" t="s">
        <v>5825</v>
      </c>
    </row>
    <row r="1382">
      <c r="A1382" s="35" t="s">
        <v>1925</v>
      </c>
      <c r="B1382" s="35" t="s">
        <v>5826</v>
      </c>
      <c r="C1382" s="16" t="s">
        <v>2124</v>
      </c>
      <c r="D1382" s="22" t="s">
        <v>98</v>
      </c>
      <c r="E1382" s="34" t="s">
        <v>5282</v>
      </c>
      <c r="F1382" s="18" t="s">
        <v>3806</v>
      </c>
      <c r="G1382" s="18" t="s">
        <v>38</v>
      </c>
      <c r="H1382" s="18" t="s">
        <v>1191</v>
      </c>
      <c r="I1382" s="34" t="s">
        <v>125</v>
      </c>
      <c r="J1382" s="18" t="s">
        <v>1189</v>
      </c>
      <c r="K1382" s="19" t="s">
        <v>5731</v>
      </c>
    </row>
    <row r="1383">
      <c r="A1383" s="35" t="s">
        <v>1925</v>
      </c>
      <c r="B1383" s="35" t="s">
        <v>5827</v>
      </c>
      <c r="C1383" s="16" t="s">
        <v>2124</v>
      </c>
      <c r="D1383" s="22" t="s">
        <v>98</v>
      </c>
      <c r="E1383" s="34" t="s">
        <v>5282</v>
      </c>
      <c r="F1383" s="18" t="s">
        <v>3172</v>
      </c>
      <c r="G1383" s="18" t="s">
        <v>38</v>
      </c>
      <c r="H1383" s="18" t="s">
        <v>592</v>
      </c>
      <c r="I1383" s="34" t="s">
        <v>125</v>
      </c>
      <c r="J1383" s="18" t="s">
        <v>1189</v>
      </c>
      <c r="K1383" s="19" t="s">
        <v>5828</v>
      </c>
    </row>
    <row r="1384">
      <c r="A1384" s="35" t="s">
        <v>1925</v>
      </c>
      <c r="B1384" s="35" t="s">
        <v>5829</v>
      </c>
      <c r="C1384" s="16" t="s">
        <v>2124</v>
      </c>
      <c r="D1384" s="22" t="s">
        <v>98</v>
      </c>
      <c r="E1384" s="34" t="s">
        <v>5282</v>
      </c>
      <c r="F1384" s="18" t="s">
        <v>3189</v>
      </c>
      <c r="G1384" s="18" t="s">
        <v>38</v>
      </c>
      <c r="H1384" s="18" t="s">
        <v>1191</v>
      </c>
      <c r="I1384" s="34" t="s">
        <v>125</v>
      </c>
      <c r="J1384" s="18" t="s">
        <v>1189</v>
      </c>
      <c r="K1384" s="19" t="s">
        <v>5739</v>
      </c>
    </row>
    <row r="1385">
      <c r="A1385" s="35" t="s">
        <v>1925</v>
      </c>
      <c r="B1385" s="35" t="s">
        <v>5830</v>
      </c>
      <c r="C1385" s="16" t="s">
        <v>2124</v>
      </c>
      <c r="D1385" s="22" t="s">
        <v>98</v>
      </c>
      <c r="E1385" s="34" t="s">
        <v>5282</v>
      </c>
      <c r="F1385" s="18" t="s">
        <v>5831</v>
      </c>
      <c r="G1385" s="18" t="s">
        <v>1183</v>
      </c>
      <c r="H1385" s="18" t="s">
        <v>1191</v>
      </c>
      <c r="I1385" s="34" t="s">
        <v>125</v>
      </c>
      <c r="J1385" s="18" t="s">
        <v>1189</v>
      </c>
      <c r="K1385" s="19" t="s">
        <v>5832</v>
      </c>
    </row>
    <row r="1386">
      <c r="A1386" s="35" t="s">
        <v>1925</v>
      </c>
      <c r="B1386" s="35" t="s">
        <v>5833</v>
      </c>
      <c r="C1386" s="16" t="s">
        <v>2124</v>
      </c>
      <c r="D1386" s="22" t="s">
        <v>98</v>
      </c>
      <c r="E1386" s="34" t="s">
        <v>5282</v>
      </c>
      <c r="F1386" s="18" t="s">
        <v>4070</v>
      </c>
      <c r="G1386" s="18" t="s">
        <v>38</v>
      </c>
      <c r="H1386" s="18" t="s">
        <v>1191</v>
      </c>
      <c r="I1386" s="34" t="s">
        <v>125</v>
      </c>
      <c r="J1386" s="18" t="s">
        <v>1189</v>
      </c>
      <c r="K1386" s="19" t="s">
        <v>5758</v>
      </c>
    </row>
    <row r="1387">
      <c r="A1387" s="35" t="s">
        <v>1925</v>
      </c>
      <c r="B1387" s="35" t="s">
        <v>5834</v>
      </c>
      <c r="C1387" s="16" t="s">
        <v>2124</v>
      </c>
      <c r="D1387" s="22" t="s">
        <v>98</v>
      </c>
      <c r="E1387" s="34" t="s">
        <v>5282</v>
      </c>
      <c r="F1387" s="18" t="s">
        <v>5835</v>
      </c>
      <c r="G1387" s="18" t="s">
        <v>1183</v>
      </c>
      <c r="H1387" s="18" t="s">
        <v>1191</v>
      </c>
      <c r="I1387" s="34" t="s">
        <v>125</v>
      </c>
      <c r="J1387" s="18" t="s">
        <v>1189</v>
      </c>
      <c r="K1387" s="19" t="s">
        <v>5836</v>
      </c>
    </row>
    <row r="1388">
      <c r="A1388" s="35" t="s">
        <v>1925</v>
      </c>
      <c r="B1388" s="35" t="s">
        <v>5837</v>
      </c>
      <c r="C1388" s="16" t="s">
        <v>2124</v>
      </c>
      <c r="D1388" s="22" t="s">
        <v>98</v>
      </c>
      <c r="E1388" s="34" t="s">
        <v>5282</v>
      </c>
      <c r="F1388" s="18" t="s">
        <v>4076</v>
      </c>
      <c r="G1388" s="18" t="s">
        <v>38</v>
      </c>
      <c r="H1388" s="18" t="s">
        <v>1191</v>
      </c>
      <c r="I1388" s="34" t="s">
        <v>125</v>
      </c>
      <c r="J1388" s="18" t="s">
        <v>1189</v>
      </c>
      <c r="K1388" s="19" t="s">
        <v>5754</v>
      </c>
    </row>
    <row r="1389">
      <c r="A1389" s="35" t="s">
        <v>1925</v>
      </c>
      <c r="B1389" s="35" t="s">
        <v>5838</v>
      </c>
      <c r="C1389" s="16" t="s">
        <v>2124</v>
      </c>
      <c r="D1389" s="22" t="s">
        <v>98</v>
      </c>
      <c r="E1389" s="34" t="s">
        <v>5282</v>
      </c>
      <c r="F1389" s="18" t="s">
        <v>4082</v>
      </c>
      <c r="G1389" s="18" t="s">
        <v>38</v>
      </c>
      <c r="H1389" s="18" t="s">
        <v>1191</v>
      </c>
      <c r="I1389" s="34" t="s">
        <v>125</v>
      </c>
      <c r="J1389" s="18" t="s">
        <v>1189</v>
      </c>
      <c r="K1389" s="19" t="s">
        <v>5756</v>
      </c>
    </row>
    <row r="1390">
      <c r="A1390" s="35" t="s">
        <v>1925</v>
      </c>
      <c r="B1390" s="35" t="s">
        <v>5839</v>
      </c>
      <c r="C1390" s="16" t="s">
        <v>2124</v>
      </c>
      <c r="D1390" s="22" t="s">
        <v>5840</v>
      </c>
      <c r="E1390" s="34" t="s">
        <v>5282</v>
      </c>
      <c r="F1390" s="18" t="s">
        <v>5841</v>
      </c>
      <c r="G1390" s="18" t="s">
        <v>2097</v>
      </c>
      <c r="H1390" s="18" t="s">
        <v>592</v>
      </c>
      <c r="I1390" s="34" t="s">
        <v>298</v>
      </c>
      <c r="J1390" s="18" t="s">
        <v>1181</v>
      </c>
      <c r="K1390" s="19" t="s">
        <v>5842</v>
      </c>
    </row>
    <row r="1391">
      <c r="A1391" s="35" t="s">
        <v>1925</v>
      </c>
      <c r="B1391" s="35" t="s">
        <v>5843</v>
      </c>
      <c r="C1391" s="16" t="s">
        <v>2124</v>
      </c>
      <c r="D1391" s="22" t="s">
        <v>98</v>
      </c>
      <c r="E1391" s="34" t="s">
        <v>5282</v>
      </c>
      <c r="F1391" s="18" t="s">
        <v>5844</v>
      </c>
      <c r="G1391" s="18" t="s">
        <v>1183</v>
      </c>
      <c r="H1391" s="18" t="s">
        <v>1191</v>
      </c>
      <c r="I1391" s="34" t="s">
        <v>125</v>
      </c>
      <c r="J1391" s="18" t="s">
        <v>1189</v>
      </c>
      <c r="K1391" s="19" t="s">
        <v>5845</v>
      </c>
    </row>
    <row r="1392">
      <c r="A1392" s="35" t="s">
        <v>1925</v>
      </c>
      <c r="B1392" s="35" t="s">
        <v>5846</v>
      </c>
      <c r="C1392" s="16" t="s">
        <v>2124</v>
      </c>
      <c r="D1392" s="22" t="s">
        <v>98</v>
      </c>
      <c r="E1392" s="34" t="s">
        <v>5282</v>
      </c>
      <c r="F1392" s="18" t="s">
        <v>5847</v>
      </c>
      <c r="G1392" s="18" t="s">
        <v>1183</v>
      </c>
      <c r="H1392" s="18" t="s">
        <v>1191</v>
      </c>
      <c r="I1392" s="34" t="s">
        <v>125</v>
      </c>
      <c r="J1392" s="18" t="s">
        <v>1189</v>
      </c>
      <c r="K1392" s="19" t="s">
        <v>5848</v>
      </c>
    </row>
    <row r="1393">
      <c r="A1393" s="35" t="s">
        <v>1925</v>
      </c>
      <c r="B1393" s="35" t="s">
        <v>5849</v>
      </c>
      <c r="C1393" s="16" t="s">
        <v>2124</v>
      </c>
      <c r="D1393" s="22" t="s">
        <v>98</v>
      </c>
      <c r="E1393" s="34" t="s">
        <v>5282</v>
      </c>
      <c r="F1393" s="18" t="s">
        <v>5850</v>
      </c>
      <c r="G1393" s="18" t="s">
        <v>1183</v>
      </c>
      <c r="H1393" s="18" t="s">
        <v>1191</v>
      </c>
      <c r="I1393" s="34" t="s">
        <v>125</v>
      </c>
      <c r="J1393" s="18" t="s">
        <v>1189</v>
      </c>
      <c r="K1393" s="19" t="s">
        <v>5851</v>
      </c>
    </row>
    <row r="1394">
      <c r="A1394" s="35" t="s">
        <v>1927</v>
      </c>
      <c r="B1394" s="35" t="s">
        <v>5852</v>
      </c>
      <c r="C1394" s="16" t="s">
        <v>2124</v>
      </c>
      <c r="D1394" s="22" t="s">
        <v>98</v>
      </c>
      <c r="E1394" s="34" t="s">
        <v>5423</v>
      </c>
      <c r="F1394" s="18" t="s">
        <v>5251</v>
      </c>
      <c r="G1394" s="18" t="s">
        <v>38</v>
      </c>
      <c r="H1394" s="18" t="s">
        <v>5371</v>
      </c>
      <c r="I1394" s="34" t="s">
        <v>298</v>
      </c>
      <c r="J1394" s="18" t="s">
        <v>2162</v>
      </c>
      <c r="K1394" s="19" t="s">
        <v>5853</v>
      </c>
    </row>
    <row r="1395">
      <c r="A1395" s="35" t="s">
        <v>1927</v>
      </c>
      <c r="B1395" s="35" t="s">
        <v>5854</v>
      </c>
      <c r="C1395" s="16" t="s">
        <v>2124</v>
      </c>
      <c r="D1395" s="22" t="s">
        <v>98</v>
      </c>
      <c r="E1395" s="34" t="s">
        <v>5423</v>
      </c>
      <c r="F1395" s="18" t="s">
        <v>4620</v>
      </c>
      <c r="G1395" s="18" t="s">
        <v>38</v>
      </c>
      <c r="H1395" s="18" t="s">
        <v>1191</v>
      </c>
      <c r="I1395" s="34" t="s">
        <v>125</v>
      </c>
      <c r="J1395" s="18" t="s">
        <v>1189</v>
      </c>
      <c r="K1395" s="19" t="s">
        <v>5853</v>
      </c>
    </row>
    <row r="1396">
      <c r="A1396" s="35" t="s">
        <v>1927</v>
      </c>
      <c r="B1396" s="35" t="s">
        <v>5855</v>
      </c>
      <c r="C1396" s="16" t="s">
        <v>2124</v>
      </c>
      <c r="D1396" s="22" t="s">
        <v>98</v>
      </c>
      <c r="E1396" s="34" t="s">
        <v>5423</v>
      </c>
      <c r="F1396" s="18" t="s">
        <v>5564</v>
      </c>
      <c r="G1396" s="18" t="s">
        <v>38</v>
      </c>
      <c r="H1396" s="18" t="s">
        <v>592</v>
      </c>
      <c r="I1396" s="34" t="s">
        <v>298</v>
      </c>
      <c r="J1396" s="18" t="s">
        <v>2162</v>
      </c>
      <c r="K1396" s="19" t="s">
        <v>5648</v>
      </c>
    </row>
    <row r="1397">
      <c r="A1397" s="35" t="s">
        <v>1927</v>
      </c>
      <c r="B1397" s="35" t="s">
        <v>5856</v>
      </c>
      <c r="C1397" s="16" t="s">
        <v>2124</v>
      </c>
      <c r="D1397" s="22" t="s">
        <v>98</v>
      </c>
      <c r="E1397" s="34" t="s">
        <v>5423</v>
      </c>
      <c r="F1397" s="18" t="s">
        <v>5857</v>
      </c>
      <c r="G1397" s="18" t="s">
        <v>38</v>
      </c>
      <c r="H1397" s="18" t="s">
        <v>1191</v>
      </c>
      <c r="I1397" s="34" t="s">
        <v>125</v>
      </c>
      <c r="J1397" s="18" t="s">
        <v>1189</v>
      </c>
      <c r="K1397" s="19" t="s">
        <v>5648</v>
      </c>
    </row>
    <row r="1398">
      <c r="A1398" s="35" t="s">
        <v>1927</v>
      </c>
      <c r="B1398" s="35" t="s">
        <v>5858</v>
      </c>
      <c r="C1398" s="16" t="s">
        <v>2124</v>
      </c>
      <c r="D1398" s="22" t="s">
        <v>98</v>
      </c>
      <c r="E1398" s="34" t="s">
        <v>5423</v>
      </c>
      <c r="F1398" s="18" t="s">
        <v>5859</v>
      </c>
      <c r="G1398" s="18" t="s">
        <v>38</v>
      </c>
      <c r="H1398" s="18" t="s">
        <v>1191</v>
      </c>
      <c r="I1398" s="34" t="s">
        <v>125</v>
      </c>
      <c r="J1398" s="18" t="s">
        <v>1189</v>
      </c>
      <c r="K1398" s="19" t="s">
        <v>5860</v>
      </c>
    </row>
    <row r="1399">
      <c r="A1399" s="35" t="s">
        <v>1927</v>
      </c>
      <c r="B1399" s="35" t="s">
        <v>5861</v>
      </c>
      <c r="C1399" s="16" t="s">
        <v>2124</v>
      </c>
      <c r="D1399" s="22" t="s">
        <v>98</v>
      </c>
      <c r="E1399" s="34" t="s">
        <v>5423</v>
      </c>
      <c r="F1399" s="18" t="s">
        <v>5862</v>
      </c>
      <c r="G1399" s="18" t="s">
        <v>38</v>
      </c>
      <c r="H1399" s="18" t="s">
        <v>592</v>
      </c>
      <c r="I1399" s="34" t="s">
        <v>298</v>
      </c>
      <c r="J1399" s="18" t="s">
        <v>2162</v>
      </c>
      <c r="K1399" s="19" t="s">
        <v>5863</v>
      </c>
    </row>
    <row r="1400">
      <c r="A1400" s="35" t="s">
        <v>1927</v>
      </c>
      <c r="B1400" s="35" t="s">
        <v>5864</v>
      </c>
      <c r="C1400" s="16" t="s">
        <v>2124</v>
      </c>
      <c r="D1400" s="22" t="s">
        <v>98</v>
      </c>
      <c r="E1400" s="34" t="s">
        <v>5423</v>
      </c>
      <c r="F1400" s="18" t="s">
        <v>5425</v>
      </c>
      <c r="G1400" s="18" t="s">
        <v>38</v>
      </c>
      <c r="H1400" s="18" t="s">
        <v>1191</v>
      </c>
      <c r="I1400" s="34" t="s">
        <v>125</v>
      </c>
      <c r="J1400" s="18" t="s">
        <v>1189</v>
      </c>
      <c r="K1400" s="19" t="s">
        <v>5863</v>
      </c>
    </row>
    <row r="1401">
      <c r="A1401" s="35" t="s">
        <v>1927</v>
      </c>
      <c r="B1401" s="35" t="s">
        <v>5865</v>
      </c>
      <c r="C1401" s="16" t="s">
        <v>2124</v>
      </c>
      <c r="D1401" s="22" t="s">
        <v>98</v>
      </c>
      <c r="E1401" s="34" t="s">
        <v>5423</v>
      </c>
      <c r="F1401" s="18" t="s">
        <v>2715</v>
      </c>
      <c r="G1401" s="18" t="s">
        <v>38</v>
      </c>
      <c r="H1401" s="18" t="s">
        <v>1191</v>
      </c>
      <c r="I1401" s="34" t="s">
        <v>125</v>
      </c>
      <c r="J1401" s="18" t="s">
        <v>1189</v>
      </c>
      <c r="K1401" s="19" t="s">
        <v>5866</v>
      </c>
    </row>
    <row r="1402">
      <c r="A1402" s="35" t="s">
        <v>1927</v>
      </c>
      <c r="B1402" s="35" t="s">
        <v>5867</v>
      </c>
      <c r="C1402" s="16" t="s">
        <v>2124</v>
      </c>
      <c r="D1402" s="22" t="s">
        <v>41</v>
      </c>
      <c r="E1402" s="34" t="s">
        <v>5423</v>
      </c>
      <c r="F1402" s="18" t="s">
        <v>2856</v>
      </c>
      <c r="G1402" s="18" t="s">
        <v>38</v>
      </c>
      <c r="H1402" s="18" t="s">
        <v>1191</v>
      </c>
      <c r="I1402" s="34" t="s">
        <v>125</v>
      </c>
      <c r="J1402" s="18" t="s">
        <v>1189</v>
      </c>
      <c r="K1402" s="19" t="s">
        <v>2044</v>
      </c>
    </row>
    <row r="1403">
      <c r="A1403" s="35" t="s">
        <v>1927</v>
      </c>
      <c r="B1403" s="35" t="s">
        <v>5868</v>
      </c>
      <c r="C1403" s="16" t="s">
        <v>2124</v>
      </c>
      <c r="D1403" s="22" t="s">
        <v>98</v>
      </c>
      <c r="E1403" s="34" t="s">
        <v>5423</v>
      </c>
      <c r="F1403" s="18" t="s">
        <v>5869</v>
      </c>
      <c r="G1403" s="18" t="s">
        <v>1183</v>
      </c>
      <c r="H1403" s="18" t="s">
        <v>592</v>
      </c>
      <c r="I1403" s="34" t="s">
        <v>298</v>
      </c>
      <c r="J1403" s="18" t="s">
        <v>2162</v>
      </c>
      <c r="K1403" s="19" t="s">
        <v>5860</v>
      </c>
    </row>
    <row r="1404">
      <c r="A1404" s="35" t="s">
        <v>1927</v>
      </c>
      <c r="B1404" s="35" t="s">
        <v>5870</v>
      </c>
      <c r="C1404" s="16" t="s">
        <v>2124</v>
      </c>
      <c r="D1404" s="22" t="s">
        <v>98</v>
      </c>
      <c r="E1404" s="34" t="s">
        <v>5423</v>
      </c>
      <c r="F1404" s="18" t="s">
        <v>2865</v>
      </c>
      <c r="G1404" s="18" t="s">
        <v>1183</v>
      </c>
      <c r="H1404" s="18" t="s">
        <v>592</v>
      </c>
      <c r="I1404" s="34" t="s">
        <v>298</v>
      </c>
      <c r="J1404" s="18" t="s">
        <v>2162</v>
      </c>
      <c r="K1404" s="19" t="s">
        <v>5871</v>
      </c>
    </row>
    <row r="1405">
      <c r="A1405" s="35" t="s">
        <v>1927</v>
      </c>
      <c r="B1405" s="35" t="s">
        <v>5872</v>
      </c>
      <c r="C1405" s="16" t="s">
        <v>2124</v>
      </c>
      <c r="D1405" s="22" t="s">
        <v>98</v>
      </c>
      <c r="E1405" s="34" t="s">
        <v>5423</v>
      </c>
      <c r="F1405" s="18" t="s">
        <v>4674</v>
      </c>
      <c r="G1405" s="18" t="s">
        <v>1183</v>
      </c>
      <c r="H1405" s="18" t="s">
        <v>592</v>
      </c>
      <c r="I1405" s="34" t="s">
        <v>298</v>
      </c>
      <c r="J1405" s="18" t="s">
        <v>2162</v>
      </c>
      <c r="K1405" s="19" t="s">
        <v>5873</v>
      </c>
    </row>
    <row r="1406">
      <c r="A1406" s="35" t="s">
        <v>1927</v>
      </c>
      <c r="B1406" s="35" t="s">
        <v>5874</v>
      </c>
      <c r="C1406" s="16" t="s">
        <v>2124</v>
      </c>
      <c r="D1406" s="22" t="s">
        <v>98</v>
      </c>
      <c r="E1406" s="34" t="s">
        <v>5423</v>
      </c>
      <c r="F1406" s="18" t="s">
        <v>2213</v>
      </c>
      <c r="G1406" s="18" t="s">
        <v>1183</v>
      </c>
      <c r="H1406" s="18" t="s">
        <v>1191</v>
      </c>
      <c r="I1406" s="34" t="s">
        <v>125</v>
      </c>
      <c r="J1406" s="18" t="s">
        <v>1189</v>
      </c>
      <c r="K1406" s="19" t="s">
        <v>5875</v>
      </c>
    </row>
    <row r="1407">
      <c r="A1407" s="35" t="s">
        <v>1929</v>
      </c>
      <c r="B1407" s="35" t="s">
        <v>5876</v>
      </c>
      <c r="C1407" s="16" t="s">
        <v>2124</v>
      </c>
      <c r="D1407" s="22" t="s">
        <v>98</v>
      </c>
      <c r="E1407" s="34" t="s">
        <v>2046</v>
      </c>
      <c r="F1407" s="18" t="s">
        <v>5859</v>
      </c>
      <c r="G1407" s="18" t="s">
        <v>38</v>
      </c>
      <c r="H1407" s="18" t="s">
        <v>5371</v>
      </c>
      <c r="I1407" s="34" t="s">
        <v>298</v>
      </c>
      <c r="J1407" s="18" t="s">
        <v>2162</v>
      </c>
      <c r="K1407" s="19" t="s">
        <v>5877</v>
      </c>
    </row>
    <row r="1408">
      <c r="A1408" s="35" t="s">
        <v>1929</v>
      </c>
      <c r="B1408" s="35" t="s">
        <v>5878</v>
      </c>
      <c r="C1408" s="16" t="s">
        <v>2124</v>
      </c>
      <c r="D1408" s="22" t="s">
        <v>98</v>
      </c>
      <c r="E1408" s="34" t="s">
        <v>2046</v>
      </c>
      <c r="F1408" s="18" t="s">
        <v>5862</v>
      </c>
      <c r="G1408" s="18" t="s">
        <v>38</v>
      </c>
      <c r="H1408" s="18" t="s">
        <v>1191</v>
      </c>
      <c r="I1408" s="34" t="s">
        <v>125</v>
      </c>
      <c r="J1408" s="18" t="s">
        <v>1189</v>
      </c>
      <c r="K1408" s="19" t="s">
        <v>5877</v>
      </c>
    </row>
    <row r="1409">
      <c r="A1409" s="35" t="s">
        <v>1929</v>
      </c>
      <c r="B1409" s="35" t="s">
        <v>5879</v>
      </c>
      <c r="C1409" s="16" t="s">
        <v>2124</v>
      </c>
      <c r="D1409" s="22" t="s">
        <v>98</v>
      </c>
      <c r="E1409" s="34" t="s">
        <v>2046</v>
      </c>
      <c r="F1409" s="18" t="s">
        <v>2865</v>
      </c>
      <c r="G1409" s="18" t="s">
        <v>38</v>
      </c>
      <c r="H1409" s="18" t="s">
        <v>1191</v>
      </c>
      <c r="I1409" s="34" t="s">
        <v>125</v>
      </c>
      <c r="J1409" s="18" t="s">
        <v>1189</v>
      </c>
      <c r="K1409" s="19" t="s">
        <v>5880</v>
      </c>
    </row>
    <row r="1410">
      <c r="A1410" s="35" t="s">
        <v>1929</v>
      </c>
      <c r="B1410" s="35" t="s">
        <v>5881</v>
      </c>
      <c r="C1410" s="16" t="s">
        <v>2124</v>
      </c>
      <c r="D1410" s="22" t="s">
        <v>98</v>
      </c>
      <c r="E1410" s="34" t="s">
        <v>2046</v>
      </c>
      <c r="F1410" s="18" t="s">
        <v>4021</v>
      </c>
      <c r="G1410" s="18" t="s">
        <v>38</v>
      </c>
      <c r="H1410" s="18" t="s">
        <v>592</v>
      </c>
      <c r="I1410" s="34" t="s">
        <v>298</v>
      </c>
      <c r="J1410" s="18" t="s">
        <v>2162</v>
      </c>
      <c r="K1410" s="19" t="s">
        <v>5882</v>
      </c>
    </row>
    <row r="1411">
      <c r="A1411" s="35" t="s">
        <v>1929</v>
      </c>
      <c r="B1411" s="35" t="s">
        <v>5883</v>
      </c>
      <c r="C1411" s="16" t="s">
        <v>2124</v>
      </c>
      <c r="D1411" s="22" t="s">
        <v>98</v>
      </c>
      <c r="E1411" s="34" t="s">
        <v>2046</v>
      </c>
      <c r="F1411" s="18" t="s">
        <v>4064</v>
      </c>
      <c r="G1411" s="18" t="s">
        <v>38</v>
      </c>
      <c r="H1411" s="18" t="s">
        <v>1191</v>
      </c>
      <c r="I1411" s="34" t="s">
        <v>125</v>
      </c>
      <c r="J1411" s="18" t="s">
        <v>1189</v>
      </c>
      <c r="K1411" s="19" t="s">
        <v>5882</v>
      </c>
    </row>
    <row r="1412">
      <c r="A1412" s="35" t="s">
        <v>1929</v>
      </c>
      <c r="B1412" s="35" t="s">
        <v>5884</v>
      </c>
      <c r="C1412" s="16" t="s">
        <v>2124</v>
      </c>
      <c r="D1412" s="22" t="s">
        <v>98</v>
      </c>
      <c r="E1412" s="34" t="s">
        <v>2046</v>
      </c>
      <c r="F1412" s="18" t="s">
        <v>3949</v>
      </c>
      <c r="G1412" s="18" t="s">
        <v>38</v>
      </c>
      <c r="H1412" s="18" t="s">
        <v>592</v>
      </c>
      <c r="I1412" s="34" t="s">
        <v>298</v>
      </c>
      <c r="J1412" s="18" t="s">
        <v>2162</v>
      </c>
      <c r="K1412" s="19" t="s">
        <v>5648</v>
      </c>
    </row>
    <row r="1413">
      <c r="A1413" s="35" t="s">
        <v>1929</v>
      </c>
      <c r="B1413" s="35" t="s">
        <v>5885</v>
      </c>
      <c r="C1413" s="16" t="s">
        <v>2124</v>
      </c>
      <c r="D1413" s="22" t="s">
        <v>98</v>
      </c>
      <c r="E1413" s="34" t="s">
        <v>2046</v>
      </c>
      <c r="F1413" s="18" t="s">
        <v>5886</v>
      </c>
      <c r="G1413" s="18" t="s">
        <v>38</v>
      </c>
      <c r="H1413" s="18" t="s">
        <v>1191</v>
      </c>
      <c r="I1413" s="34" t="s">
        <v>125</v>
      </c>
      <c r="J1413" s="18" t="s">
        <v>1189</v>
      </c>
      <c r="K1413" s="19" t="s">
        <v>5648</v>
      </c>
    </row>
    <row r="1414">
      <c r="A1414" s="35" t="s">
        <v>1929</v>
      </c>
      <c r="B1414" s="35" t="s">
        <v>5887</v>
      </c>
      <c r="C1414" s="16" t="s">
        <v>2124</v>
      </c>
      <c r="D1414" s="22" t="s">
        <v>98</v>
      </c>
      <c r="E1414" s="34" t="s">
        <v>2046</v>
      </c>
      <c r="F1414" s="18" t="s">
        <v>2256</v>
      </c>
      <c r="G1414" s="18" t="s">
        <v>38</v>
      </c>
      <c r="H1414" s="18" t="s">
        <v>1191</v>
      </c>
      <c r="I1414" s="34" t="s">
        <v>125</v>
      </c>
      <c r="J1414" s="18" t="s">
        <v>1189</v>
      </c>
      <c r="K1414" s="19" t="s">
        <v>5888</v>
      </c>
    </row>
    <row r="1415">
      <c r="A1415" s="35" t="s">
        <v>1929</v>
      </c>
      <c r="B1415" s="35" t="s">
        <v>5889</v>
      </c>
      <c r="C1415" s="16" t="s">
        <v>2124</v>
      </c>
      <c r="D1415" s="22" t="s">
        <v>98</v>
      </c>
      <c r="E1415" s="34" t="s">
        <v>2046</v>
      </c>
      <c r="F1415" s="18" t="s">
        <v>4056</v>
      </c>
      <c r="G1415" s="18" t="s">
        <v>38</v>
      </c>
      <c r="H1415" s="18" t="s">
        <v>1191</v>
      </c>
      <c r="I1415" s="34" t="s">
        <v>125</v>
      </c>
      <c r="J1415" s="18" t="s">
        <v>1189</v>
      </c>
      <c r="K1415" s="19" t="s">
        <v>5890</v>
      </c>
    </row>
    <row r="1416">
      <c r="A1416" s="35" t="s">
        <v>1929</v>
      </c>
      <c r="B1416" s="35" t="s">
        <v>5891</v>
      </c>
      <c r="C1416" s="16" t="s">
        <v>2124</v>
      </c>
      <c r="D1416" s="22" t="s">
        <v>98</v>
      </c>
      <c r="E1416" s="34" t="s">
        <v>2046</v>
      </c>
      <c r="F1416" s="18" t="s">
        <v>2362</v>
      </c>
      <c r="G1416" s="18" t="s">
        <v>38</v>
      </c>
      <c r="H1416" s="18" t="s">
        <v>592</v>
      </c>
      <c r="I1416" s="34" t="s">
        <v>298</v>
      </c>
      <c r="J1416" s="18" t="s">
        <v>2162</v>
      </c>
      <c r="K1416" s="19" t="s">
        <v>5892</v>
      </c>
    </row>
    <row r="1417">
      <c r="A1417" s="35" t="s">
        <v>1929</v>
      </c>
      <c r="B1417" s="35" t="s">
        <v>5893</v>
      </c>
      <c r="C1417" s="16" t="s">
        <v>2124</v>
      </c>
      <c r="D1417" s="22" t="s">
        <v>98</v>
      </c>
      <c r="E1417" s="34" t="s">
        <v>2046</v>
      </c>
      <c r="F1417" s="18" t="s">
        <v>5323</v>
      </c>
      <c r="G1417" s="18" t="s">
        <v>1183</v>
      </c>
      <c r="H1417" s="18" t="s">
        <v>592</v>
      </c>
      <c r="I1417" s="34" t="s">
        <v>298</v>
      </c>
      <c r="J1417" s="18" t="s">
        <v>2162</v>
      </c>
      <c r="K1417" s="19" t="s">
        <v>2044</v>
      </c>
    </row>
    <row r="1418">
      <c r="A1418" s="35" t="s">
        <v>1929</v>
      </c>
      <c r="B1418" s="35" t="s">
        <v>5894</v>
      </c>
      <c r="C1418" s="16" t="s">
        <v>2124</v>
      </c>
      <c r="D1418" s="22" t="s">
        <v>98</v>
      </c>
      <c r="E1418" s="34" t="s">
        <v>2046</v>
      </c>
      <c r="F1418" s="18" t="s">
        <v>3952</v>
      </c>
      <c r="G1418" s="18" t="s">
        <v>1183</v>
      </c>
      <c r="H1418" s="18" t="s">
        <v>592</v>
      </c>
      <c r="I1418" s="34" t="s">
        <v>298</v>
      </c>
      <c r="J1418" s="18" t="s">
        <v>2162</v>
      </c>
      <c r="K1418" s="19" t="s">
        <v>5890</v>
      </c>
    </row>
    <row r="1419">
      <c r="A1419" s="35" t="s">
        <v>1929</v>
      </c>
      <c r="B1419" s="35" t="s">
        <v>5895</v>
      </c>
      <c r="C1419" s="16" t="s">
        <v>2124</v>
      </c>
      <c r="D1419" s="22" t="s">
        <v>98</v>
      </c>
      <c r="E1419" s="34" t="s">
        <v>2046</v>
      </c>
      <c r="F1419" s="18" t="s">
        <v>5896</v>
      </c>
      <c r="G1419" s="18" t="s">
        <v>1183</v>
      </c>
      <c r="H1419" s="18" t="s">
        <v>592</v>
      </c>
      <c r="I1419" s="34" t="s">
        <v>125</v>
      </c>
      <c r="J1419" s="18" t="s">
        <v>1189</v>
      </c>
      <c r="K1419" s="19" t="s">
        <v>5897</v>
      </c>
    </row>
    <row r="1420">
      <c r="A1420" s="35" t="s">
        <v>1929</v>
      </c>
      <c r="B1420" s="35" t="s">
        <v>5898</v>
      </c>
      <c r="C1420" s="16" t="s">
        <v>2124</v>
      </c>
      <c r="D1420" s="22" t="s">
        <v>98</v>
      </c>
      <c r="E1420" s="34" t="s">
        <v>2046</v>
      </c>
      <c r="F1420" s="18" t="s">
        <v>2856</v>
      </c>
      <c r="G1420" s="18" t="s">
        <v>1183</v>
      </c>
      <c r="H1420" s="18" t="s">
        <v>592</v>
      </c>
      <c r="I1420" s="34" t="s">
        <v>298</v>
      </c>
      <c r="J1420" s="18" t="s">
        <v>2162</v>
      </c>
      <c r="K1420" s="19" t="s">
        <v>5899</v>
      </c>
    </row>
    <row r="1421">
      <c r="A1421" s="35" t="s">
        <v>1929</v>
      </c>
      <c r="B1421" s="35" t="s">
        <v>5900</v>
      </c>
      <c r="C1421" s="16" t="s">
        <v>2124</v>
      </c>
      <c r="D1421" s="22" t="s">
        <v>98</v>
      </c>
      <c r="E1421" s="34" t="s">
        <v>2046</v>
      </c>
      <c r="F1421" s="18" t="s">
        <v>2859</v>
      </c>
      <c r="G1421" s="18" t="s">
        <v>1183</v>
      </c>
      <c r="H1421" s="18" t="s">
        <v>1191</v>
      </c>
      <c r="I1421" s="34" t="s">
        <v>125</v>
      </c>
      <c r="J1421" s="18" t="s">
        <v>1189</v>
      </c>
      <c r="K1421" s="19" t="s">
        <v>5899</v>
      </c>
    </row>
    <row r="1422">
      <c r="A1422" s="35" t="s">
        <v>1929</v>
      </c>
      <c r="B1422" s="35" t="s">
        <v>5901</v>
      </c>
      <c r="C1422" s="16" t="s">
        <v>2124</v>
      </c>
      <c r="D1422" s="22" t="s">
        <v>98</v>
      </c>
      <c r="E1422" s="34" t="s">
        <v>2046</v>
      </c>
      <c r="F1422" s="18" t="s">
        <v>2862</v>
      </c>
      <c r="G1422" s="18" t="s">
        <v>1183</v>
      </c>
      <c r="H1422" s="18" t="s">
        <v>592</v>
      </c>
      <c r="I1422" s="34" t="s">
        <v>298</v>
      </c>
      <c r="J1422" s="18" t="s">
        <v>2162</v>
      </c>
      <c r="K1422" s="19" t="s">
        <v>5902</v>
      </c>
    </row>
    <row r="1423">
      <c r="A1423" s="35" t="s">
        <v>1931</v>
      </c>
      <c r="B1423" s="35" t="s">
        <v>5903</v>
      </c>
      <c r="C1423" s="16" t="s">
        <v>2124</v>
      </c>
      <c r="D1423" s="22" t="s">
        <v>98</v>
      </c>
      <c r="E1423" s="34" t="s">
        <v>5904</v>
      </c>
      <c r="F1423" s="18" t="s">
        <v>5905</v>
      </c>
      <c r="G1423" s="18" t="s">
        <v>38</v>
      </c>
      <c r="H1423" s="18" t="s">
        <v>1191</v>
      </c>
      <c r="I1423" s="34" t="s">
        <v>125</v>
      </c>
      <c r="J1423" s="18" t="s">
        <v>5906</v>
      </c>
      <c r="K1423" s="19" t="s">
        <v>5907</v>
      </c>
    </row>
    <row r="1424">
      <c r="A1424" s="35" t="s">
        <v>1931</v>
      </c>
      <c r="B1424" s="35" t="s">
        <v>5908</v>
      </c>
      <c r="C1424" s="16" t="s">
        <v>2124</v>
      </c>
      <c r="D1424" s="22" t="s">
        <v>98</v>
      </c>
      <c r="E1424" s="34" t="s">
        <v>5909</v>
      </c>
      <c r="F1424" s="18" t="s">
        <v>2760</v>
      </c>
      <c r="G1424" s="18" t="s">
        <v>38</v>
      </c>
      <c r="H1424" s="18" t="s">
        <v>592</v>
      </c>
      <c r="I1424" s="34" t="s">
        <v>298</v>
      </c>
      <c r="J1424" s="18" t="s">
        <v>3538</v>
      </c>
      <c r="K1424" s="19" t="s">
        <v>5910</v>
      </c>
    </row>
    <row r="1425">
      <c r="A1425" s="35" t="s">
        <v>1931</v>
      </c>
      <c r="B1425" s="35" t="s">
        <v>5911</v>
      </c>
      <c r="C1425" s="16" t="s">
        <v>2124</v>
      </c>
      <c r="D1425" s="22" t="s">
        <v>98</v>
      </c>
      <c r="E1425" s="34" t="s">
        <v>5909</v>
      </c>
      <c r="F1425" s="18" t="s">
        <v>3890</v>
      </c>
      <c r="G1425" s="18" t="s">
        <v>1183</v>
      </c>
      <c r="H1425" s="18" t="s">
        <v>592</v>
      </c>
      <c r="I1425" s="34" t="s">
        <v>298</v>
      </c>
      <c r="J1425" s="18" t="s">
        <v>3538</v>
      </c>
      <c r="K1425" s="19" t="s">
        <v>5912</v>
      </c>
    </row>
    <row r="1426">
      <c r="A1426" s="35" t="s">
        <v>1931</v>
      </c>
      <c r="B1426" s="35" t="s">
        <v>5913</v>
      </c>
      <c r="C1426" s="16" t="s">
        <v>2124</v>
      </c>
      <c r="D1426" s="22" t="s">
        <v>98</v>
      </c>
      <c r="E1426" s="34" t="s">
        <v>5909</v>
      </c>
      <c r="F1426" s="18" t="s">
        <v>3965</v>
      </c>
      <c r="G1426" s="18" t="s">
        <v>1183</v>
      </c>
      <c r="H1426" s="18" t="s">
        <v>592</v>
      </c>
      <c r="I1426" s="34" t="s">
        <v>298</v>
      </c>
      <c r="J1426" s="18" t="s">
        <v>3538</v>
      </c>
      <c r="K1426" s="19" t="s">
        <v>5914</v>
      </c>
    </row>
    <row r="1427">
      <c r="A1427" s="35" t="s">
        <v>1931</v>
      </c>
      <c r="B1427" s="35" t="s">
        <v>5915</v>
      </c>
      <c r="C1427" s="16" t="s">
        <v>2124</v>
      </c>
      <c r="D1427" s="22" t="s">
        <v>98</v>
      </c>
      <c r="E1427" s="34" t="s">
        <v>5904</v>
      </c>
      <c r="F1427" s="18" t="s">
        <v>4668</v>
      </c>
      <c r="G1427" s="18" t="s">
        <v>1183</v>
      </c>
      <c r="H1427" s="18" t="s">
        <v>1415</v>
      </c>
      <c r="I1427" s="34" t="s">
        <v>298</v>
      </c>
      <c r="J1427" s="18" t="s">
        <v>2162</v>
      </c>
      <c r="K1427" s="19" t="s">
        <v>5916</v>
      </c>
    </row>
    <row r="1428">
      <c r="A1428" s="35" t="s">
        <v>1933</v>
      </c>
      <c r="B1428" s="35" t="s">
        <v>5917</v>
      </c>
      <c r="C1428" s="16" t="s">
        <v>2124</v>
      </c>
      <c r="D1428" s="22" t="s">
        <v>98</v>
      </c>
      <c r="E1428" s="34" t="s">
        <v>5282</v>
      </c>
      <c r="F1428" s="18" t="s">
        <v>5918</v>
      </c>
      <c r="G1428" s="18" t="s">
        <v>1183</v>
      </c>
      <c r="H1428" s="18" t="s">
        <v>1415</v>
      </c>
      <c r="I1428" s="34" t="s">
        <v>125</v>
      </c>
      <c r="J1428" s="18" t="s">
        <v>1189</v>
      </c>
      <c r="K1428" s="19" t="s">
        <v>5919</v>
      </c>
    </row>
    <row r="1429">
      <c r="A1429" s="35" t="s">
        <v>1933</v>
      </c>
      <c r="B1429" s="35" t="s">
        <v>5920</v>
      </c>
      <c r="C1429" s="16" t="s">
        <v>2124</v>
      </c>
      <c r="D1429" s="22" t="s">
        <v>98</v>
      </c>
      <c r="E1429" s="34" t="s">
        <v>5921</v>
      </c>
      <c r="F1429" s="18" t="s">
        <v>5922</v>
      </c>
      <c r="G1429" s="18" t="s">
        <v>2097</v>
      </c>
      <c r="H1429" s="18" t="s">
        <v>1415</v>
      </c>
      <c r="I1429" s="34" t="s">
        <v>125</v>
      </c>
      <c r="J1429" s="18" t="s">
        <v>2130</v>
      </c>
      <c r="K1429" s="19" t="s">
        <v>5923</v>
      </c>
    </row>
    <row r="1430">
      <c r="A1430" s="35" t="s">
        <v>1935</v>
      </c>
      <c r="B1430" s="35" t="s">
        <v>5924</v>
      </c>
      <c r="C1430" s="16" t="s">
        <v>2124</v>
      </c>
      <c r="D1430" s="22" t="s">
        <v>98</v>
      </c>
      <c r="E1430" s="34" t="s">
        <v>5282</v>
      </c>
      <c r="F1430" s="18" t="s">
        <v>3121</v>
      </c>
      <c r="G1430" s="18" t="s">
        <v>38</v>
      </c>
      <c r="H1430" s="18" t="s">
        <v>1415</v>
      </c>
      <c r="I1430" s="34" t="s">
        <v>125</v>
      </c>
      <c r="J1430" s="18" t="s">
        <v>1189</v>
      </c>
      <c r="K1430" s="19" t="s">
        <v>5925</v>
      </c>
    </row>
    <row r="1431">
      <c r="A1431" s="35" t="s">
        <v>1935</v>
      </c>
      <c r="B1431" s="35" t="s">
        <v>5926</v>
      </c>
      <c r="C1431" s="16" t="s">
        <v>2124</v>
      </c>
      <c r="D1431" s="22" t="s">
        <v>98</v>
      </c>
      <c r="E1431" s="34" t="s">
        <v>5282</v>
      </c>
      <c r="F1431" s="18" t="s">
        <v>3784</v>
      </c>
      <c r="G1431" s="18" t="s">
        <v>1183</v>
      </c>
      <c r="H1431" s="18" t="s">
        <v>592</v>
      </c>
      <c r="I1431" s="34" t="s">
        <v>125</v>
      </c>
      <c r="J1431" s="18" t="s">
        <v>1189</v>
      </c>
      <c r="K1431" s="19" t="s">
        <v>5927</v>
      </c>
    </row>
    <row r="1432">
      <c r="A1432" s="35" t="s">
        <v>1938</v>
      </c>
      <c r="B1432" s="35" t="s">
        <v>5928</v>
      </c>
      <c r="C1432" s="16" t="s">
        <v>2124</v>
      </c>
      <c r="D1432" s="22" t="s">
        <v>98</v>
      </c>
      <c r="E1432" s="34" t="s">
        <v>5423</v>
      </c>
      <c r="F1432" s="18" t="s">
        <v>2859</v>
      </c>
      <c r="G1432" s="18" t="s">
        <v>1183</v>
      </c>
      <c r="H1432" s="18" t="s">
        <v>1415</v>
      </c>
      <c r="I1432" s="34" t="s">
        <v>125</v>
      </c>
      <c r="J1432" s="18" t="s">
        <v>1189</v>
      </c>
      <c r="K1432" s="19" t="s">
        <v>5929</v>
      </c>
    </row>
    <row r="1433">
      <c r="A1433" s="35" t="s">
        <v>1938</v>
      </c>
      <c r="B1433" s="35" t="s">
        <v>5930</v>
      </c>
      <c r="C1433" s="16" t="s">
        <v>2124</v>
      </c>
      <c r="D1433" s="22" t="s">
        <v>98</v>
      </c>
      <c r="E1433" s="34" t="s">
        <v>5330</v>
      </c>
      <c r="F1433" s="18" t="s">
        <v>5931</v>
      </c>
      <c r="G1433" s="18" t="s">
        <v>1183</v>
      </c>
      <c r="H1433" s="18" t="s">
        <v>1415</v>
      </c>
      <c r="I1433" s="34" t="s">
        <v>125</v>
      </c>
      <c r="J1433" s="18" t="s">
        <v>1189</v>
      </c>
      <c r="K1433" s="19" t="s">
        <v>5932</v>
      </c>
    </row>
    <row r="1434">
      <c r="A1434" s="35" t="s">
        <v>1938</v>
      </c>
      <c r="B1434" s="35" t="s">
        <v>5933</v>
      </c>
      <c r="C1434" s="16" t="s">
        <v>2124</v>
      </c>
      <c r="D1434" s="22" t="s">
        <v>98</v>
      </c>
      <c r="E1434" s="34" t="s">
        <v>5423</v>
      </c>
      <c r="F1434" s="18" t="s">
        <v>5934</v>
      </c>
      <c r="G1434" s="18" t="s">
        <v>1183</v>
      </c>
      <c r="H1434" s="18" t="s">
        <v>1415</v>
      </c>
      <c r="I1434" s="34" t="s">
        <v>125</v>
      </c>
      <c r="J1434" s="18" t="s">
        <v>1189</v>
      </c>
      <c r="K1434" s="19" t="s">
        <v>5935</v>
      </c>
    </row>
    <row r="1435">
      <c r="A1435" s="35" t="s">
        <v>1938</v>
      </c>
      <c r="B1435" s="35" t="s">
        <v>5936</v>
      </c>
      <c r="C1435" s="16" t="s">
        <v>2124</v>
      </c>
      <c r="D1435" s="22" t="s">
        <v>98</v>
      </c>
      <c r="E1435" s="34" t="s">
        <v>2046</v>
      </c>
      <c r="F1435" s="18" t="s">
        <v>1190</v>
      </c>
      <c r="G1435" s="18" t="s">
        <v>1183</v>
      </c>
      <c r="H1435" s="18" t="s">
        <v>1415</v>
      </c>
      <c r="I1435" s="34" t="s">
        <v>125</v>
      </c>
      <c r="J1435" s="18" t="s">
        <v>1189</v>
      </c>
      <c r="K1435" s="19" t="s">
        <v>5937</v>
      </c>
    </row>
    <row r="1436">
      <c r="A1436" s="35" t="s">
        <v>1938</v>
      </c>
      <c r="B1436" s="35" t="s">
        <v>5938</v>
      </c>
      <c r="C1436" s="16" t="s">
        <v>2124</v>
      </c>
      <c r="D1436" s="22" t="s">
        <v>98</v>
      </c>
      <c r="E1436" s="34" t="s">
        <v>2046</v>
      </c>
      <c r="F1436" s="18" t="s">
        <v>5939</v>
      </c>
      <c r="G1436" s="18" t="s">
        <v>1183</v>
      </c>
      <c r="H1436" s="18" t="s">
        <v>1415</v>
      </c>
      <c r="I1436" s="34" t="s">
        <v>125</v>
      </c>
      <c r="J1436" s="18" t="s">
        <v>1189</v>
      </c>
      <c r="K1436" s="19" t="s">
        <v>5940</v>
      </c>
    </row>
    <row r="1437">
      <c r="A1437" s="35" t="s">
        <v>1938</v>
      </c>
      <c r="B1437" s="35" t="s">
        <v>5941</v>
      </c>
      <c r="C1437" s="16" t="s">
        <v>2124</v>
      </c>
      <c r="D1437" s="22" t="s">
        <v>98</v>
      </c>
      <c r="E1437" s="34" t="s">
        <v>2046</v>
      </c>
      <c r="F1437" s="18" t="s">
        <v>5942</v>
      </c>
      <c r="G1437" s="18" t="s">
        <v>1183</v>
      </c>
      <c r="H1437" s="18" t="s">
        <v>1415</v>
      </c>
      <c r="I1437" s="34" t="s">
        <v>125</v>
      </c>
      <c r="J1437" s="18" t="s">
        <v>1189</v>
      </c>
      <c r="K1437" s="19" t="s">
        <v>5943</v>
      </c>
    </row>
    <row r="1438">
      <c r="A1438" s="35" t="s">
        <v>1938</v>
      </c>
      <c r="B1438" s="35" t="s">
        <v>5944</v>
      </c>
      <c r="C1438" s="16" t="s">
        <v>2124</v>
      </c>
      <c r="D1438" s="22" t="s">
        <v>98</v>
      </c>
      <c r="E1438" s="34" t="s">
        <v>5330</v>
      </c>
      <c r="F1438" s="18" t="s">
        <v>5945</v>
      </c>
      <c r="G1438" s="18" t="s">
        <v>2097</v>
      </c>
      <c r="H1438" s="18" t="s">
        <v>1415</v>
      </c>
      <c r="I1438" s="34" t="s">
        <v>125</v>
      </c>
      <c r="J1438" s="18" t="s">
        <v>1189</v>
      </c>
      <c r="K1438" s="19" t="s">
        <v>5946</v>
      </c>
    </row>
    <row r="1439">
      <c r="A1439" s="35" t="s">
        <v>1938</v>
      </c>
      <c r="B1439" s="35" t="s">
        <v>5947</v>
      </c>
      <c r="C1439" s="16" t="s">
        <v>2124</v>
      </c>
      <c r="D1439" s="22" t="s">
        <v>98</v>
      </c>
      <c r="E1439" s="34" t="s">
        <v>5330</v>
      </c>
      <c r="F1439" s="18" t="s">
        <v>5948</v>
      </c>
      <c r="G1439" s="18" t="s">
        <v>2097</v>
      </c>
      <c r="H1439" s="18" t="s">
        <v>1415</v>
      </c>
      <c r="I1439" s="34" t="s">
        <v>125</v>
      </c>
      <c r="J1439" s="18" t="s">
        <v>1189</v>
      </c>
      <c r="K1439" s="19" t="s">
        <v>5949</v>
      </c>
    </row>
    <row r="1440">
      <c r="A1440" s="35" t="s">
        <v>1938</v>
      </c>
      <c r="B1440" s="35" t="s">
        <v>5950</v>
      </c>
      <c r="C1440" s="16" t="s">
        <v>2124</v>
      </c>
      <c r="D1440" s="22" t="s">
        <v>98</v>
      </c>
      <c r="E1440" s="34" t="s">
        <v>5330</v>
      </c>
      <c r="F1440" s="18" t="s">
        <v>5951</v>
      </c>
      <c r="G1440" s="18" t="s">
        <v>2097</v>
      </c>
      <c r="H1440" s="18" t="s">
        <v>1415</v>
      </c>
      <c r="I1440" s="34" t="s">
        <v>125</v>
      </c>
      <c r="J1440" s="18" t="s">
        <v>1189</v>
      </c>
      <c r="K1440" s="19" t="s">
        <v>5952</v>
      </c>
    </row>
    <row r="1441">
      <c r="A1441" s="35" t="s">
        <v>1938</v>
      </c>
      <c r="B1441" s="35" t="s">
        <v>5953</v>
      </c>
      <c r="C1441" s="16" t="s">
        <v>2124</v>
      </c>
      <c r="D1441" s="22" t="s">
        <v>98</v>
      </c>
      <c r="E1441" s="34" t="s">
        <v>5330</v>
      </c>
      <c r="F1441" s="18" t="s">
        <v>5896</v>
      </c>
      <c r="G1441" s="18" t="s">
        <v>2097</v>
      </c>
      <c r="H1441" s="18" t="s">
        <v>1415</v>
      </c>
      <c r="I1441" s="34" t="s">
        <v>125</v>
      </c>
      <c r="J1441" s="18" t="s">
        <v>1189</v>
      </c>
      <c r="K1441" s="19" t="s">
        <v>5954</v>
      </c>
    </row>
    <row r="1442">
      <c r="A1442" s="35" t="s">
        <v>1941</v>
      </c>
      <c r="B1442" s="35" t="s">
        <v>5955</v>
      </c>
      <c r="C1442" s="16" t="s">
        <v>2124</v>
      </c>
      <c r="D1442" s="22" t="s">
        <v>98</v>
      </c>
      <c r="E1442" s="34" t="s">
        <v>1412</v>
      </c>
      <c r="F1442" s="18" t="s">
        <v>5956</v>
      </c>
      <c r="G1442" s="18" t="s">
        <v>38</v>
      </c>
      <c r="H1442" s="18" t="s">
        <v>592</v>
      </c>
      <c r="I1442" s="34" t="s">
        <v>125</v>
      </c>
      <c r="J1442" s="18" t="s">
        <v>1189</v>
      </c>
      <c r="K1442" s="19" t="s">
        <v>5957</v>
      </c>
    </row>
    <row r="1443">
      <c r="A1443" s="35" t="s">
        <v>1947</v>
      </c>
      <c r="B1443" s="35" t="s">
        <v>5958</v>
      </c>
      <c r="C1443" s="16" t="s">
        <v>2124</v>
      </c>
      <c r="D1443" s="22" t="s">
        <v>98</v>
      </c>
      <c r="E1443" s="34" t="s">
        <v>5959</v>
      </c>
      <c r="F1443" s="18" t="s">
        <v>4615</v>
      </c>
      <c r="G1443" s="18" t="s">
        <v>38</v>
      </c>
      <c r="H1443" s="18" t="s">
        <v>592</v>
      </c>
      <c r="I1443" s="34" t="s">
        <v>298</v>
      </c>
      <c r="J1443" s="18" t="s">
        <v>2254</v>
      </c>
      <c r="K1443" s="19" t="s">
        <v>5960</v>
      </c>
    </row>
    <row r="1444">
      <c r="A1444" s="35" t="s">
        <v>1947</v>
      </c>
      <c r="B1444" s="35" t="s">
        <v>5961</v>
      </c>
      <c r="C1444" s="16" t="s">
        <v>2124</v>
      </c>
      <c r="D1444" s="22" t="s">
        <v>98</v>
      </c>
      <c r="E1444" s="34" t="s">
        <v>5962</v>
      </c>
      <c r="F1444" s="18" t="s">
        <v>4636</v>
      </c>
      <c r="G1444" s="18" t="s">
        <v>38</v>
      </c>
      <c r="H1444" s="18" t="s">
        <v>592</v>
      </c>
      <c r="I1444" s="34" t="s">
        <v>298</v>
      </c>
      <c r="J1444" s="18" t="s">
        <v>2189</v>
      </c>
      <c r="K1444" s="19" t="s">
        <v>5960</v>
      </c>
    </row>
    <row r="1445">
      <c r="A1445" s="35" t="s">
        <v>1947</v>
      </c>
      <c r="B1445" s="35" t="s">
        <v>5963</v>
      </c>
      <c r="C1445" s="16" t="s">
        <v>2124</v>
      </c>
      <c r="D1445" s="22" t="s">
        <v>98</v>
      </c>
      <c r="E1445" s="34" t="s">
        <v>5964</v>
      </c>
      <c r="F1445" s="18" t="s">
        <v>5965</v>
      </c>
      <c r="G1445" s="18" t="s">
        <v>38</v>
      </c>
      <c r="H1445" s="18" t="s">
        <v>592</v>
      </c>
      <c r="I1445" s="34" t="s">
        <v>298</v>
      </c>
      <c r="J1445" s="18" t="s">
        <v>2189</v>
      </c>
      <c r="K1445" s="19" t="s">
        <v>5960</v>
      </c>
    </row>
    <row r="1446">
      <c r="A1446" s="35" t="s">
        <v>1947</v>
      </c>
      <c r="B1446" s="35" t="s">
        <v>5966</v>
      </c>
      <c r="C1446" s="16" t="s">
        <v>2124</v>
      </c>
      <c r="D1446" s="22" t="s">
        <v>98</v>
      </c>
      <c r="E1446" s="34" t="s">
        <v>5964</v>
      </c>
      <c r="F1446" s="18" t="s">
        <v>5967</v>
      </c>
      <c r="G1446" s="18" t="s">
        <v>1183</v>
      </c>
      <c r="H1446" s="18" t="s">
        <v>592</v>
      </c>
      <c r="I1446" s="34" t="s">
        <v>298</v>
      </c>
      <c r="J1446" s="18" t="s">
        <v>2189</v>
      </c>
      <c r="K1446" s="19" t="s">
        <v>5968</v>
      </c>
    </row>
    <row r="1447">
      <c r="A1447" s="35" t="s">
        <v>1950</v>
      </c>
      <c r="B1447" s="35" t="s">
        <v>5969</v>
      </c>
      <c r="C1447" s="16" t="s">
        <v>2124</v>
      </c>
      <c r="D1447" s="22" t="s">
        <v>98</v>
      </c>
      <c r="E1447" s="34" t="s">
        <v>5330</v>
      </c>
      <c r="F1447" s="18" t="s">
        <v>5339</v>
      </c>
      <c r="G1447" s="18" t="s">
        <v>38</v>
      </c>
      <c r="H1447" s="18" t="s">
        <v>592</v>
      </c>
      <c r="I1447" s="34" t="s">
        <v>125</v>
      </c>
      <c r="J1447" s="18" t="s">
        <v>1189</v>
      </c>
      <c r="K1447" s="19" t="s">
        <v>5970</v>
      </c>
    </row>
    <row r="1448">
      <c r="A1448" s="35" t="s">
        <v>1950</v>
      </c>
      <c r="B1448" s="35" t="s">
        <v>5971</v>
      </c>
      <c r="C1448" s="16" t="s">
        <v>2124</v>
      </c>
      <c r="D1448" s="22" t="s">
        <v>98</v>
      </c>
      <c r="E1448" s="34" t="s">
        <v>5423</v>
      </c>
      <c r="F1448" s="18" t="s">
        <v>4646</v>
      </c>
      <c r="G1448" s="18" t="s">
        <v>1183</v>
      </c>
      <c r="H1448" s="18" t="s">
        <v>1415</v>
      </c>
      <c r="I1448" s="34" t="s">
        <v>125</v>
      </c>
      <c r="J1448" s="18" t="s">
        <v>1189</v>
      </c>
      <c r="K1448" s="19" t="s">
        <v>5972</v>
      </c>
    </row>
    <row r="1449">
      <c r="A1449" s="35" t="s">
        <v>1950</v>
      </c>
      <c r="B1449" s="35" t="s">
        <v>5973</v>
      </c>
      <c r="C1449" s="16" t="s">
        <v>2124</v>
      </c>
      <c r="D1449" s="22" t="s">
        <v>98</v>
      </c>
      <c r="E1449" s="34" t="s">
        <v>5413</v>
      </c>
      <c r="F1449" s="18" t="s">
        <v>5974</v>
      </c>
      <c r="G1449" s="18" t="s">
        <v>1183</v>
      </c>
      <c r="H1449" s="18" t="s">
        <v>1415</v>
      </c>
      <c r="I1449" s="34" t="s">
        <v>125</v>
      </c>
      <c r="J1449" s="18" t="s">
        <v>2130</v>
      </c>
      <c r="K1449" s="19" t="s">
        <v>5975</v>
      </c>
    </row>
    <row r="1450">
      <c r="A1450" s="35" t="s">
        <v>1953</v>
      </c>
      <c r="B1450" s="35" t="s">
        <v>5976</v>
      </c>
      <c r="C1450" s="16" t="s">
        <v>2124</v>
      </c>
      <c r="D1450" s="22" t="s">
        <v>98</v>
      </c>
      <c r="E1450" s="34" t="s">
        <v>2129</v>
      </c>
      <c r="F1450" s="18" t="s">
        <v>5977</v>
      </c>
      <c r="G1450" s="18" t="s">
        <v>38</v>
      </c>
      <c r="H1450" s="18" t="s">
        <v>592</v>
      </c>
      <c r="I1450" s="34" t="s">
        <v>125</v>
      </c>
      <c r="J1450" s="18" t="s">
        <v>2130</v>
      </c>
      <c r="K1450" s="19" t="s">
        <v>5978</v>
      </c>
    </row>
    <row r="1451">
      <c r="A1451" s="35" t="s">
        <v>1953</v>
      </c>
      <c r="B1451" s="35" t="s">
        <v>5979</v>
      </c>
      <c r="C1451" s="16" t="s">
        <v>2124</v>
      </c>
      <c r="D1451" s="22" t="s">
        <v>98</v>
      </c>
      <c r="E1451" s="34" t="s">
        <v>5404</v>
      </c>
      <c r="F1451" s="18" t="s">
        <v>5980</v>
      </c>
      <c r="G1451" s="18" t="s">
        <v>38</v>
      </c>
      <c r="H1451" s="18" t="s">
        <v>592</v>
      </c>
      <c r="I1451" s="34" t="s">
        <v>125</v>
      </c>
      <c r="J1451" s="18" t="s">
        <v>2130</v>
      </c>
      <c r="K1451" s="19" t="s">
        <v>5981</v>
      </c>
    </row>
    <row r="1452">
      <c r="A1452" s="35" t="s">
        <v>1953</v>
      </c>
      <c r="B1452" s="35" t="s">
        <v>5982</v>
      </c>
      <c r="C1452" s="16" t="s">
        <v>2124</v>
      </c>
      <c r="D1452" s="22" t="s">
        <v>98</v>
      </c>
      <c r="E1452" s="34" t="s">
        <v>5408</v>
      </c>
      <c r="F1452" s="18" t="s">
        <v>3367</v>
      </c>
      <c r="G1452" s="18" t="s">
        <v>38</v>
      </c>
      <c r="H1452" s="18" t="s">
        <v>592</v>
      </c>
      <c r="I1452" s="34" t="s">
        <v>125</v>
      </c>
      <c r="J1452" s="18" t="s">
        <v>2130</v>
      </c>
      <c r="K1452" s="19" t="s">
        <v>5983</v>
      </c>
    </row>
    <row r="1453">
      <c r="A1453" s="35" t="s">
        <v>1953</v>
      </c>
      <c r="B1453" s="35" t="s">
        <v>5984</v>
      </c>
      <c r="C1453" s="16" t="s">
        <v>2124</v>
      </c>
      <c r="D1453" s="22" t="s">
        <v>98</v>
      </c>
      <c r="E1453" s="34" t="s">
        <v>5404</v>
      </c>
      <c r="F1453" s="18" t="s">
        <v>5985</v>
      </c>
      <c r="G1453" s="18" t="s">
        <v>38</v>
      </c>
      <c r="H1453" s="18" t="s">
        <v>592</v>
      </c>
      <c r="I1453" s="34" t="s">
        <v>125</v>
      </c>
      <c r="J1453" s="18" t="s">
        <v>2130</v>
      </c>
      <c r="K1453" s="19" t="s">
        <v>5986</v>
      </c>
    </row>
    <row r="1454">
      <c r="A1454" s="35" t="s">
        <v>1953</v>
      </c>
      <c r="B1454" s="35" t="s">
        <v>5987</v>
      </c>
      <c r="C1454" s="16" t="s">
        <v>2124</v>
      </c>
      <c r="D1454" s="22" t="s">
        <v>98</v>
      </c>
      <c r="E1454" s="34" t="s">
        <v>5408</v>
      </c>
      <c r="F1454" s="18" t="s">
        <v>3214</v>
      </c>
      <c r="G1454" s="18" t="s">
        <v>38</v>
      </c>
      <c r="H1454" s="18" t="s">
        <v>592</v>
      </c>
      <c r="I1454" s="34" t="s">
        <v>125</v>
      </c>
      <c r="J1454" s="18" t="s">
        <v>2130</v>
      </c>
      <c r="K1454" s="19" t="s">
        <v>5988</v>
      </c>
    </row>
    <row r="1455">
      <c r="A1455" s="35" t="s">
        <v>1955</v>
      </c>
      <c r="B1455" s="35" t="s">
        <v>5989</v>
      </c>
      <c r="C1455" s="16" t="s">
        <v>2124</v>
      </c>
      <c r="D1455" s="22" t="s">
        <v>98</v>
      </c>
      <c r="E1455" s="34" t="s">
        <v>5921</v>
      </c>
      <c r="F1455" s="18" t="s">
        <v>5990</v>
      </c>
      <c r="G1455" s="18" t="s">
        <v>38</v>
      </c>
      <c r="H1455" s="18" t="s">
        <v>592</v>
      </c>
      <c r="I1455" s="34" t="s">
        <v>125</v>
      </c>
      <c r="J1455" s="18" t="s">
        <v>2130</v>
      </c>
      <c r="K1455" s="19" t="s">
        <v>5991</v>
      </c>
    </row>
    <row r="1456">
      <c r="A1456" s="35" t="s">
        <v>1955</v>
      </c>
      <c r="B1456" s="35" t="s">
        <v>5992</v>
      </c>
      <c r="C1456" s="16" t="s">
        <v>2124</v>
      </c>
      <c r="D1456" s="22" t="s">
        <v>98</v>
      </c>
      <c r="E1456" s="34" t="s">
        <v>5921</v>
      </c>
      <c r="F1456" s="18" t="s">
        <v>5993</v>
      </c>
      <c r="G1456" s="18" t="s">
        <v>2097</v>
      </c>
      <c r="H1456" s="18" t="s">
        <v>592</v>
      </c>
      <c r="I1456" s="34" t="s">
        <v>125</v>
      </c>
      <c r="J1456" s="18" t="s">
        <v>2130</v>
      </c>
      <c r="K1456" s="19" t="s">
        <v>5994</v>
      </c>
    </row>
    <row r="1457">
      <c r="A1457" s="35" t="s">
        <v>1957</v>
      </c>
      <c r="B1457" s="35" t="s">
        <v>5995</v>
      </c>
      <c r="C1457" s="16" t="s">
        <v>2124</v>
      </c>
      <c r="D1457" s="22" t="s">
        <v>98</v>
      </c>
      <c r="E1457" s="34" t="s">
        <v>2129</v>
      </c>
      <c r="F1457" s="18" t="s">
        <v>5996</v>
      </c>
      <c r="G1457" s="18" t="s">
        <v>38</v>
      </c>
      <c r="H1457" s="18" t="s">
        <v>1415</v>
      </c>
      <c r="I1457" s="34" t="s">
        <v>125</v>
      </c>
      <c r="J1457" s="18" t="s">
        <v>2130</v>
      </c>
      <c r="K1457" s="19" t="s">
        <v>5997</v>
      </c>
    </row>
    <row r="1458">
      <c r="A1458" s="35" t="s">
        <v>1957</v>
      </c>
      <c r="B1458" s="35" t="s">
        <v>5998</v>
      </c>
      <c r="C1458" s="16" t="s">
        <v>2124</v>
      </c>
      <c r="D1458" s="22" t="s">
        <v>98</v>
      </c>
      <c r="E1458" s="34" t="s">
        <v>2129</v>
      </c>
      <c r="F1458" s="18" t="s">
        <v>5999</v>
      </c>
      <c r="G1458" s="18" t="s">
        <v>38</v>
      </c>
      <c r="H1458" s="18" t="s">
        <v>1191</v>
      </c>
      <c r="I1458" s="34" t="s">
        <v>125</v>
      </c>
      <c r="J1458" s="18" t="s">
        <v>2130</v>
      </c>
      <c r="K1458" s="19" t="s">
        <v>6000</v>
      </c>
    </row>
    <row r="1459">
      <c r="A1459" s="35" t="s">
        <v>1957</v>
      </c>
      <c r="B1459" s="35" t="s">
        <v>6001</v>
      </c>
      <c r="C1459" s="16" t="s">
        <v>2124</v>
      </c>
      <c r="D1459" s="22" t="s">
        <v>587</v>
      </c>
      <c r="E1459" s="34" t="s">
        <v>2129</v>
      </c>
      <c r="F1459" s="18" t="s">
        <v>6002</v>
      </c>
      <c r="G1459" s="18" t="s">
        <v>38</v>
      </c>
      <c r="H1459" s="18" t="s">
        <v>1415</v>
      </c>
      <c r="I1459" s="34" t="s">
        <v>125</v>
      </c>
      <c r="J1459" s="18" t="s">
        <v>2130</v>
      </c>
      <c r="K1459" s="19" t="s">
        <v>6003</v>
      </c>
    </row>
    <row r="1460">
      <c r="A1460" s="35" t="s">
        <v>1957</v>
      </c>
      <c r="B1460" s="35" t="s">
        <v>6004</v>
      </c>
      <c r="C1460" s="16" t="s">
        <v>2124</v>
      </c>
      <c r="D1460" s="22" t="s">
        <v>98</v>
      </c>
      <c r="E1460" s="34" t="s">
        <v>2129</v>
      </c>
      <c r="F1460" s="18" t="s">
        <v>6005</v>
      </c>
      <c r="G1460" s="18" t="s">
        <v>38</v>
      </c>
      <c r="H1460" s="18" t="s">
        <v>1415</v>
      </c>
      <c r="I1460" s="34" t="s">
        <v>125</v>
      </c>
      <c r="J1460" s="18" t="s">
        <v>2130</v>
      </c>
      <c r="K1460" s="19" t="s">
        <v>6006</v>
      </c>
    </row>
    <row r="1461">
      <c r="A1461" s="35" t="s">
        <v>1957</v>
      </c>
      <c r="B1461" s="35" t="s">
        <v>6007</v>
      </c>
      <c r="C1461" s="16" t="s">
        <v>2124</v>
      </c>
      <c r="D1461" s="22" t="s">
        <v>41</v>
      </c>
      <c r="E1461" s="34" t="s">
        <v>2129</v>
      </c>
      <c r="F1461" s="18" t="s">
        <v>2132</v>
      </c>
      <c r="G1461" s="18" t="s">
        <v>38</v>
      </c>
      <c r="H1461" s="18" t="s">
        <v>1415</v>
      </c>
      <c r="I1461" s="34" t="s">
        <v>125</v>
      </c>
      <c r="J1461" s="18" t="s">
        <v>2130</v>
      </c>
      <c r="K1461" s="19" t="s">
        <v>2127</v>
      </c>
    </row>
    <row r="1462">
      <c r="A1462" s="35" t="s">
        <v>1957</v>
      </c>
      <c r="B1462" s="35" t="s">
        <v>6008</v>
      </c>
      <c r="C1462" s="16" t="s">
        <v>2124</v>
      </c>
      <c r="D1462" s="22" t="s">
        <v>98</v>
      </c>
      <c r="E1462" s="34" t="s">
        <v>2129</v>
      </c>
      <c r="F1462" s="18" t="s">
        <v>6009</v>
      </c>
      <c r="G1462" s="18" t="s">
        <v>1183</v>
      </c>
      <c r="H1462" s="18" t="s">
        <v>592</v>
      </c>
      <c r="I1462" s="34" t="s">
        <v>298</v>
      </c>
      <c r="J1462" s="18" t="s">
        <v>5496</v>
      </c>
      <c r="K1462" s="19" t="s">
        <v>6010</v>
      </c>
    </row>
    <row r="1463">
      <c r="A1463" s="35" t="s">
        <v>1960</v>
      </c>
      <c r="B1463" s="35" t="s">
        <v>6011</v>
      </c>
      <c r="C1463" s="16" t="s">
        <v>2124</v>
      </c>
      <c r="D1463" s="22" t="s">
        <v>98</v>
      </c>
      <c r="E1463" s="34" t="s">
        <v>5959</v>
      </c>
      <c r="F1463" s="18" t="s">
        <v>4687</v>
      </c>
      <c r="G1463" s="18" t="s">
        <v>1183</v>
      </c>
      <c r="H1463" s="18" t="s">
        <v>592</v>
      </c>
      <c r="I1463" s="34" t="s">
        <v>298</v>
      </c>
      <c r="J1463" s="18" t="s">
        <v>2254</v>
      </c>
      <c r="K1463" s="19" t="s">
        <v>5968</v>
      </c>
    </row>
    <row r="1464">
      <c r="A1464" s="35" t="s">
        <v>1961</v>
      </c>
      <c r="B1464" s="35" t="s">
        <v>6012</v>
      </c>
      <c r="C1464" s="16" t="s">
        <v>2124</v>
      </c>
      <c r="D1464" s="22" t="s">
        <v>98</v>
      </c>
      <c r="E1464" s="34" t="s">
        <v>2129</v>
      </c>
      <c r="F1464" s="18" t="s">
        <v>6013</v>
      </c>
      <c r="G1464" s="18" t="s">
        <v>1183</v>
      </c>
      <c r="H1464" s="18" t="s">
        <v>1415</v>
      </c>
      <c r="I1464" s="34" t="s">
        <v>125</v>
      </c>
      <c r="J1464" s="18" t="s">
        <v>2130</v>
      </c>
      <c r="K1464" s="19" t="s">
        <v>6014</v>
      </c>
    </row>
    <row r="1465">
      <c r="A1465" s="35" t="s">
        <v>1964</v>
      </c>
      <c r="B1465" s="35" t="s">
        <v>6015</v>
      </c>
      <c r="C1465" s="16" t="s">
        <v>2124</v>
      </c>
      <c r="D1465" s="22" t="s">
        <v>98</v>
      </c>
      <c r="E1465" s="34" t="s">
        <v>5959</v>
      </c>
      <c r="F1465" s="18" t="s">
        <v>4668</v>
      </c>
      <c r="G1465" s="18" t="s">
        <v>1183</v>
      </c>
      <c r="H1465" s="18" t="s">
        <v>1415</v>
      </c>
      <c r="I1465" s="34" t="s">
        <v>125</v>
      </c>
      <c r="J1465" s="18" t="s">
        <v>2254</v>
      </c>
      <c r="K1465" s="19" t="s">
        <v>6016</v>
      </c>
    </row>
    <row r="1466">
      <c r="A1466" s="35" t="s">
        <v>1967</v>
      </c>
      <c r="B1466" s="35" t="s">
        <v>6017</v>
      </c>
      <c r="C1466" s="16" t="s">
        <v>2124</v>
      </c>
      <c r="D1466" s="22" t="s">
        <v>98</v>
      </c>
      <c r="E1466" s="34" t="s">
        <v>5921</v>
      </c>
      <c r="F1466" s="18" t="s">
        <v>6018</v>
      </c>
      <c r="G1466" s="18" t="s">
        <v>38</v>
      </c>
      <c r="H1466" s="18" t="s">
        <v>1415</v>
      </c>
      <c r="I1466" s="34" t="s">
        <v>125</v>
      </c>
      <c r="J1466" s="18" t="s">
        <v>2130</v>
      </c>
      <c r="K1466" s="19" t="s">
        <v>6019</v>
      </c>
    </row>
    <row r="1467">
      <c r="A1467" s="35" t="s">
        <v>1970</v>
      </c>
      <c r="B1467" s="35" t="s">
        <v>6020</v>
      </c>
      <c r="C1467" s="16" t="s">
        <v>2124</v>
      </c>
      <c r="D1467" s="22" t="s">
        <v>98</v>
      </c>
      <c r="E1467" s="34" t="s">
        <v>6021</v>
      </c>
      <c r="F1467" s="18" t="s">
        <v>6022</v>
      </c>
      <c r="G1467" s="18" t="s">
        <v>1183</v>
      </c>
      <c r="H1467" s="18" t="s">
        <v>1415</v>
      </c>
      <c r="I1467" s="34" t="s">
        <v>125</v>
      </c>
      <c r="J1467" s="18" t="s">
        <v>589</v>
      </c>
      <c r="K1467" s="19" t="s">
        <v>6023</v>
      </c>
    </row>
    <row r="1468">
      <c r="A1468" s="35" t="s">
        <v>1970</v>
      </c>
      <c r="B1468" s="35" t="s">
        <v>6024</v>
      </c>
      <c r="C1468" s="16" t="s">
        <v>2124</v>
      </c>
      <c r="D1468" s="22" t="s">
        <v>98</v>
      </c>
      <c r="E1468" s="34" t="s">
        <v>6025</v>
      </c>
      <c r="F1468" s="18" t="s">
        <v>6026</v>
      </c>
      <c r="G1468" s="18" t="s">
        <v>1183</v>
      </c>
      <c r="H1468" s="18" t="s">
        <v>1415</v>
      </c>
      <c r="I1468" s="34" t="s">
        <v>125</v>
      </c>
      <c r="J1468" s="18" t="s">
        <v>589</v>
      </c>
      <c r="K1468" s="19" t="s">
        <v>6027</v>
      </c>
    </row>
    <row r="1469">
      <c r="A1469" s="35" t="s">
        <v>1970</v>
      </c>
      <c r="B1469" s="35" t="s">
        <v>6028</v>
      </c>
      <c r="C1469" s="16" t="s">
        <v>2124</v>
      </c>
      <c r="D1469" s="22" t="s">
        <v>98</v>
      </c>
      <c r="E1469" s="34" t="s">
        <v>2024</v>
      </c>
      <c r="F1469" s="18" t="s">
        <v>6029</v>
      </c>
      <c r="G1469" s="18" t="s">
        <v>1183</v>
      </c>
      <c r="H1469" s="18" t="s">
        <v>1415</v>
      </c>
      <c r="I1469" s="34" t="s">
        <v>125</v>
      </c>
      <c r="J1469" s="18" t="s">
        <v>589</v>
      </c>
      <c r="K1469" s="19" t="s">
        <v>6030</v>
      </c>
    </row>
    <row r="1470">
      <c r="A1470" s="35" t="s">
        <v>1978</v>
      </c>
      <c r="B1470" s="35" t="s">
        <v>6031</v>
      </c>
      <c r="C1470" s="16" t="s">
        <v>2124</v>
      </c>
      <c r="D1470" s="22" t="s">
        <v>98</v>
      </c>
      <c r="E1470" s="34" t="s">
        <v>6032</v>
      </c>
      <c r="F1470" s="18" t="s">
        <v>5449</v>
      </c>
      <c r="G1470" s="18" t="s">
        <v>4814</v>
      </c>
      <c r="H1470" s="18" t="s">
        <v>1415</v>
      </c>
      <c r="I1470" s="34" t="s">
        <v>125</v>
      </c>
      <c r="J1470" s="18" t="s">
        <v>6033</v>
      </c>
      <c r="K1470" s="19" t="s">
        <v>6034</v>
      </c>
    </row>
    <row r="1471">
      <c r="A1471" s="35" t="s">
        <v>1981</v>
      </c>
      <c r="B1471" s="35" t="s">
        <v>6035</v>
      </c>
      <c r="C1471" s="16" t="s">
        <v>2124</v>
      </c>
      <c r="D1471" s="22" t="s">
        <v>98</v>
      </c>
      <c r="E1471" s="34" t="s">
        <v>6036</v>
      </c>
      <c r="F1471" s="18" t="s">
        <v>2222</v>
      </c>
      <c r="G1471" s="18" t="s">
        <v>1183</v>
      </c>
      <c r="H1471" s="18" t="s">
        <v>1415</v>
      </c>
      <c r="I1471" s="34" t="s">
        <v>125</v>
      </c>
      <c r="J1471" s="18" t="s">
        <v>2254</v>
      </c>
      <c r="K1471" s="19" t="s">
        <v>5234</v>
      </c>
    </row>
    <row r="1472">
      <c r="A1472" s="35" t="s">
        <v>1983</v>
      </c>
      <c r="B1472" s="35" t="s">
        <v>6037</v>
      </c>
      <c r="C1472" s="16" t="s">
        <v>2124</v>
      </c>
      <c r="D1472" s="22" t="s">
        <v>98</v>
      </c>
      <c r="E1472" s="34" t="s">
        <v>2024</v>
      </c>
      <c r="F1472" s="18" t="s">
        <v>3893</v>
      </c>
      <c r="G1472" s="18" t="s">
        <v>2097</v>
      </c>
      <c r="H1472" s="18" t="s">
        <v>1415</v>
      </c>
      <c r="I1472" s="34" t="s">
        <v>125</v>
      </c>
      <c r="J1472" s="18" t="s">
        <v>589</v>
      </c>
      <c r="K1472" s="19" t="s">
        <v>6038</v>
      </c>
    </row>
    <row r="1473">
      <c r="A1473" s="35" t="s">
        <v>1983</v>
      </c>
      <c r="B1473" s="35" t="s">
        <v>6039</v>
      </c>
      <c r="C1473" s="16" t="s">
        <v>2124</v>
      </c>
      <c r="D1473" s="22" t="s">
        <v>98</v>
      </c>
      <c r="E1473" s="34" t="s">
        <v>2030</v>
      </c>
      <c r="F1473" s="18" t="s">
        <v>5547</v>
      </c>
      <c r="G1473" s="18" t="s">
        <v>2097</v>
      </c>
      <c r="H1473" s="18" t="s">
        <v>1415</v>
      </c>
      <c r="I1473" s="34" t="s">
        <v>125</v>
      </c>
      <c r="J1473" s="18" t="s">
        <v>589</v>
      </c>
      <c r="K1473" s="19" t="s">
        <v>6038</v>
      </c>
    </row>
    <row r="1474">
      <c r="A1474" s="35" t="s">
        <v>1983</v>
      </c>
      <c r="B1474" s="35" t="s">
        <v>6040</v>
      </c>
      <c r="C1474" s="16" t="s">
        <v>2124</v>
      </c>
      <c r="D1474" s="22" t="s">
        <v>98</v>
      </c>
      <c r="E1474" s="34" t="s">
        <v>6021</v>
      </c>
      <c r="F1474" s="18" t="s">
        <v>6041</v>
      </c>
      <c r="G1474" s="18" t="s">
        <v>2097</v>
      </c>
      <c r="H1474" s="18" t="s">
        <v>1415</v>
      </c>
      <c r="I1474" s="34" t="s">
        <v>125</v>
      </c>
      <c r="J1474" s="18" t="s">
        <v>589</v>
      </c>
      <c r="K1474" s="19" t="s">
        <v>6038</v>
      </c>
    </row>
    <row r="1475">
      <c r="A1475" s="35" t="s">
        <v>1983</v>
      </c>
      <c r="B1475" s="35" t="s">
        <v>6042</v>
      </c>
      <c r="C1475" s="16" t="s">
        <v>2124</v>
      </c>
      <c r="D1475" s="22" t="s">
        <v>98</v>
      </c>
      <c r="E1475" s="34" t="s">
        <v>6025</v>
      </c>
      <c r="F1475" s="18" t="s">
        <v>6043</v>
      </c>
      <c r="G1475" s="18" t="s">
        <v>2097</v>
      </c>
      <c r="H1475" s="18" t="s">
        <v>1415</v>
      </c>
      <c r="I1475" s="34" t="s">
        <v>125</v>
      </c>
      <c r="J1475" s="18" t="s">
        <v>589</v>
      </c>
      <c r="K1475" s="19" t="s">
        <v>6038</v>
      </c>
    </row>
    <row r="1476">
      <c r="A1476" s="35" t="s">
        <v>1985</v>
      </c>
      <c r="B1476" s="35" t="s">
        <v>6044</v>
      </c>
      <c r="C1476" s="16" t="s">
        <v>41</v>
      </c>
      <c r="D1476" s="22" t="s">
        <v>121</v>
      </c>
      <c r="E1476" s="34" t="s">
        <v>6021</v>
      </c>
      <c r="F1476" s="18" t="s">
        <v>6045</v>
      </c>
      <c r="G1476" s="18" t="s">
        <v>1183</v>
      </c>
      <c r="H1476" s="18" t="s">
        <v>1415</v>
      </c>
      <c r="I1476" s="34" t="s">
        <v>125</v>
      </c>
      <c r="J1476" s="18" t="s">
        <v>589</v>
      </c>
      <c r="K1476" s="19" t="s">
        <v>6046</v>
      </c>
    </row>
    <row r="1477">
      <c r="A1477" s="35" t="s">
        <v>1985</v>
      </c>
      <c r="B1477" s="35" t="s">
        <v>6047</v>
      </c>
      <c r="C1477" s="16" t="s">
        <v>41</v>
      </c>
      <c r="D1477" s="22" t="s">
        <v>121</v>
      </c>
      <c r="E1477" s="34" t="s">
        <v>6025</v>
      </c>
      <c r="F1477" s="18" t="s">
        <v>5065</v>
      </c>
      <c r="G1477" s="18" t="s">
        <v>38</v>
      </c>
      <c r="H1477" s="18" t="s">
        <v>1415</v>
      </c>
      <c r="I1477" s="34" t="s">
        <v>125</v>
      </c>
      <c r="J1477" s="18" t="s">
        <v>589</v>
      </c>
      <c r="K1477" s="19" t="s">
        <v>6048</v>
      </c>
    </row>
    <row r="1478">
      <c r="A1478" s="35" t="s">
        <v>1985</v>
      </c>
      <c r="B1478" s="35" t="s">
        <v>6049</v>
      </c>
      <c r="C1478" s="16" t="s">
        <v>41</v>
      </c>
      <c r="D1478" s="22" t="s">
        <v>121</v>
      </c>
      <c r="E1478" s="34" t="s">
        <v>2030</v>
      </c>
      <c r="F1478" s="18" t="s">
        <v>2932</v>
      </c>
      <c r="G1478" s="18" t="s">
        <v>1183</v>
      </c>
      <c r="H1478" s="18" t="s">
        <v>1415</v>
      </c>
      <c r="I1478" s="34" t="s">
        <v>125</v>
      </c>
      <c r="J1478" s="18" t="s">
        <v>589</v>
      </c>
      <c r="K1478" s="19" t="s">
        <v>6050</v>
      </c>
    </row>
    <row r="1479">
      <c r="A1479" s="35" t="s">
        <v>1985</v>
      </c>
      <c r="B1479" s="35" t="s">
        <v>6051</v>
      </c>
      <c r="C1479" s="16" t="s">
        <v>41</v>
      </c>
      <c r="D1479" s="22" t="s">
        <v>121</v>
      </c>
      <c r="E1479" s="34" t="s">
        <v>2024</v>
      </c>
      <c r="F1479" s="18" t="s">
        <v>6052</v>
      </c>
      <c r="G1479" s="18" t="s">
        <v>2097</v>
      </c>
      <c r="H1479" s="18" t="s">
        <v>1415</v>
      </c>
      <c r="I1479" s="34" t="s">
        <v>125</v>
      </c>
      <c r="J1479" s="18" t="s">
        <v>589</v>
      </c>
      <c r="K1479" s="19" t="s">
        <v>6053</v>
      </c>
    </row>
    <row r="1480">
      <c r="A1480" s="35" t="s">
        <v>1988</v>
      </c>
      <c r="B1480" s="35" t="s">
        <v>6054</v>
      </c>
      <c r="C1480" s="16" t="s">
        <v>2124</v>
      </c>
      <c r="D1480" s="22" t="s">
        <v>98</v>
      </c>
      <c r="E1480" s="34" t="s">
        <v>6055</v>
      </c>
      <c r="F1480" s="18" t="s">
        <v>6056</v>
      </c>
      <c r="G1480" s="18" t="s">
        <v>4814</v>
      </c>
      <c r="H1480" s="18" t="s">
        <v>1415</v>
      </c>
      <c r="I1480" s="34" t="s">
        <v>125</v>
      </c>
      <c r="J1480" s="18" t="s">
        <v>2254</v>
      </c>
      <c r="K1480" s="19" t="s">
        <v>6057</v>
      </c>
    </row>
    <row r="1481">
      <c r="A1481" s="35" t="s">
        <v>1988</v>
      </c>
      <c r="B1481" s="35" t="s">
        <v>6058</v>
      </c>
      <c r="C1481" s="16" t="s">
        <v>2124</v>
      </c>
      <c r="D1481" s="22" t="s">
        <v>98</v>
      </c>
      <c r="E1481" s="34" t="s">
        <v>2024</v>
      </c>
      <c r="F1481" s="18" t="s">
        <v>2815</v>
      </c>
      <c r="G1481" s="18" t="s">
        <v>53</v>
      </c>
      <c r="H1481" s="18" t="s">
        <v>1415</v>
      </c>
      <c r="I1481" s="34" t="s">
        <v>125</v>
      </c>
      <c r="J1481" s="18" t="s">
        <v>589</v>
      </c>
      <c r="K1481" s="19" t="s">
        <v>6059</v>
      </c>
    </row>
    <row r="1482">
      <c r="A1482" s="35" t="s">
        <v>1990</v>
      </c>
      <c r="B1482" s="35" t="s">
        <v>6060</v>
      </c>
      <c r="C1482" s="16" t="s">
        <v>2124</v>
      </c>
      <c r="D1482" s="22" t="s">
        <v>98</v>
      </c>
      <c r="E1482" s="34" t="s">
        <v>6061</v>
      </c>
      <c r="F1482" s="18" t="s">
        <v>4687</v>
      </c>
      <c r="G1482" s="18" t="s">
        <v>38</v>
      </c>
      <c r="H1482" s="18" t="s">
        <v>592</v>
      </c>
      <c r="I1482" s="34" t="s">
        <v>125</v>
      </c>
      <c r="J1482" s="18" t="s">
        <v>3538</v>
      </c>
      <c r="K1482" s="19" t="s">
        <v>6062</v>
      </c>
    </row>
    <row r="1483">
      <c r="A1483" s="35" t="s">
        <v>1990</v>
      </c>
      <c r="B1483" s="35" t="s">
        <v>6063</v>
      </c>
      <c r="C1483" s="16" t="s">
        <v>2124</v>
      </c>
      <c r="D1483" s="22" t="s">
        <v>98</v>
      </c>
      <c r="E1483" s="34" t="s">
        <v>6064</v>
      </c>
      <c r="F1483" s="18" t="s">
        <v>2756</v>
      </c>
      <c r="G1483" s="18" t="s">
        <v>38</v>
      </c>
      <c r="H1483" s="18" t="s">
        <v>5371</v>
      </c>
      <c r="I1483" s="34" t="s">
        <v>125</v>
      </c>
      <c r="J1483" s="18" t="s">
        <v>589</v>
      </c>
      <c r="K1483" s="19" t="s">
        <v>6065</v>
      </c>
    </row>
    <row r="1484">
      <c r="A1484" s="35" t="s">
        <v>1990</v>
      </c>
      <c r="B1484" s="35" t="s">
        <v>6066</v>
      </c>
      <c r="C1484" s="16" t="s">
        <v>2124</v>
      </c>
      <c r="D1484" s="22" t="s">
        <v>98</v>
      </c>
      <c r="E1484" s="34" t="s">
        <v>6067</v>
      </c>
      <c r="F1484" s="18" t="s">
        <v>3890</v>
      </c>
      <c r="G1484" s="18" t="s">
        <v>38</v>
      </c>
      <c r="H1484" s="18" t="s">
        <v>5371</v>
      </c>
      <c r="I1484" s="34" t="s">
        <v>125</v>
      </c>
      <c r="J1484" s="18" t="s">
        <v>589</v>
      </c>
      <c r="K1484" s="19" t="s">
        <v>6068</v>
      </c>
    </row>
    <row r="1485">
      <c r="A1485" s="35" t="s">
        <v>1990</v>
      </c>
      <c r="B1485" s="35" t="s">
        <v>6069</v>
      </c>
      <c r="C1485" s="16" t="s">
        <v>2124</v>
      </c>
      <c r="D1485" s="22" t="s">
        <v>98</v>
      </c>
      <c r="E1485" s="34" t="s">
        <v>6070</v>
      </c>
      <c r="F1485" s="18" t="s">
        <v>6071</v>
      </c>
      <c r="G1485" s="18" t="s">
        <v>38</v>
      </c>
      <c r="H1485" s="18" t="s">
        <v>592</v>
      </c>
      <c r="I1485" s="34" t="s">
        <v>125</v>
      </c>
      <c r="J1485" s="18" t="s">
        <v>2254</v>
      </c>
      <c r="K1485" s="19" t="s">
        <v>6072</v>
      </c>
    </row>
    <row r="1486">
      <c r="A1486" s="35" t="s">
        <v>1990</v>
      </c>
      <c r="B1486" s="35" t="s">
        <v>6073</v>
      </c>
      <c r="C1486" s="16" t="s">
        <v>2124</v>
      </c>
      <c r="D1486" s="22" t="s">
        <v>98</v>
      </c>
      <c r="E1486" s="34" t="s">
        <v>6074</v>
      </c>
      <c r="F1486" s="18" t="s">
        <v>4649</v>
      </c>
      <c r="G1486" s="18" t="s">
        <v>38</v>
      </c>
      <c r="H1486" s="18" t="s">
        <v>592</v>
      </c>
      <c r="I1486" s="34" t="s">
        <v>125</v>
      </c>
      <c r="J1486" s="18" t="s">
        <v>2157</v>
      </c>
      <c r="K1486" s="19" t="s">
        <v>6075</v>
      </c>
    </row>
    <row r="1487">
      <c r="A1487" s="35" t="s">
        <v>1990</v>
      </c>
      <c r="B1487" s="35" t="s">
        <v>6076</v>
      </c>
      <c r="C1487" s="16" t="s">
        <v>2124</v>
      </c>
      <c r="D1487" s="22" t="s">
        <v>98</v>
      </c>
      <c r="E1487" s="34" t="s">
        <v>6077</v>
      </c>
      <c r="F1487" s="18" t="s">
        <v>5092</v>
      </c>
      <c r="G1487" s="18" t="s">
        <v>38</v>
      </c>
      <c r="H1487" s="18" t="s">
        <v>592</v>
      </c>
      <c r="I1487" s="34" t="s">
        <v>125</v>
      </c>
      <c r="J1487" s="18" t="s">
        <v>2162</v>
      </c>
      <c r="K1487" s="19" t="s">
        <v>6078</v>
      </c>
    </row>
    <row r="1488">
      <c r="A1488" s="35" t="s">
        <v>1990</v>
      </c>
      <c r="B1488" s="35" t="s">
        <v>6079</v>
      </c>
      <c r="C1488" s="16" t="s">
        <v>2124</v>
      </c>
      <c r="D1488" s="22" t="s">
        <v>98</v>
      </c>
      <c r="E1488" s="34" t="s">
        <v>6080</v>
      </c>
      <c r="F1488" s="18" t="s">
        <v>5967</v>
      </c>
      <c r="G1488" s="18" t="s">
        <v>38</v>
      </c>
      <c r="H1488" s="18" t="s">
        <v>592</v>
      </c>
      <c r="I1488" s="34" t="s">
        <v>125</v>
      </c>
      <c r="J1488" s="18" t="s">
        <v>2162</v>
      </c>
      <c r="K1488" s="19" t="s">
        <v>6081</v>
      </c>
    </row>
    <row r="1489">
      <c r="A1489" s="35" t="s">
        <v>1990</v>
      </c>
      <c r="B1489" s="35" t="s">
        <v>6082</v>
      </c>
      <c r="C1489" s="16" t="s">
        <v>2124</v>
      </c>
      <c r="D1489" s="22" t="s">
        <v>98</v>
      </c>
      <c r="E1489" s="34" t="s">
        <v>2030</v>
      </c>
      <c r="F1489" s="18" t="s">
        <v>4707</v>
      </c>
      <c r="G1489" s="18" t="s">
        <v>38</v>
      </c>
      <c r="H1489" s="18" t="s">
        <v>592</v>
      </c>
      <c r="I1489" s="34" t="s">
        <v>125</v>
      </c>
      <c r="J1489" s="18" t="s">
        <v>589</v>
      </c>
      <c r="K1489" s="19" t="s">
        <v>6083</v>
      </c>
    </row>
    <row r="1490">
      <c r="A1490" s="35" t="s">
        <v>1990</v>
      </c>
      <c r="B1490" s="35" t="s">
        <v>6084</v>
      </c>
      <c r="C1490" s="16" t="s">
        <v>2124</v>
      </c>
      <c r="D1490" s="22" t="s">
        <v>98</v>
      </c>
      <c r="E1490" s="34" t="s">
        <v>6025</v>
      </c>
      <c r="F1490" s="18" t="s">
        <v>4908</v>
      </c>
      <c r="G1490" s="18" t="s">
        <v>38</v>
      </c>
      <c r="H1490" s="18" t="s">
        <v>592</v>
      </c>
      <c r="I1490" s="34" t="s">
        <v>125</v>
      </c>
      <c r="J1490" s="18" t="s">
        <v>589</v>
      </c>
      <c r="K1490" s="19" t="s">
        <v>6085</v>
      </c>
    </row>
    <row r="1491">
      <c r="A1491" s="35" t="s">
        <v>1990</v>
      </c>
      <c r="B1491" s="35" t="s">
        <v>6086</v>
      </c>
      <c r="C1491" s="16" t="s">
        <v>2124</v>
      </c>
      <c r="D1491" s="22" t="s">
        <v>98</v>
      </c>
      <c r="E1491" s="34" t="s">
        <v>6025</v>
      </c>
      <c r="F1491" s="18" t="s">
        <v>5243</v>
      </c>
      <c r="G1491" s="18" t="s">
        <v>38</v>
      </c>
      <c r="H1491" s="18" t="s">
        <v>592</v>
      </c>
      <c r="I1491" s="34" t="s">
        <v>125</v>
      </c>
      <c r="J1491" s="18" t="s">
        <v>589</v>
      </c>
      <c r="K1491" s="19" t="s">
        <v>6087</v>
      </c>
    </row>
    <row r="1492">
      <c r="A1492" s="35" t="s">
        <v>1990</v>
      </c>
      <c r="B1492" s="35" t="s">
        <v>6088</v>
      </c>
      <c r="C1492" s="16" t="s">
        <v>2124</v>
      </c>
      <c r="D1492" s="22" t="s">
        <v>98</v>
      </c>
      <c r="E1492" s="34" t="s">
        <v>2035</v>
      </c>
      <c r="F1492" s="18" t="s">
        <v>3624</v>
      </c>
      <c r="G1492" s="18" t="s">
        <v>38</v>
      </c>
      <c r="H1492" s="18" t="s">
        <v>592</v>
      </c>
      <c r="I1492" s="34" t="s">
        <v>125</v>
      </c>
      <c r="J1492" s="18" t="s">
        <v>589</v>
      </c>
      <c r="K1492" s="19" t="s">
        <v>6089</v>
      </c>
    </row>
    <row r="1493">
      <c r="A1493" s="35" t="s">
        <v>1990</v>
      </c>
      <c r="B1493" s="35" t="s">
        <v>6090</v>
      </c>
      <c r="C1493" s="16" t="s">
        <v>2124</v>
      </c>
      <c r="D1493" s="22" t="s">
        <v>98</v>
      </c>
      <c r="E1493" s="34" t="s">
        <v>2035</v>
      </c>
      <c r="F1493" s="18" t="s">
        <v>3627</v>
      </c>
      <c r="G1493" s="18" t="s">
        <v>38</v>
      </c>
      <c r="H1493" s="18" t="s">
        <v>592</v>
      </c>
      <c r="I1493" s="34" t="s">
        <v>125</v>
      </c>
      <c r="J1493" s="18" t="s">
        <v>589</v>
      </c>
      <c r="K1493" s="19" t="s">
        <v>6091</v>
      </c>
    </row>
    <row r="1494">
      <c r="A1494" s="35" t="s">
        <v>1990</v>
      </c>
      <c r="B1494" s="35" t="s">
        <v>6092</v>
      </c>
      <c r="C1494" s="16" t="s">
        <v>2124</v>
      </c>
      <c r="D1494" s="22" t="s">
        <v>98</v>
      </c>
      <c r="E1494" s="34" t="s">
        <v>2035</v>
      </c>
      <c r="F1494" s="18" t="s">
        <v>3630</v>
      </c>
      <c r="G1494" s="18" t="s">
        <v>38</v>
      </c>
      <c r="H1494" s="18" t="s">
        <v>5371</v>
      </c>
      <c r="I1494" s="34" t="s">
        <v>125</v>
      </c>
      <c r="J1494" s="18" t="s">
        <v>589</v>
      </c>
      <c r="K1494" s="19" t="s">
        <v>6093</v>
      </c>
    </row>
    <row r="1495">
      <c r="A1495" s="35" t="s">
        <v>1990</v>
      </c>
      <c r="B1495" s="35" t="s">
        <v>6094</v>
      </c>
      <c r="C1495" s="16" t="s">
        <v>2124</v>
      </c>
      <c r="D1495" s="22" t="s">
        <v>98</v>
      </c>
      <c r="E1495" s="34" t="s">
        <v>2024</v>
      </c>
      <c r="F1495" s="18" t="s">
        <v>6095</v>
      </c>
      <c r="G1495" s="18" t="s">
        <v>1183</v>
      </c>
      <c r="H1495" s="18" t="s">
        <v>592</v>
      </c>
      <c r="I1495" s="34" t="s">
        <v>125</v>
      </c>
      <c r="J1495" s="18" t="s">
        <v>589</v>
      </c>
      <c r="K1495" s="19" t="s">
        <v>6096</v>
      </c>
    </row>
    <row r="1496">
      <c r="A1496" s="35" t="s">
        <v>1990</v>
      </c>
      <c r="B1496" s="35" t="s">
        <v>6097</v>
      </c>
      <c r="C1496" s="16" t="s">
        <v>2124</v>
      </c>
      <c r="D1496" s="22" t="s">
        <v>98</v>
      </c>
      <c r="E1496" s="34" t="s">
        <v>6021</v>
      </c>
      <c r="F1496" s="18" t="s">
        <v>5181</v>
      </c>
      <c r="G1496" s="18" t="s">
        <v>1183</v>
      </c>
      <c r="H1496" s="18" t="s">
        <v>592</v>
      </c>
      <c r="I1496" s="34" t="s">
        <v>125</v>
      </c>
      <c r="J1496" s="18" t="s">
        <v>589</v>
      </c>
      <c r="K1496" s="19" t="s">
        <v>6098</v>
      </c>
    </row>
    <row r="1497">
      <c r="A1497" s="35" t="s">
        <v>1990</v>
      </c>
      <c r="B1497" s="35" t="s">
        <v>6099</v>
      </c>
      <c r="C1497" s="16" t="s">
        <v>2124</v>
      </c>
      <c r="D1497" s="22" t="s">
        <v>98</v>
      </c>
      <c r="E1497" s="34" t="s">
        <v>6100</v>
      </c>
      <c r="F1497" s="18" t="s">
        <v>3681</v>
      </c>
      <c r="G1497" s="18" t="s">
        <v>1183</v>
      </c>
      <c r="H1497" s="18" t="s">
        <v>5371</v>
      </c>
      <c r="I1497" s="34" t="s">
        <v>125</v>
      </c>
      <c r="J1497" s="18" t="s">
        <v>589</v>
      </c>
      <c r="K1497" s="19" t="s">
        <v>6068</v>
      </c>
    </row>
    <row r="1498">
      <c r="A1498" s="35" t="s">
        <v>1990</v>
      </c>
      <c r="B1498" s="35" t="s">
        <v>6101</v>
      </c>
      <c r="C1498" s="16" t="s">
        <v>2124</v>
      </c>
      <c r="D1498" s="22" t="s">
        <v>98</v>
      </c>
      <c r="E1498" s="34" t="s">
        <v>6032</v>
      </c>
      <c r="F1498" s="18" t="s">
        <v>5862</v>
      </c>
      <c r="G1498" s="18" t="s">
        <v>39</v>
      </c>
      <c r="H1498" s="18" t="s">
        <v>4801</v>
      </c>
      <c r="I1498" s="34" t="s">
        <v>125</v>
      </c>
      <c r="J1498" s="18" t="s">
        <v>6033</v>
      </c>
      <c r="K1498" s="19" t="s">
        <v>6102</v>
      </c>
    </row>
    <row r="1499">
      <c r="A1499" s="35" t="s">
        <v>1990</v>
      </c>
      <c r="B1499" s="35" t="s">
        <v>6103</v>
      </c>
      <c r="C1499" s="16" t="s">
        <v>2124</v>
      </c>
      <c r="D1499" s="22" t="s">
        <v>41</v>
      </c>
      <c r="E1499" s="34" t="s">
        <v>2024</v>
      </c>
      <c r="F1499" s="18" t="s">
        <v>2026</v>
      </c>
      <c r="G1499" s="18" t="s">
        <v>2097</v>
      </c>
      <c r="H1499" s="18" t="s">
        <v>1415</v>
      </c>
      <c r="I1499" s="34" t="s">
        <v>125</v>
      </c>
      <c r="J1499" s="18" t="s">
        <v>589</v>
      </c>
      <c r="K1499" s="19" t="s">
        <v>6104</v>
      </c>
    </row>
    <row r="1500">
      <c r="A1500" s="35" t="s">
        <v>1990</v>
      </c>
      <c r="B1500" s="35" t="s">
        <v>6105</v>
      </c>
      <c r="C1500" s="16" t="s">
        <v>2124</v>
      </c>
      <c r="D1500" s="22" t="s">
        <v>41</v>
      </c>
      <c r="E1500" s="34" t="s">
        <v>2030</v>
      </c>
      <c r="F1500" s="18" t="s">
        <v>2031</v>
      </c>
      <c r="G1500" s="18" t="s">
        <v>2097</v>
      </c>
      <c r="H1500" s="18" t="s">
        <v>1415</v>
      </c>
      <c r="I1500" s="34" t="s">
        <v>125</v>
      </c>
      <c r="J1500" s="18" t="s">
        <v>589</v>
      </c>
      <c r="K1500" s="19" t="s">
        <v>6104</v>
      </c>
    </row>
    <row r="1501">
      <c r="A1501" s="35" t="s">
        <v>1990</v>
      </c>
      <c r="B1501" s="35" t="s">
        <v>6106</v>
      </c>
      <c r="C1501" s="16" t="s">
        <v>2124</v>
      </c>
      <c r="D1501" s="22" t="s">
        <v>98</v>
      </c>
      <c r="E1501" s="34" t="s">
        <v>6100</v>
      </c>
      <c r="F1501" s="18" t="s">
        <v>3684</v>
      </c>
      <c r="G1501" s="18" t="s">
        <v>2097</v>
      </c>
      <c r="H1501" s="18" t="s">
        <v>1415</v>
      </c>
      <c r="I1501" s="34" t="s">
        <v>125</v>
      </c>
      <c r="J1501" s="18" t="s">
        <v>589</v>
      </c>
      <c r="K1501" s="19" t="s">
        <v>6104</v>
      </c>
    </row>
    <row r="1502">
      <c r="A1502" s="35" t="s">
        <v>1990</v>
      </c>
      <c r="B1502" s="35" t="s">
        <v>6107</v>
      </c>
      <c r="C1502" s="16" t="s">
        <v>2124</v>
      </c>
      <c r="D1502" s="22" t="s">
        <v>41</v>
      </c>
      <c r="E1502" s="34" t="s">
        <v>2035</v>
      </c>
      <c r="F1502" s="18" t="s">
        <v>2036</v>
      </c>
      <c r="G1502" s="18" t="s">
        <v>2097</v>
      </c>
      <c r="H1502" s="18" t="s">
        <v>1415</v>
      </c>
      <c r="I1502" s="34" t="s">
        <v>125</v>
      </c>
      <c r="J1502" s="18" t="s">
        <v>589</v>
      </c>
      <c r="K1502" s="19" t="s">
        <v>6104</v>
      </c>
    </row>
    <row r="1503">
      <c r="A1503" s="35" t="s">
        <v>1990</v>
      </c>
      <c r="B1503" s="35" t="s">
        <v>6108</v>
      </c>
      <c r="C1503" s="16" t="s">
        <v>2124</v>
      </c>
      <c r="D1503" s="22" t="s">
        <v>98</v>
      </c>
      <c r="E1503" s="34" t="s">
        <v>6109</v>
      </c>
      <c r="F1503" s="18" t="s">
        <v>5425</v>
      </c>
      <c r="G1503" s="18" t="s">
        <v>2097</v>
      </c>
      <c r="H1503" s="18" t="s">
        <v>1415</v>
      </c>
      <c r="I1503" s="34" t="s">
        <v>125</v>
      </c>
      <c r="J1503" s="18" t="s">
        <v>3538</v>
      </c>
      <c r="K1503" s="19" t="s">
        <v>6104</v>
      </c>
    </row>
    <row r="1504">
      <c r="A1504" s="35" t="s">
        <v>1990</v>
      </c>
      <c r="B1504" s="35" t="s">
        <v>6110</v>
      </c>
      <c r="C1504" s="16" t="s">
        <v>2124</v>
      </c>
      <c r="D1504" s="22" t="s">
        <v>98</v>
      </c>
      <c r="E1504" s="34" t="s">
        <v>6111</v>
      </c>
      <c r="F1504" s="18" t="s">
        <v>6112</v>
      </c>
      <c r="G1504" s="18" t="s">
        <v>39</v>
      </c>
      <c r="H1504" s="18" t="s">
        <v>1415</v>
      </c>
      <c r="I1504" s="34" t="s">
        <v>125</v>
      </c>
      <c r="J1504" s="18" t="s">
        <v>2189</v>
      </c>
      <c r="K1504" s="19" t="s">
        <v>6104</v>
      </c>
    </row>
    <row r="1505">
      <c r="A1505" s="35" t="s">
        <v>1990</v>
      </c>
      <c r="B1505" s="35" t="s">
        <v>6113</v>
      </c>
      <c r="C1505" s="16" t="s">
        <v>2124</v>
      </c>
      <c r="D1505" s="22" t="s">
        <v>98</v>
      </c>
      <c r="E1505" s="34" t="s">
        <v>6032</v>
      </c>
      <c r="F1505" s="18" t="s">
        <v>2715</v>
      </c>
      <c r="G1505" s="18" t="s">
        <v>39</v>
      </c>
      <c r="H1505" s="18" t="s">
        <v>1415</v>
      </c>
      <c r="I1505" s="34" t="s">
        <v>125</v>
      </c>
      <c r="J1505" s="18" t="s">
        <v>6033</v>
      </c>
      <c r="K1505" s="19" t="s">
        <v>6114</v>
      </c>
    </row>
    <row r="1506">
      <c r="A1506" s="35" t="s">
        <v>1990</v>
      </c>
      <c r="B1506" s="35" t="s">
        <v>6115</v>
      </c>
      <c r="C1506" s="16" t="s">
        <v>2124</v>
      </c>
      <c r="D1506" s="22" t="s">
        <v>98</v>
      </c>
      <c r="E1506" s="34" t="s">
        <v>2024</v>
      </c>
      <c r="F1506" s="18" t="s">
        <v>6116</v>
      </c>
      <c r="G1506" s="18" t="s">
        <v>1183</v>
      </c>
      <c r="H1506" s="18" t="s">
        <v>592</v>
      </c>
      <c r="I1506" s="34" t="s">
        <v>125</v>
      </c>
      <c r="J1506" s="18" t="s">
        <v>589</v>
      </c>
      <c r="K1506" s="19" t="s">
        <v>6117</v>
      </c>
    </row>
    <row r="1507">
      <c r="A1507" s="35" t="s">
        <v>1990</v>
      </c>
      <c r="B1507" s="35" t="s">
        <v>6118</v>
      </c>
      <c r="C1507" s="16" t="s">
        <v>2124</v>
      </c>
      <c r="D1507" s="22" t="s">
        <v>98</v>
      </c>
      <c r="E1507" s="34" t="s">
        <v>2030</v>
      </c>
      <c r="F1507" s="18" t="s">
        <v>6119</v>
      </c>
      <c r="G1507" s="18" t="s">
        <v>1183</v>
      </c>
      <c r="H1507" s="18" t="s">
        <v>5371</v>
      </c>
      <c r="I1507" s="34" t="s">
        <v>125</v>
      </c>
      <c r="J1507" s="18" t="s">
        <v>589</v>
      </c>
      <c r="K1507" s="19" t="s">
        <v>6087</v>
      </c>
    </row>
    <row r="1508">
      <c r="A1508" s="35" t="s">
        <v>1990</v>
      </c>
      <c r="B1508" s="35" t="s">
        <v>6120</v>
      </c>
      <c r="C1508" s="16" t="s">
        <v>2124</v>
      </c>
      <c r="D1508" s="22" t="s">
        <v>98</v>
      </c>
      <c r="E1508" s="34" t="s">
        <v>6100</v>
      </c>
      <c r="F1508" s="18" t="s">
        <v>3678</v>
      </c>
      <c r="G1508" s="18" t="s">
        <v>2097</v>
      </c>
      <c r="H1508" s="18" t="s">
        <v>592</v>
      </c>
      <c r="I1508" s="34" t="s">
        <v>125</v>
      </c>
      <c r="J1508" s="18" t="s">
        <v>589</v>
      </c>
      <c r="K1508" s="19" t="s">
        <v>6121</v>
      </c>
    </row>
    <row r="1509">
      <c r="A1509" s="35" t="s">
        <v>1990</v>
      </c>
      <c r="B1509" s="35" t="s">
        <v>6122</v>
      </c>
      <c r="C1509" s="16" t="s">
        <v>2124</v>
      </c>
      <c r="D1509" s="22" t="s">
        <v>98</v>
      </c>
      <c r="E1509" s="34" t="s">
        <v>6025</v>
      </c>
      <c r="F1509" s="18" t="s">
        <v>6123</v>
      </c>
      <c r="G1509" s="18" t="s">
        <v>39</v>
      </c>
      <c r="H1509" s="18" t="s">
        <v>1415</v>
      </c>
      <c r="I1509" s="34" t="s">
        <v>125</v>
      </c>
      <c r="J1509" s="18" t="s">
        <v>589</v>
      </c>
      <c r="K1509" s="19" t="s">
        <v>6124</v>
      </c>
    </row>
    <row r="1510">
      <c r="A1510" s="35" t="s">
        <v>1990</v>
      </c>
      <c r="B1510" s="35" t="s">
        <v>6125</v>
      </c>
      <c r="C1510" s="16" t="s">
        <v>2124</v>
      </c>
      <c r="D1510" s="22" t="s">
        <v>98</v>
      </c>
      <c r="E1510" s="34" t="s">
        <v>6074</v>
      </c>
      <c r="F1510" s="18" t="s">
        <v>4624</v>
      </c>
      <c r="G1510" s="18" t="s">
        <v>2097</v>
      </c>
      <c r="H1510" s="18" t="s">
        <v>1415</v>
      </c>
      <c r="I1510" s="34" t="s">
        <v>125</v>
      </c>
      <c r="J1510" s="18" t="s">
        <v>2157</v>
      </c>
      <c r="K1510" s="19" t="s">
        <v>6126</v>
      </c>
    </row>
    <row r="1511">
      <c r="A1511" s="35" t="s">
        <v>1998</v>
      </c>
      <c r="B1511" s="35" t="s">
        <v>6127</v>
      </c>
      <c r="C1511" s="16" t="s">
        <v>2124</v>
      </c>
      <c r="D1511" s="22" t="s">
        <v>98</v>
      </c>
      <c r="E1511" s="34" t="s">
        <v>6025</v>
      </c>
      <c r="F1511" s="18" t="s">
        <v>6128</v>
      </c>
      <c r="G1511" s="18" t="s">
        <v>1183</v>
      </c>
      <c r="H1511" s="18" t="s">
        <v>592</v>
      </c>
      <c r="I1511" s="34" t="s">
        <v>125</v>
      </c>
      <c r="J1511" s="18" t="s">
        <v>589</v>
      </c>
      <c r="K1511" s="19" t="s">
        <v>6129</v>
      </c>
    </row>
    <row r="1512">
      <c r="A1512" s="35" t="s">
        <v>1998</v>
      </c>
      <c r="B1512" s="35" t="s">
        <v>6130</v>
      </c>
      <c r="C1512" s="16" t="s">
        <v>2124</v>
      </c>
      <c r="D1512" s="22" t="s">
        <v>98</v>
      </c>
      <c r="E1512" s="34" t="s">
        <v>2030</v>
      </c>
      <c r="F1512" s="18" t="s">
        <v>3210</v>
      </c>
      <c r="G1512" s="18" t="s">
        <v>1183</v>
      </c>
      <c r="H1512" s="18" t="s">
        <v>592</v>
      </c>
      <c r="I1512" s="34" t="s">
        <v>125</v>
      </c>
      <c r="J1512" s="18" t="s">
        <v>589</v>
      </c>
      <c r="K1512" s="19" t="s">
        <v>6129</v>
      </c>
    </row>
    <row r="1513">
      <c r="A1513" s="35" t="s">
        <v>2000</v>
      </c>
      <c r="B1513" s="35" t="s">
        <v>6131</v>
      </c>
      <c r="C1513" s="16" t="s">
        <v>2124</v>
      </c>
      <c r="D1513" s="22" t="s">
        <v>98</v>
      </c>
      <c r="E1513" s="34" t="s">
        <v>2024</v>
      </c>
      <c r="F1513" s="18" t="s">
        <v>6132</v>
      </c>
      <c r="G1513" s="18" t="s">
        <v>38</v>
      </c>
      <c r="H1513" s="18" t="s">
        <v>592</v>
      </c>
      <c r="I1513" s="34" t="s">
        <v>298</v>
      </c>
      <c r="J1513" s="18" t="s">
        <v>3538</v>
      </c>
      <c r="K1513" s="19" t="s">
        <v>6133</v>
      </c>
    </row>
    <row r="1514">
      <c r="A1514" s="35" t="s">
        <v>2000</v>
      </c>
      <c r="B1514" s="35" t="s">
        <v>6134</v>
      </c>
      <c r="C1514" s="16" t="s">
        <v>2124</v>
      </c>
      <c r="D1514" s="22" t="s">
        <v>98</v>
      </c>
      <c r="E1514" s="34" t="s">
        <v>2024</v>
      </c>
      <c r="F1514" s="18" t="s">
        <v>2999</v>
      </c>
      <c r="G1514" s="18" t="s">
        <v>38</v>
      </c>
      <c r="H1514" s="18" t="s">
        <v>1191</v>
      </c>
      <c r="I1514" s="34" t="s">
        <v>125</v>
      </c>
      <c r="J1514" s="18" t="s">
        <v>589</v>
      </c>
      <c r="K1514" s="19" t="s">
        <v>6133</v>
      </c>
    </row>
    <row r="1515">
      <c r="A1515" s="35" t="s">
        <v>2000</v>
      </c>
      <c r="B1515" s="35" t="s">
        <v>6135</v>
      </c>
      <c r="C1515" s="16" t="s">
        <v>2124</v>
      </c>
      <c r="D1515" s="22" t="s">
        <v>98</v>
      </c>
      <c r="E1515" s="34" t="s">
        <v>6100</v>
      </c>
      <c r="F1515" s="18" t="s">
        <v>3672</v>
      </c>
      <c r="G1515" s="18" t="s">
        <v>38</v>
      </c>
      <c r="H1515" s="18" t="s">
        <v>592</v>
      </c>
      <c r="I1515" s="34" t="s">
        <v>298</v>
      </c>
      <c r="J1515" s="18" t="s">
        <v>1181</v>
      </c>
      <c r="K1515" s="19" t="s">
        <v>6136</v>
      </c>
    </row>
    <row r="1516">
      <c r="A1516" s="35" t="s">
        <v>2000</v>
      </c>
      <c r="B1516" s="35" t="s">
        <v>6137</v>
      </c>
      <c r="C1516" s="16" t="s">
        <v>2124</v>
      </c>
      <c r="D1516" s="22" t="s">
        <v>98</v>
      </c>
      <c r="E1516" s="34" t="s">
        <v>6100</v>
      </c>
      <c r="F1516" s="18" t="s">
        <v>6138</v>
      </c>
      <c r="G1516" s="18" t="s">
        <v>38</v>
      </c>
      <c r="H1516" s="18" t="s">
        <v>1191</v>
      </c>
      <c r="I1516" s="34" t="s">
        <v>125</v>
      </c>
      <c r="J1516" s="18" t="s">
        <v>589</v>
      </c>
      <c r="K1516" s="19" t="s">
        <v>6136</v>
      </c>
    </row>
    <row r="1517">
      <c r="A1517" s="35" t="s">
        <v>2000</v>
      </c>
      <c r="B1517" s="35" t="s">
        <v>6139</v>
      </c>
      <c r="C1517" s="16" t="s">
        <v>2124</v>
      </c>
      <c r="D1517" s="22" t="s">
        <v>98</v>
      </c>
      <c r="E1517" s="34" t="s">
        <v>2030</v>
      </c>
      <c r="F1517" s="18" t="s">
        <v>2945</v>
      </c>
      <c r="G1517" s="18" t="s">
        <v>38</v>
      </c>
      <c r="H1517" s="18" t="s">
        <v>592</v>
      </c>
      <c r="I1517" s="34" t="s">
        <v>298</v>
      </c>
      <c r="J1517" s="18" t="s">
        <v>3538</v>
      </c>
      <c r="K1517" s="19" t="s">
        <v>6140</v>
      </c>
    </row>
    <row r="1518">
      <c r="A1518" s="35" t="s">
        <v>2000</v>
      </c>
      <c r="B1518" s="35" t="s">
        <v>6141</v>
      </c>
      <c r="C1518" s="16" t="s">
        <v>2124</v>
      </c>
      <c r="D1518" s="22" t="s">
        <v>98</v>
      </c>
      <c r="E1518" s="34" t="s">
        <v>2030</v>
      </c>
      <c r="F1518" s="18" t="s">
        <v>2203</v>
      </c>
      <c r="G1518" s="18" t="s">
        <v>38</v>
      </c>
      <c r="H1518" s="18" t="s">
        <v>1191</v>
      </c>
      <c r="I1518" s="34" t="s">
        <v>125</v>
      </c>
      <c r="J1518" s="18" t="s">
        <v>589</v>
      </c>
      <c r="K1518" s="19" t="s">
        <v>6142</v>
      </c>
    </row>
    <row r="1519">
      <c r="A1519" s="35" t="s">
        <v>2000</v>
      </c>
      <c r="B1519" s="35" t="s">
        <v>6143</v>
      </c>
      <c r="C1519" s="16" t="s">
        <v>2124</v>
      </c>
      <c r="D1519" s="22" t="s">
        <v>98</v>
      </c>
      <c r="E1519" s="34" t="s">
        <v>2024</v>
      </c>
      <c r="F1519" s="18" t="s">
        <v>4600</v>
      </c>
      <c r="G1519" s="18" t="s">
        <v>38</v>
      </c>
      <c r="H1519" s="18" t="s">
        <v>592</v>
      </c>
      <c r="I1519" s="34" t="s">
        <v>298</v>
      </c>
      <c r="J1519" s="18" t="s">
        <v>3538</v>
      </c>
      <c r="K1519" s="19" t="s">
        <v>6144</v>
      </c>
    </row>
    <row r="1520">
      <c r="A1520" s="35" t="s">
        <v>2000</v>
      </c>
      <c r="B1520" s="35" t="s">
        <v>6145</v>
      </c>
      <c r="C1520" s="16" t="s">
        <v>2124</v>
      </c>
      <c r="D1520" s="22" t="s">
        <v>98</v>
      </c>
      <c r="E1520" s="34" t="s">
        <v>2024</v>
      </c>
      <c r="F1520" s="18" t="s">
        <v>4707</v>
      </c>
      <c r="G1520" s="18" t="s">
        <v>38</v>
      </c>
      <c r="H1520" s="18" t="s">
        <v>1191</v>
      </c>
      <c r="I1520" s="34" t="s">
        <v>125</v>
      </c>
      <c r="J1520" s="18" t="s">
        <v>589</v>
      </c>
      <c r="K1520" s="19" t="s">
        <v>6144</v>
      </c>
    </row>
    <row r="1521">
      <c r="A1521" s="35" t="s">
        <v>2000</v>
      </c>
      <c r="B1521" s="35" t="s">
        <v>6146</v>
      </c>
      <c r="C1521" s="16" t="s">
        <v>2124</v>
      </c>
      <c r="D1521" s="22" t="s">
        <v>98</v>
      </c>
      <c r="E1521" s="34" t="s">
        <v>2030</v>
      </c>
      <c r="F1521" s="18" t="s">
        <v>6147</v>
      </c>
      <c r="G1521" s="18" t="s">
        <v>38</v>
      </c>
      <c r="H1521" s="18" t="s">
        <v>592</v>
      </c>
      <c r="I1521" s="34" t="s">
        <v>298</v>
      </c>
      <c r="J1521" s="18" t="s">
        <v>3538</v>
      </c>
      <c r="K1521" s="19" t="s">
        <v>6148</v>
      </c>
    </row>
    <row r="1522">
      <c r="A1522" s="35" t="s">
        <v>2000</v>
      </c>
      <c r="B1522" s="35" t="s">
        <v>6149</v>
      </c>
      <c r="C1522" s="16" t="s">
        <v>2124</v>
      </c>
      <c r="D1522" s="22" t="s">
        <v>98</v>
      </c>
      <c r="E1522" s="34" t="s">
        <v>6025</v>
      </c>
      <c r="F1522" s="18" t="s">
        <v>6150</v>
      </c>
      <c r="G1522" s="18" t="s">
        <v>38</v>
      </c>
      <c r="H1522" s="18" t="s">
        <v>592</v>
      </c>
      <c r="I1522" s="34" t="s">
        <v>298</v>
      </c>
      <c r="J1522" s="18" t="s">
        <v>1181</v>
      </c>
      <c r="K1522" s="19" t="s">
        <v>6151</v>
      </c>
    </row>
    <row r="1523">
      <c r="A1523" s="35" t="s">
        <v>2000</v>
      </c>
      <c r="B1523" s="35" t="s">
        <v>6152</v>
      </c>
      <c r="C1523" s="16" t="s">
        <v>2124</v>
      </c>
      <c r="D1523" s="22" t="s">
        <v>98</v>
      </c>
      <c r="E1523" s="34" t="s">
        <v>6025</v>
      </c>
      <c r="F1523" s="18" t="s">
        <v>6153</v>
      </c>
      <c r="G1523" s="18" t="s">
        <v>38</v>
      </c>
      <c r="H1523" s="18" t="s">
        <v>1191</v>
      </c>
      <c r="I1523" s="34" t="s">
        <v>125</v>
      </c>
      <c r="J1523" s="18" t="s">
        <v>589</v>
      </c>
      <c r="K1523" s="19" t="s">
        <v>6151</v>
      </c>
    </row>
    <row r="1524">
      <c r="A1524" s="35" t="s">
        <v>2000</v>
      </c>
      <c r="B1524" s="35" t="s">
        <v>6154</v>
      </c>
      <c r="C1524" s="16" t="s">
        <v>2124</v>
      </c>
      <c r="D1524" s="22" t="s">
        <v>98</v>
      </c>
      <c r="E1524" s="34" t="s">
        <v>6025</v>
      </c>
      <c r="F1524" s="18" t="s">
        <v>6155</v>
      </c>
      <c r="G1524" s="18" t="s">
        <v>38</v>
      </c>
      <c r="H1524" s="18" t="s">
        <v>592</v>
      </c>
      <c r="I1524" s="34" t="s">
        <v>298</v>
      </c>
      <c r="J1524" s="18" t="s">
        <v>1181</v>
      </c>
      <c r="K1524" s="19" t="s">
        <v>4776</v>
      </c>
    </row>
    <row r="1525">
      <c r="A1525" s="35" t="s">
        <v>2000</v>
      </c>
      <c r="B1525" s="35" t="s">
        <v>6156</v>
      </c>
      <c r="C1525" s="16" t="s">
        <v>2124</v>
      </c>
      <c r="D1525" s="22" t="s">
        <v>98</v>
      </c>
      <c r="E1525" s="34" t="s">
        <v>6025</v>
      </c>
      <c r="F1525" s="18" t="s">
        <v>4763</v>
      </c>
      <c r="G1525" s="18" t="s">
        <v>38</v>
      </c>
      <c r="H1525" s="18" t="s">
        <v>1191</v>
      </c>
      <c r="I1525" s="34" t="s">
        <v>125</v>
      </c>
      <c r="J1525" s="18" t="s">
        <v>589</v>
      </c>
      <c r="K1525" s="19" t="s">
        <v>4776</v>
      </c>
    </row>
    <row r="1526">
      <c r="A1526" s="35" t="s">
        <v>2000</v>
      </c>
      <c r="B1526" s="35" t="s">
        <v>6157</v>
      </c>
      <c r="C1526" s="16" t="s">
        <v>2124</v>
      </c>
      <c r="D1526" s="22" t="s">
        <v>98</v>
      </c>
      <c r="E1526" s="34" t="s">
        <v>2030</v>
      </c>
      <c r="F1526" s="18" t="s">
        <v>6158</v>
      </c>
      <c r="G1526" s="18" t="s">
        <v>38</v>
      </c>
      <c r="H1526" s="18" t="s">
        <v>592</v>
      </c>
      <c r="I1526" s="34" t="s">
        <v>298</v>
      </c>
      <c r="J1526" s="18" t="s">
        <v>3538</v>
      </c>
      <c r="K1526" s="19" t="s">
        <v>4780</v>
      </c>
    </row>
    <row r="1527">
      <c r="A1527" s="35" t="s">
        <v>2000</v>
      </c>
      <c r="B1527" s="35" t="s">
        <v>6159</v>
      </c>
      <c r="C1527" s="16" t="s">
        <v>2124</v>
      </c>
      <c r="D1527" s="22" t="s">
        <v>98</v>
      </c>
      <c r="E1527" s="34" t="s">
        <v>2030</v>
      </c>
      <c r="F1527" s="18" t="s">
        <v>6160</v>
      </c>
      <c r="G1527" s="18" t="s">
        <v>38</v>
      </c>
      <c r="H1527" s="18" t="s">
        <v>1191</v>
      </c>
      <c r="I1527" s="34" t="s">
        <v>125</v>
      </c>
      <c r="J1527" s="18" t="s">
        <v>589</v>
      </c>
      <c r="K1527" s="19" t="s">
        <v>4780</v>
      </c>
    </row>
    <row r="1528">
      <c r="A1528" s="35" t="s">
        <v>2000</v>
      </c>
      <c r="B1528" s="35" t="s">
        <v>6161</v>
      </c>
      <c r="C1528" s="16" t="s">
        <v>2124</v>
      </c>
      <c r="D1528" s="22" t="s">
        <v>98</v>
      </c>
      <c r="E1528" s="34" t="s">
        <v>2030</v>
      </c>
      <c r="F1528" s="18" t="s">
        <v>6162</v>
      </c>
      <c r="G1528" s="18" t="s">
        <v>38</v>
      </c>
      <c r="H1528" s="18" t="s">
        <v>592</v>
      </c>
      <c r="I1528" s="34" t="s">
        <v>298</v>
      </c>
      <c r="J1528" s="18" t="s">
        <v>3538</v>
      </c>
      <c r="K1528" s="19" t="s">
        <v>6163</v>
      </c>
    </row>
    <row r="1529">
      <c r="A1529" s="35" t="s">
        <v>2000</v>
      </c>
      <c r="B1529" s="35" t="s">
        <v>6164</v>
      </c>
      <c r="C1529" s="16" t="s">
        <v>2124</v>
      </c>
      <c r="D1529" s="22" t="s">
        <v>98</v>
      </c>
      <c r="E1529" s="34" t="s">
        <v>2030</v>
      </c>
      <c r="F1529" s="18" t="s">
        <v>2026</v>
      </c>
      <c r="G1529" s="18" t="s">
        <v>38</v>
      </c>
      <c r="H1529" s="18" t="s">
        <v>1191</v>
      </c>
      <c r="I1529" s="34" t="s">
        <v>125</v>
      </c>
      <c r="J1529" s="18" t="s">
        <v>589</v>
      </c>
      <c r="K1529" s="19" t="s">
        <v>6163</v>
      </c>
    </row>
    <row r="1530">
      <c r="A1530" s="35" t="s">
        <v>2000</v>
      </c>
      <c r="B1530" s="35" t="s">
        <v>6165</v>
      </c>
      <c r="C1530" s="16" t="s">
        <v>2124</v>
      </c>
      <c r="D1530" s="22" t="s">
        <v>98</v>
      </c>
      <c r="E1530" s="34" t="s">
        <v>6025</v>
      </c>
      <c r="F1530" s="18" t="s">
        <v>4732</v>
      </c>
      <c r="G1530" s="18" t="s">
        <v>1183</v>
      </c>
      <c r="H1530" s="18" t="s">
        <v>592</v>
      </c>
      <c r="I1530" s="34" t="s">
        <v>298</v>
      </c>
      <c r="J1530" s="18" t="s">
        <v>1181</v>
      </c>
      <c r="K1530" s="19" t="s">
        <v>6166</v>
      </c>
    </row>
    <row r="1531">
      <c r="A1531" s="35" t="s">
        <v>2000</v>
      </c>
      <c r="B1531" s="35" t="s">
        <v>6167</v>
      </c>
      <c r="C1531" s="16" t="s">
        <v>2124</v>
      </c>
      <c r="D1531" s="22" t="s">
        <v>98</v>
      </c>
      <c r="E1531" s="34" t="s">
        <v>6025</v>
      </c>
      <c r="F1531" s="18" t="s">
        <v>6168</v>
      </c>
      <c r="G1531" s="18" t="s">
        <v>1183</v>
      </c>
      <c r="H1531" s="18" t="s">
        <v>1191</v>
      </c>
      <c r="I1531" s="34" t="s">
        <v>125</v>
      </c>
      <c r="J1531" s="18" t="s">
        <v>589</v>
      </c>
      <c r="K1531" s="19" t="s">
        <v>6166</v>
      </c>
    </row>
    <row r="1532">
      <c r="A1532" s="35" t="s">
        <v>2000</v>
      </c>
      <c r="B1532" s="35" t="s">
        <v>6169</v>
      </c>
      <c r="C1532" s="16" t="s">
        <v>2124</v>
      </c>
      <c r="D1532" s="22" t="s">
        <v>98</v>
      </c>
      <c r="E1532" s="34" t="s">
        <v>6100</v>
      </c>
      <c r="F1532" s="18" t="s">
        <v>3830</v>
      </c>
      <c r="G1532" s="18" t="s">
        <v>1183</v>
      </c>
      <c r="H1532" s="18" t="s">
        <v>592</v>
      </c>
      <c r="I1532" s="34" t="s">
        <v>298</v>
      </c>
      <c r="J1532" s="18" t="s">
        <v>1181</v>
      </c>
      <c r="K1532" s="19" t="s">
        <v>6170</v>
      </c>
    </row>
    <row r="1533">
      <c r="A1533" s="35" t="s">
        <v>2000</v>
      </c>
      <c r="B1533" s="35" t="s">
        <v>6171</v>
      </c>
      <c r="C1533" s="16" t="s">
        <v>2124</v>
      </c>
      <c r="D1533" s="22" t="s">
        <v>98</v>
      </c>
      <c r="E1533" s="34" t="s">
        <v>6100</v>
      </c>
      <c r="F1533" s="18" t="s">
        <v>4416</v>
      </c>
      <c r="G1533" s="18" t="s">
        <v>1183</v>
      </c>
      <c r="H1533" s="18" t="s">
        <v>1191</v>
      </c>
      <c r="I1533" s="34" t="s">
        <v>125</v>
      </c>
      <c r="J1533" s="18" t="s">
        <v>589</v>
      </c>
      <c r="K1533" s="19" t="s">
        <v>6170</v>
      </c>
    </row>
    <row r="1534">
      <c r="A1534" s="35" t="s">
        <v>2000</v>
      </c>
      <c r="B1534" s="35" t="s">
        <v>6172</v>
      </c>
      <c r="C1534" s="16" t="s">
        <v>2124</v>
      </c>
      <c r="D1534" s="22" t="s">
        <v>98</v>
      </c>
      <c r="E1534" s="34" t="s">
        <v>6100</v>
      </c>
      <c r="F1534" s="18" t="s">
        <v>3195</v>
      </c>
      <c r="G1534" s="18" t="s">
        <v>1183</v>
      </c>
      <c r="H1534" s="18" t="s">
        <v>592</v>
      </c>
      <c r="I1534" s="34" t="s">
        <v>298</v>
      </c>
      <c r="J1534" s="18" t="s">
        <v>1181</v>
      </c>
      <c r="K1534" s="19" t="s">
        <v>6173</v>
      </c>
    </row>
    <row r="1535">
      <c r="A1535" s="35" t="s">
        <v>2000</v>
      </c>
      <c r="B1535" s="35" t="s">
        <v>6174</v>
      </c>
      <c r="C1535" s="16" t="s">
        <v>2124</v>
      </c>
      <c r="D1535" s="22" t="s">
        <v>98</v>
      </c>
      <c r="E1535" s="34" t="s">
        <v>2030</v>
      </c>
      <c r="F1535" s="18" t="s">
        <v>6175</v>
      </c>
      <c r="G1535" s="18" t="s">
        <v>1183</v>
      </c>
      <c r="H1535" s="18" t="s">
        <v>1191</v>
      </c>
      <c r="I1535" s="34" t="s">
        <v>125</v>
      </c>
      <c r="J1535" s="18" t="s">
        <v>589</v>
      </c>
      <c r="K1535" s="19" t="s">
        <v>6148</v>
      </c>
    </row>
    <row r="1536">
      <c r="A1536" s="35" t="s">
        <v>2000</v>
      </c>
      <c r="B1536" s="35" t="s">
        <v>6176</v>
      </c>
      <c r="C1536" s="16" t="s">
        <v>2124</v>
      </c>
      <c r="D1536" s="22" t="s">
        <v>98</v>
      </c>
      <c r="E1536" s="34" t="s">
        <v>2030</v>
      </c>
      <c r="F1536" s="18" t="s">
        <v>6177</v>
      </c>
      <c r="G1536" s="18" t="s">
        <v>1183</v>
      </c>
      <c r="H1536" s="18" t="s">
        <v>592</v>
      </c>
      <c r="I1536" s="34" t="s">
        <v>298</v>
      </c>
      <c r="J1536" s="18" t="s">
        <v>3538</v>
      </c>
      <c r="K1536" s="19" t="s">
        <v>6178</v>
      </c>
    </row>
    <row r="1537">
      <c r="A1537" s="35" t="s">
        <v>2000</v>
      </c>
      <c r="B1537" s="35" t="s">
        <v>6179</v>
      </c>
      <c r="C1537" s="16" t="s">
        <v>2124</v>
      </c>
      <c r="D1537" s="22" t="s">
        <v>98</v>
      </c>
      <c r="E1537" s="34" t="s">
        <v>2030</v>
      </c>
      <c r="F1537" s="18" t="s">
        <v>6029</v>
      </c>
      <c r="G1537" s="18" t="s">
        <v>1183</v>
      </c>
      <c r="H1537" s="18" t="s">
        <v>1191</v>
      </c>
      <c r="I1537" s="34" t="s">
        <v>125</v>
      </c>
      <c r="J1537" s="18" t="s">
        <v>589</v>
      </c>
      <c r="K1537" s="19" t="s">
        <v>6178</v>
      </c>
    </row>
    <row r="1538">
      <c r="A1538" s="35" t="s">
        <v>2000</v>
      </c>
      <c r="B1538" s="35" t="s">
        <v>6180</v>
      </c>
      <c r="C1538" s="16" t="s">
        <v>2124</v>
      </c>
      <c r="D1538" s="22" t="s">
        <v>98</v>
      </c>
      <c r="E1538" s="34" t="s">
        <v>2030</v>
      </c>
      <c r="F1538" s="18" t="s">
        <v>6181</v>
      </c>
      <c r="G1538" s="18" t="s">
        <v>1183</v>
      </c>
      <c r="H1538" s="18" t="s">
        <v>592</v>
      </c>
      <c r="I1538" s="34" t="s">
        <v>298</v>
      </c>
      <c r="J1538" s="18" t="s">
        <v>3538</v>
      </c>
      <c r="K1538" s="19" t="s">
        <v>6182</v>
      </c>
    </row>
    <row r="1539">
      <c r="A1539" s="35" t="s">
        <v>2000</v>
      </c>
      <c r="B1539" s="35" t="s">
        <v>6183</v>
      </c>
      <c r="C1539" s="16" t="s">
        <v>2124</v>
      </c>
      <c r="D1539" s="22" t="s">
        <v>98</v>
      </c>
      <c r="E1539" s="34" t="s">
        <v>2024</v>
      </c>
      <c r="F1539" s="18" t="s">
        <v>4713</v>
      </c>
      <c r="G1539" s="18" t="s">
        <v>1183</v>
      </c>
      <c r="H1539" s="18" t="s">
        <v>592</v>
      </c>
      <c r="I1539" s="34" t="s">
        <v>298</v>
      </c>
      <c r="J1539" s="18" t="s">
        <v>3538</v>
      </c>
      <c r="K1539" s="19" t="s">
        <v>6184</v>
      </c>
    </row>
    <row r="1540">
      <c r="A1540" s="35" t="s">
        <v>2000</v>
      </c>
      <c r="B1540" s="35" t="s">
        <v>6185</v>
      </c>
      <c r="C1540" s="16" t="s">
        <v>2124</v>
      </c>
      <c r="D1540" s="22" t="s">
        <v>98</v>
      </c>
      <c r="E1540" s="34" t="s">
        <v>2024</v>
      </c>
      <c r="F1540" s="18" t="s">
        <v>6119</v>
      </c>
      <c r="G1540" s="18" t="s">
        <v>1183</v>
      </c>
      <c r="H1540" s="18" t="s">
        <v>1191</v>
      </c>
      <c r="I1540" s="34" t="s">
        <v>125</v>
      </c>
      <c r="J1540" s="18" t="s">
        <v>589</v>
      </c>
      <c r="K1540" s="19" t="s">
        <v>6184</v>
      </c>
    </row>
    <row r="1541">
      <c r="A1541" s="35" t="s">
        <v>2000</v>
      </c>
      <c r="B1541" s="35" t="s">
        <v>6186</v>
      </c>
      <c r="C1541" s="16" t="s">
        <v>2124</v>
      </c>
      <c r="D1541" s="22" t="s">
        <v>98</v>
      </c>
      <c r="E1541" s="34" t="s">
        <v>6100</v>
      </c>
      <c r="F1541" s="18" t="s">
        <v>3106</v>
      </c>
      <c r="G1541" s="18" t="s">
        <v>1183</v>
      </c>
      <c r="H1541" s="18" t="s">
        <v>1191</v>
      </c>
      <c r="I1541" s="34" t="s">
        <v>125</v>
      </c>
      <c r="J1541" s="18" t="s">
        <v>589</v>
      </c>
      <c r="K1541" s="19" t="s">
        <v>6173</v>
      </c>
    </row>
    <row r="1542">
      <c r="A1542" s="35" t="s">
        <v>2002</v>
      </c>
      <c r="B1542" s="35" t="s">
        <v>6187</v>
      </c>
      <c r="C1542" s="16" t="s">
        <v>2124</v>
      </c>
      <c r="D1542" s="22" t="s">
        <v>98</v>
      </c>
      <c r="E1542" s="34" t="s">
        <v>6025</v>
      </c>
      <c r="F1542" s="18" t="s">
        <v>3923</v>
      </c>
      <c r="G1542" s="18" t="s">
        <v>38</v>
      </c>
      <c r="H1542" s="18" t="s">
        <v>1191</v>
      </c>
      <c r="I1542" s="34" t="s">
        <v>125</v>
      </c>
      <c r="J1542" s="18" t="s">
        <v>589</v>
      </c>
      <c r="K1542" s="19" t="s">
        <v>6188</v>
      </c>
    </row>
    <row r="1543">
      <c r="A1543" s="35" t="s">
        <v>2002</v>
      </c>
      <c r="B1543" s="35" t="s">
        <v>6189</v>
      </c>
      <c r="C1543" s="16" t="s">
        <v>2124</v>
      </c>
      <c r="D1543" s="22" t="s">
        <v>98</v>
      </c>
      <c r="E1543" s="34" t="s">
        <v>6190</v>
      </c>
      <c r="F1543" s="18" t="s">
        <v>6071</v>
      </c>
      <c r="G1543" s="18" t="s">
        <v>38</v>
      </c>
      <c r="H1543" s="18" t="s">
        <v>592</v>
      </c>
      <c r="I1543" s="34" t="s">
        <v>125</v>
      </c>
      <c r="J1543" s="18" t="s">
        <v>589</v>
      </c>
      <c r="K1543" s="19" t="s">
        <v>6191</v>
      </c>
    </row>
    <row r="1544">
      <c r="A1544" s="35" t="s">
        <v>2002</v>
      </c>
      <c r="B1544" s="35" t="s">
        <v>6192</v>
      </c>
      <c r="C1544" s="16" t="s">
        <v>2124</v>
      </c>
      <c r="D1544" s="22" t="s">
        <v>98</v>
      </c>
      <c r="E1544" s="34" t="s">
        <v>6025</v>
      </c>
      <c r="F1544" s="18" t="s">
        <v>6193</v>
      </c>
      <c r="G1544" s="18" t="s">
        <v>38</v>
      </c>
      <c r="H1544" s="18" t="s">
        <v>592</v>
      </c>
      <c r="I1544" s="34" t="s">
        <v>298</v>
      </c>
      <c r="J1544" s="18" t="s">
        <v>1181</v>
      </c>
      <c r="K1544" s="19" t="s">
        <v>6188</v>
      </c>
    </row>
    <row r="1545">
      <c r="A1545" s="35" t="s">
        <v>2002</v>
      </c>
      <c r="B1545" s="35" t="s">
        <v>6194</v>
      </c>
      <c r="C1545" s="16" t="s">
        <v>2124</v>
      </c>
      <c r="D1545" s="22" t="s">
        <v>98</v>
      </c>
      <c r="E1545" s="34" t="s">
        <v>2024</v>
      </c>
      <c r="F1545" s="18" t="s">
        <v>3210</v>
      </c>
      <c r="G1545" s="18" t="s">
        <v>38</v>
      </c>
      <c r="H1545" s="18" t="s">
        <v>592</v>
      </c>
      <c r="I1545" s="34" t="s">
        <v>298</v>
      </c>
      <c r="J1545" s="18" t="s">
        <v>3538</v>
      </c>
      <c r="K1545" s="19" t="s">
        <v>6195</v>
      </c>
    </row>
    <row r="1546">
      <c r="A1546" s="35" t="s">
        <v>2002</v>
      </c>
      <c r="B1546" s="35" t="s">
        <v>6196</v>
      </c>
      <c r="C1546" s="16" t="s">
        <v>2124</v>
      </c>
      <c r="D1546" s="22" t="s">
        <v>98</v>
      </c>
      <c r="E1546" s="34" t="s">
        <v>2024</v>
      </c>
      <c r="F1546" s="18" t="s">
        <v>3071</v>
      </c>
      <c r="G1546" s="18" t="s">
        <v>38</v>
      </c>
      <c r="H1546" s="18" t="s">
        <v>1191</v>
      </c>
      <c r="I1546" s="34" t="s">
        <v>125</v>
      </c>
      <c r="J1546" s="18" t="s">
        <v>589</v>
      </c>
      <c r="K1546" s="19" t="s">
        <v>6195</v>
      </c>
    </row>
    <row r="1547">
      <c r="A1547" s="35" t="s">
        <v>2002</v>
      </c>
      <c r="B1547" s="35" t="s">
        <v>6197</v>
      </c>
      <c r="C1547" s="16" t="s">
        <v>2124</v>
      </c>
      <c r="D1547" s="22" t="s">
        <v>98</v>
      </c>
      <c r="E1547" s="34" t="s">
        <v>6198</v>
      </c>
      <c r="F1547" s="18" t="s">
        <v>6112</v>
      </c>
      <c r="G1547" s="18" t="s">
        <v>38</v>
      </c>
      <c r="H1547" s="18" t="s">
        <v>592</v>
      </c>
      <c r="I1547" s="34" t="s">
        <v>298</v>
      </c>
      <c r="J1547" s="18" t="s">
        <v>2067</v>
      </c>
      <c r="K1547" s="19" t="s">
        <v>6199</v>
      </c>
    </row>
    <row r="1548">
      <c r="A1548" s="35" t="s">
        <v>2002</v>
      </c>
      <c r="B1548" s="35" t="s">
        <v>6200</v>
      </c>
      <c r="C1548" s="16" t="s">
        <v>2124</v>
      </c>
      <c r="D1548" s="22" t="s">
        <v>98</v>
      </c>
      <c r="E1548" s="34" t="s">
        <v>6201</v>
      </c>
      <c r="F1548" s="18" t="s">
        <v>591</v>
      </c>
      <c r="G1548" s="18" t="s">
        <v>38</v>
      </c>
      <c r="H1548" s="18" t="s">
        <v>592</v>
      </c>
      <c r="I1548" s="34" t="s">
        <v>125</v>
      </c>
      <c r="J1548" s="18" t="s">
        <v>589</v>
      </c>
      <c r="K1548" s="19" t="s">
        <v>6202</v>
      </c>
    </row>
    <row r="1549">
      <c r="A1549" s="35" t="s">
        <v>2002</v>
      </c>
      <c r="B1549" s="35" t="s">
        <v>6203</v>
      </c>
      <c r="C1549" s="16" t="s">
        <v>2124</v>
      </c>
      <c r="D1549" s="22" t="s">
        <v>98</v>
      </c>
      <c r="E1549" s="34" t="s">
        <v>6204</v>
      </c>
      <c r="F1549" s="18" t="s">
        <v>591</v>
      </c>
      <c r="G1549" s="18" t="s">
        <v>38</v>
      </c>
      <c r="H1549" s="18" t="s">
        <v>592</v>
      </c>
      <c r="I1549" s="34" t="s">
        <v>125</v>
      </c>
      <c r="J1549" s="18" t="s">
        <v>589</v>
      </c>
      <c r="K1549" s="19" t="s">
        <v>6205</v>
      </c>
    </row>
    <row r="1550">
      <c r="A1550" s="35" t="s">
        <v>2002</v>
      </c>
      <c r="B1550" s="35" t="s">
        <v>6206</v>
      </c>
      <c r="C1550" s="16" t="s">
        <v>2124</v>
      </c>
      <c r="D1550" s="22" t="s">
        <v>98</v>
      </c>
      <c r="E1550" s="34" t="s">
        <v>6025</v>
      </c>
      <c r="F1550" s="18" t="s">
        <v>6207</v>
      </c>
      <c r="G1550" s="18" t="s">
        <v>38</v>
      </c>
      <c r="H1550" s="18" t="s">
        <v>592</v>
      </c>
      <c r="I1550" s="34" t="s">
        <v>298</v>
      </c>
      <c r="J1550" s="18" t="s">
        <v>1181</v>
      </c>
      <c r="K1550" s="19" t="s">
        <v>6208</v>
      </c>
    </row>
    <row r="1551">
      <c r="A1551" s="35" t="s">
        <v>2002</v>
      </c>
      <c r="B1551" s="35" t="s">
        <v>6209</v>
      </c>
      <c r="C1551" s="16" t="s">
        <v>2124</v>
      </c>
      <c r="D1551" s="22" t="s">
        <v>98</v>
      </c>
      <c r="E1551" s="34" t="s">
        <v>2030</v>
      </c>
      <c r="F1551" s="18" t="s">
        <v>4600</v>
      </c>
      <c r="G1551" s="18" t="s">
        <v>1183</v>
      </c>
      <c r="H1551" s="18" t="s">
        <v>592</v>
      </c>
      <c r="I1551" s="34" t="s">
        <v>125</v>
      </c>
      <c r="J1551" s="18" t="s">
        <v>589</v>
      </c>
      <c r="K1551" s="19" t="s">
        <v>6210</v>
      </c>
    </row>
    <row r="1552">
      <c r="A1552" s="35" t="s">
        <v>2002</v>
      </c>
      <c r="B1552" s="35" t="s">
        <v>6211</v>
      </c>
      <c r="C1552" s="16" t="s">
        <v>2124</v>
      </c>
      <c r="D1552" s="22" t="s">
        <v>98</v>
      </c>
      <c r="E1552" s="34" t="s">
        <v>6212</v>
      </c>
      <c r="F1552" s="18" t="s">
        <v>591</v>
      </c>
      <c r="G1552" s="18" t="s">
        <v>2097</v>
      </c>
      <c r="H1552" s="18" t="s">
        <v>592</v>
      </c>
      <c r="I1552" s="34" t="s">
        <v>125</v>
      </c>
      <c r="J1552" s="18" t="s">
        <v>589</v>
      </c>
      <c r="K1552" s="19" t="s">
        <v>6213</v>
      </c>
    </row>
    <row r="1553">
      <c r="A1553" s="35" t="s">
        <v>2002</v>
      </c>
      <c r="B1553" s="35" t="s">
        <v>6214</v>
      </c>
      <c r="C1553" s="16" t="s">
        <v>2124</v>
      </c>
      <c r="D1553" s="22" t="s">
        <v>98</v>
      </c>
      <c r="E1553" s="34" t="s">
        <v>6025</v>
      </c>
      <c r="F1553" s="18" t="s">
        <v>4745</v>
      </c>
      <c r="G1553" s="18" t="s">
        <v>1183</v>
      </c>
      <c r="H1553" s="18" t="s">
        <v>1191</v>
      </c>
      <c r="I1553" s="34" t="s">
        <v>125</v>
      </c>
      <c r="J1553" s="18" t="s">
        <v>589</v>
      </c>
      <c r="K1553" s="19" t="s">
        <v>6208</v>
      </c>
    </row>
    <row r="1554">
      <c r="A1554" s="35" t="s">
        <v>2093</v>
      </c>
      <c r="B1554" s="35" t="s">
        <v>6215</v>
      </c>
      <c r="C1554" s="16" t="s">
        <v>2124</v>
      </c>
      <c r="D1554" s="22" t="s">
        <v>98</v>
      </c>
      <c r="E1554" s="34" t="s">
        <v>5423</v>
      </c>
      <c r="F1554" s="18" t="s">
        <v>5449</v>
      </c>
      <c r="G1554" s="18" t="s">
        <v>1183</v>
      </c>
      <c r="H1554" s="18" t="s">
        <v>592</v>
      </c>
      <c r="I1554" s="34" t="s">
        <v>298</v>
      </c>
      <c r="J1554" s="18" t="s">
        <v>2162</v>
      </c>
      <c r="K1554" s="19" t="s">
        <v>6216</v>
      </c>
    </row>
    <row r="1555">
      <c r="A1555" s="35" t="s">
        <v>2093</v>
      </c>
      <c r="B1555" s="35" t="s">
        <v>6217</v>
      </c>
      <c r="C1555" s="16" t="s">
        <v>2124</v>
      </c>
      <c r="D1555" s="22" t="s">
        <v>98</v>
      </c>
      <c r="E1555" s="34" t="s">
        <v>2046</v>
      </c>
      <c r="F1555" s="18" t="s">
        <v>2222</v>
      </c>
      <c r="G1555" s="18" t="s">
        <v>1183</v>
      </c>
      <c r="H1555" s="18" t="s">
        <v>592</v>
      </c>
      <c r="I1555" s="34" t="s">
        <v>298</v>
      </c>
      <c r="J1555" s="18" t="s">
        <v>2162</v>
      </c>
      <c r="K1555" s="19" t="s">
        <v>5888</v>
      </c>
    </row>
    <row r="1556">
      <c r="A1556" s="35" t="s">
        <v>2099</v>
      </c>
      <c r="B1556" s="35" t="s">
        <v>6218</v>
      </c>
      <c r="C1556" s="16" t="s">
        <v>2124</v>
      </c>
      <c r="D1556" s="22" t="s">
        <v>98</v>
      </c>
      <c r="E1556" s="34" t="s">
        <v>5423</v>
      </c>
      <c r="F1556" s="18" t="s">
        <v>2862</v>
      </c>
      <c r="G1556" s="18" t="s">
        <v>38</v>
      </c>
      <c r="H1556" s="18" t="s">
        <v>1415</v>
      </c>
      <c r="I1556" s="34" t="s">
        <v>125</v>
      </c>
      <c r="J1556" s="18" t="s">
        <v>1189</v>
      </c>
      <c r="K1556" s="19" t="s">
        <v>6219</v>
      </c>
    </row>
    <row r="1557">
      <c r="A1557" s="35" t="s">
        <v>2112</v>
      </c>
      <c r="B1557" s="35" t="s">
        <v>6220</v>
      </c>
      <c r="C1557" s="16" t="s">
        <v>2124</v>
      </c>
      <c r="D1557" s="22" t="s">
        <v>98</v>
      </c>
      <c r="E1557" s="34" t="s">
        <v>1412</v>
      </c>
      <c r="F1557" s="18" t="s">
        <v>4831</v>
      </c>
      <c r="G1557" s="18" t="s">
        <v>38</v>
      </c>
      <c r="H1557" s="18" t="s">
        <v>1191</v>
      </c>
      <c r="I1557" s="34" t="s">
        <v>125</v>
      </c>
      <c r="J1557" s="18" t="s">
        <v>1189</v>
      </c>
      <c r="K1557" s="19" t="s">
        <v>5521</v>
      </c>
    </row>
    <row r="1558">
      <c r="A1558" s="35" t="s">
        <v>2112</v>
      </c>
      <c r="B1558" s="35" t="s">
        <v>5839</v>
      </c>
      <c r="C1558" s="16" t="s">
        <v>2124</v>
      </c>
      <c r="D1558" s="22" t="s">
        <v>98</v>
      </c>
      <c r="E1558" s="34" t="s">
        <v>5282</v>
      </c>
      <c r="F1558" s="18" t="s">
        <v>5841</v>
      </c>
      <c r="G1558" s="18" t="s">
        <v>2097</v>
      </c>
      <c r="H1558" s="18" t="s">
        <v>592</v>
      </c>
      <c r="I1558" s="34" t="s">
        <v>298</v>
      </c>
      <c r="J1558" s="18" t="s">
        <v>1181</v>
      </c>
      <c r="K1558" s="19" t="s">
        <v>5842</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hyperlinks>
    <hyperlink ref="A2" r:id="R52d2f51d49bf4046"/>
    <hyperlink ref="B2" r:id="R96e60244f4c043b7"/>
    <hyperlink ref="E2" r:id="Rc690abbc1abb415f"/>
    <hyperlink ref="I2" r:id="Rea88d13e72444821"/>
    <hyperlink ref="A3" r:id="R2e59af7beeda45e7"/>
    <hyperlink ref="B3" r:id="R5024e6b4dfe844c9"/>
    <hyperlink ref="E3" r:id="R29878482790740f8"/>
    <hyperlink ref="I3" r:id="R40e1301512614ad1"/>
    <hyperlink ref="A4" r:id="Rcf4aff5e753841f9"/>
    <hyperlink ref="B4" r:id="R37bd5acb167d4246"/>
    <hyperlink ref="E4" r:id="Rc22e3bd751ca415f"/>
    <hyperlink ref="I4" r:id="Rabdb3874957a448f"/>
    <hyperlink ref="A5" r:id="R52a6530aba5f47ef"/>
    <hyperlink ref="B5" r:id="Raaaaf2f3f87942c3"/>
    <hyperlink ref="E5" r:id="R058e84540f854cd7"/>
    <hyperlink ref="I5" r:id="Rffadf74079e744b1"/>
    <hyperlink ref="A6" r:id="R56e6581350864789"/>
    <hyperlink ref="B6" r:id="Rb34624e5f6ec4306"/>
    <hyperlink ref="E6" r:id="R2d9a7104c94e4bb5"/>
    <hyperlink ref="I6" r:id="Rd77bce6db6994839"/>
    <hyperlink ref="A7" r:id="R6cb851ee828b4fc1"/>
    <hyperlink ref="B7" r:id="Rc83f1e24c0214511"/>
    <hyperlink ref="E7" r:id="R96186730c1ca48c3"/>
    <hyperlink ref="I7" r:id="R9803d4be1cbb4a11"/>
    <hyperlink ref="A8" r:id="R7537a615b9cf4abd"/>
    <hyperlink ref="B8" r:id="Rae7ace7dba344337"/>
    <hyperlink ref="E8" r:id="Ra4b9cf90d2bf42a7"/>
    <hyperlink ref="I8" r:id="Red6879b564204217"/>
    <hyperlink ref="A9" r:id="R0e4e519f72594160"/>
    <hyperlink ref="B9" r:id="Rbbcaf6137cb74e58"/>
    <hyperlink ref="E9" r:id="R82a8d4833d344167"/>
    <hyperlink ref="I9" r:id="R971cd7b4584e491f"/>
    <hyperlink ref="A10" r:id="R1b28d5254ba84185"/>
    <hyperlink ref="B10" r:id="R1dcb0402285f4009"/>
    <hyperlink ref="E10" r:id="Rb3dc8b5d623544cc"/>
    <hyperlink ref="I10" r:id="Rf61224e574cc404a"/>
    <hyperlink ref="A11" r:id="R1b03e622481c40d5"/>
    <hyperlink ref="B11" r:id="Rdff9f08f8ba94b60"/>
    <hyperlink ref="E11" r:id="Rf68766fe0f094c52"/>
    <hyperlink ref="I11" r:id="Reb4849de79ee4075"/>
    <hyperlink ref="A12" r:id="R43f3b942d8334845"/>
    <hyperlink ref="B12" r:id="R7e7a6ae2a37649e3"/>
    <hyperlink ref="E12" r:id="R57d5e2ebd0994d67"/>
    <hyperlink ref="I12" r:id="R078a856da10046aa"/>
    <hyperlink ref="A13" r:id="R2fe226949892436c"/>
    <hyperlink ref="B13" r:id="Rd8f6d3f5faa14a71"/>
    <hyperlink ref="E13" r:id="R578746ed8b964f5d"/>
    <hyperlink ref="I13" r:id="R17d5373805074c17"/>
    <hyperlink ref="A14" r:id="Rd3f94ff981794644"/>
    <hyperlink ref="B14" r:id="R336d076d13904115"/>
    <hyperlink ref="E14" r:id="R559d623c7d4140f6"/>
    <hyperlink ref="I14" r:id="R3f4b3068f78c49bc"/>
    <hyperlink ref="A15" r:id="R162e20357e6245da"/>
    <hyperlink ref="B15" r:id="R8259f963fe8545d0"/>
    <hyperlink ref="E15" r:id="Ra6bae5f57e254107"/>
    <hyperlink ref="I15" r:id="Rc574cebc0d14419e"/>
    <hyperlink ref="A16" r:id="R73f9bdd871d1487d"/>
    <hyperlink ref="B16" r:id="Rec19d6cafcf940ac"/>
    <hyperlink ref="E16" r:id="Rbeed7600e02948c0"/>
    <hyperlink ref="I16" r:id="R4df148dbe2874ca8"/>
    <hyperlink ref="A17" r:id="Raa9efff061364751"/>
    <hyperlink ref="B17" r:id="Rb1318e6ce4ef4cd2"/>
    <hyperlink ref="E17" r:id="Rb3440941ef2d40ad"/>
    <hyperlink ref="I17" r:id="Rae37e535b1e24d8c"/>
    <hyperlink ref="A18" r:id="Re8a474968f464015"/>
    <hyperlink ref="B18" r:id="Ra5d201416c684eee"/>
    <hyperlink ref="E18" r:id="Rf7da7262bcc44443"/>
    <hyperlink ref="I18" r:id="R7e909ec2219046c8"/>
    <hyperlink ref="A19" r:id="R363edc244fef4c2e"/>
    <hyperlink ref="B19" r:id="R3b4779c822264576"/>
    <hyperlink ref="E19" r:id="Rde9ffcd846544de3"/>
    <hyperlink ref="I19" r:id="R898a6fec044a44bf"/>
    <hyperlink ref="A20" r:id="R9cdb6a7215364180"/>
    <hyperlink ref="B20" r:id="R9fe161b5ebf74fbc"/>
    <hyperlink ref="E20" r:id="Ra964235fa24446b9"/>
    <hyperlink ref="I20" r:id="R1e323c4dd2384bec"/>
    <hyperlink ref="A21" r:id="R0c32e4d91c0a4849"/>
    <hyperlink ref="B21" r:id="R92f1b516ebc94bc4"/>
    <hyperlink ref="E21" r:id="R57a5a40438304c8b"/>
    <hyperlink ref="I21" r:id="Raee0e1edbc3d424c"/>
    <hyperlink ref="A22" r:id="Rdcd982127f6a456d"/>
    <hyperlink ref="B22" r:id="Rd22457a29abb4c22"/>
    <hyperlink ref="E22" r:id="Rb6bec7dcb1354447"/>
    <hyperlink ref="I22" r:id="R182f9f260bbc4bcb"/>
    <hyperlink ref="A23" r:id="R15a81ee2410e48c7"/>
    <hyperlink ref="B23" r:id="R7220813564ce4f2d"/>
    <hyperlink ref="E23" r:id="R87c3f2ba3c5a493e"/>
    <hyperlink ref="I23" r:id="R94a6405d77974077"/>
    <hyperlink ref="A24" r:id="Rf822608b1e7b4aba"/>
    <hyperlink ref="B24" r:id="R650936f3102d4392"/>
    <hyperlink ref="E24" r:id="Rad77552a44ab46ae"/>
    <hyperlink ref="I24" r:id="Rcc56142182234698"/>
    <hyperlink ref="A25" r:id="R2373fafebcbc4957"/>
    <hyperlink ref="B25" r:id="R3ef2992be50746e4"/>
    <hyperlink ref="E25" r:id="R2c6cec9d2b734339"/>
    <hyperlink ref="I25" r:id="R4a41867dda9c45fb"/>
    <hyperlink ref="A26" r:id="R6bf0ea221d184e98"/>
    <hyperlink ref="B26" r:id="R344282bd0ef044b5"/>
    <hyperlink ref="E26" r:id="Rfa4084f4afca4111"/>
    <hyperlink ref="I26" r:id="R8a143125c2444e7d"/>
    <hyperlink ref="A27" r:id="R0ff84d857d824155"/>
    <hyperlink ref="B27" r:id="R5931c8510ab94da5"/>
    <hyperlink ref="E27" r:id="R41cc603d1513434c"/>
    <hyperlink ref="I27" r:id="Rdfe20213f3ac4bc0"/>
    <hyperlink ref="A28" r:id="R4447f5fe9230436d"/>
    <hyperlink ref="B28" r:id="Rda6c8afd21ae4159"/>
    <hyperlink ref="E28" r:id="Rb249d09eaf0d4608"/>
    <hyperlink ref="I28" r:id="R6d835f2c4d634f95"/>
    <hyperlink ref="A29" r:id="R806652176e944a88"/>
    <hyperlink ref="B29" r:id="R2a152479e7924650"/>
    <hyperlink ref="E29" r:id="R373aa87098584023"/>
    <hyperlink ref="I29" r:id="R541de05a755e428f"/>
    <hyperlink ref="A30" r:id="Re08b4f14cca34216"/>
    <hyperlink ref="B30" r:id="R7cd9f14f36a14154"/>
    <hyperlink ref="E30" r:id="R14ba7113909d40cd"/>
    <hyperlink ref="I30" r:id="R672678c50b7f420c"/>
    <hyperlink ref="A31" r:id="R04a505db67b94e0b"/>
    <hyperlink ref="B31" r:id="Rf2f18faf815c4f5c"/>
    <hyperlink ref="E31" r:id="Rebb9b5360d024b17"/>
    <hyperlink ref="I31" r:id="Raea5313eeae14b72"/>
    <hyperlink ref="A32" r:id="R930287d0325c44c0"/>
    <hyperlink ref="B32" r:id="R8346dc074aa04f82"/>
    <hyperlink ref="E32" r:id="Rfce91e74cba646bc"/>
    <hyperlink ref="I32" r:id="Re986e1d381724d6d"/>
    <hyperlink ref="A33" r:id="Re9cbabdce39e40b1"/>
    <hyperlink ref="B33" r:id="R7b46af8d58e64014"/>
    <hyperlink ref="E33" r:id="Re8911131d8194bc2"/>
    <hyperlink ref="I33" r:id="Rc15804fb0a424666"/>
    <hyperlink ref="A34" r:id="R9f166e9f04a34a50"/>
    <hyperlink ref="B34" r:id="R7e3d4e76d16e4e03"/>
    <hyperlink ref="E34" r:id="R6a27c02db7724b61"/>
    <hyperlink ref="I34" r:id="R33e2188dfa5b48dc"/>
    <hyperlink ref="A35" r:id="Rad140df590184ce2"/>
    <hyperlink ref="B35" r:id="Rb4d7d9d20a5444aa"/>
    <hyperlink ref="E35" r:id="R0ae3492ecbee4aa2"/>
    <hyperlink ref="I35" r:id="Rbc4d7eb132f04e05"/>
    <hyperlink ref="A36" r:id="R601df4782f194ec4"/>
    <hyperlink ref="B36" r:id="R7a13887275ec4951"/>
    <hyperlink ref="E36" r:id="Rf2a0c982909c4e74"/>
    <hyperlink ref="I36" r:id="Rbab57a6d97d448d2"/>
    <hyperlink ref="A37" r:id="R7b84653466da4324"/>
    <hyperlink ref="B37" r:id="Rc91c722694de4551"/>
    <hyperlink ref="E37" r:id="R689bc1b278094974"/>
    <hyperlink ref="I37" r:id="Ra6b3c2243e14450e"/>
    <hyperlink ref="A38" r:id="R58db3d1b90ef4b00"/>
    <hyperlink ref="B38" r:id="R6c2ac15a45ed48db"/>
    <hyperlink ref="E38" r:id="R44652f958f0548d4"/>
    <hyperlink ref="I38" r:id="R681c4abc80294c4e"/>
    <hyperlink ref="A39" r:id="R5d57d8a7c314490f"/>
    <hyperlink ref="B39" r:id="R334170da32a14c3b"/>
    <hyperlink ref="E39" r:id="R92bd1e854f224b9c"/>
    <hyperlink ref="I39" r:id="R2e33d0a909a34688"/>
    <hyperlink ref="A40" r:id="R12fcfa82ac43428f"/>
    <hyperlink ref="B40" r:id="R3398f1d5bd8f40ba"/>
    <hyperlink ref="E40" r:id="Ra9725cacfa1e48b4"/>
    <hyperlink ref="I40" r:id="Rc403e25e028e4e17"/>
    <hyperlink ref="A41" r:id="R7b7f10166c5b4f0c"/>
    <hyperlink ref="B41" r:id="Ra7fdee0c329e44b6"/>
    <hyperlink ref="E41" r:id="R34ccce1c0f194d63"/>
    <hyperlink ref="I41" r:id="Rbcc6c8d78f2d4116"/>
    <hyperlink ref="A42" r:id="R8fd4bcd4d4e7428c"/>
    <hyperlink ref="B42" r:id="Rba34db99f3f24be8"/>
    <hyperlink ref="E42" r:id="R39e0c72813f647c5"/>
    <hyperlink ref="I42" r:id="Rc3feff8e2809467b"/>
    <hyperlink ref="A43" r:id="Rb3b6e3b9fe1542dc"/>
    <hyperlink ref="B43" r:id="R72cc099d1f934417"/>
    <hyperlink ref="E43" r:id="R121bbbdd09d74529"/>
    <hyperlink ref="I43" r:id="R4803b791b30441a3"/>
    <hyperlink ref="A44" r:id="R5091b651d04f4647"/>
    <hyperlink ref="B44" r:id="R81841607cb9e413a"/>
    <hyperlink ref="E44" r:id="R7ef269d705264c4e"/>
    <hyperlink ref="I44" r:id="R782bf61c04f1403f"/>
    <hyperlink ref="A45" r:id="R9bda608af96e41a1"/>
    <hyperlink ref="B45" r:id="Ra40f72d02eb7400c"/>
    <hyperlink ref="E45" r:id="R42e9d4ac321f4c23"/>
    <hyperlink ref="I45" r:id="R32ba30912a954c1d"/>
    <hyperlink ref="A46" r:id="R01ea650bda3f4184"/>
    <hyperlink ref="B46" r:id="R5933459a0c3444ff"/>
    <hyperlink ref="E46" r:id="R942b4eccea514217"/>
    <hyperlink ref="I46" r:id="R89a2bab24ace410e"/>
    <hyperlink ref="A47" r:id="R968be7b92a334699"/>
    <hyperlink ref="B47" r:id="R1cc99873ed214b90"/>
    <hyperlink ref="E47" r:id="Rac2da4f5bfb34ddf"/>
    <hyperlink ref="I47" r:id="R7bf459a6690648ae"/>
    <hyperlink ref="A48" r:id="R374dec9a186c46a9"/>
    <hyperlink ref="B48" r:id="R718078828fc24f12"/>
    <hyperlink ref="E48" r:id="Rce11e8310f4f4beb"/>
    <hyperlink ref="I48" r:id="Rdb43bf54ce2440b1"/>
    <hyperlink ref="A49" r:id="Rb58131bbb25d4acc"/>
    <hyperlink ref="B49" r:id="R09c202ffa6574f39"/>
    <hyperlink ref="E49" r:id="Rb0a5645a18704a5e"/>
    <hyperlink ref="I49" r:id="R84bdb0c624384a19"/>
    <hyperlink ref="A50" r:id="R18daca41b0ce4e73"/>
    <hyperlink ref="B50" r:id="Rd20de75474634961"/>
    <hyperlink ref="E50" r:id="R50bf1d9415824e3b"/>
    <hyperlink ref="I50" r:id="R7ce94caf3400420d"/>
    <hyperlink ref="A51" r:id="R63189e6fb63645d9"/>
    <hyperlink ref="B51" r:id="R359bd04d1bac4ba3"/>
    <hyperlink ref="E51" r:id="R4ee89a363bae405f"/>
    <hyperlink ref="I51" r:id="R53420e69e33b4aac"/>
    <hyperlink ref="A52" r:id="R9455b24446e2407f"/>
    <hyperlink ref="B52" r:id="Re195d21f72c64e5b"/>
    <hyperlink ref="E52" r:id="R2df2a1f2c0834d90"/>
    <hyperlink ref="I52" r:id="R5d0d045d2adb452a"/>
    <hyperlink ref="A53" r:id="R9d6542efb5f5438d"/>
    <hyperlink ref="B53" r:id="R93876f4a74e64205"/>
    <hyperlink ref="E53" r:id="R5a78288412d04225"/>
    <hyperlink ref="I53" r:id="R5c907aec1e7541b7"/>
    <hyperlink ref="A54" r:id="R5a1aa9b7e49c482d"/>
    <hyperlink ref="B54" r:id="R6c61b61697e746c3"/>
    <hyperlink ref="E54" r:id="R77240d3f6e964d17"/>
    <hyperlink ref="I54" r:id="R333d0d4fe79641fe"/>
    <hyperlink ref="A55" r:id="R2a43311a613c425e"/>
    <hyperlink ref="B55" r:id="R6da77ccd5b174edc"/>
    <hyperlink ref="E55" r:id="Ra203c870efad4ca7"/>
    <hyperlink ref="I55" r:id="R853f07a5ef8b458d"/>
    <hyperlink ref="A56" r:id="Rcac7cf89a7674c91"/>
    <hyperlink ref="B56" r:id="R99d255f9871348ce"/>
    <hyperlink ref="E56" r:id="Rbe4ec3a4248d43f5"/>
    <hyperlink ref="I56" r:id="R096248e32f8a4852"/>
    <hyperlink ref="A57" r:id="Rf4d087c0ff88470c"/>
    <hyperlink ref="B57" r:id="Re76fe360d04349ed"/>
    <hyperlink ref="E57" r:id="R761ea53e123b4a18"/>
    <hyperlink ref="I57" r:id="Ra01cabb95dd64b7b"/>
    <hyperlink ref="A58" r:id="R5db94014591b4cef"/>
    <hyperlink ref="B58" r:id="R507b36cf80134b7f"/>
    <hyperlink ref="E58" r:id="R035f541bef5a485e"/>
    <hyperlink ref="I58" r:id="R4a9eebd48a064e26"/>
    <hyperlink ref="A59" r:id="R33b24136f8b84ce1"/>
    <hyperlink ref="B59" r:id="R9fc27744838b43f5"/>
    <hyperlink ref="E59" r:id="R0e2c4b672678477f"/>
    <hyperlink ref="I59" r:id="R99b15cbe861c4a6d"/>
    <hyperlink ref="A60" r:id="R55ed4452e7dc423e"/>
    <hyperlink ref="B60" r:id="Rf0ae8bb058d04ebd"/>
    <hyperlink ref="E60" r:id="Rc4325b98132f4820"/>
    <hyperlink ref="I60" r:id="R763030ceed1243b7"/>
    <hyperlink ref="A61" r:id="R2e8531b770e8499f"/>
    <hyperlink ref="B61" r:id="Rb6bbca6a26ee45d8"/>
    <hyperlink ref="E61" r:id="Rc716d19365144691"/>
    <hyperlink ref="I61" r:id="R0f099db071a94207"/>
    <hyperlink ref="A62" r:id="R6a9a368d04c04136"/>
    <hyperlink ref="B62" r:id="R28ca75ea828741d2"/>
    <hyperlink ref="E62" r:id="R1b4ca30cec404898"/>
    <hyperlink ref="I62" r:id="Rbb7e64709355437e"/>
    <hyperlink ref="A63" r:id="R8b486120bbf247ce"/>
    <hyperlink ref="B63" r:id="Re871a7c128a34148"/>
    <hyperlink ref="E63" r:id="R2512ef3bfa5d428d"/>
    <hyperlink ref="I63" r:id="R351f9e0bc44849ec"/>
    <hyperlink ref="A64" r:id="R0fe55bee753b4310"/>
    <hyperlink ref="B64" r:id="Rd960b13af18f4940"/>
    <hyperlink ref="E64" r:id="Rbaed1fc72a4c4d3d"/>
    <hyperlink ref="I64" r:id="R782bf6e79c1b4809"/>
    <hyperlink ref="A65" r:id="R8200de65aa204047"/>
    <hyperlink ref="B65" r:id="R7687fc97cb3c45e3"/>
    <hyperlink ref="E65" r:id="Ra035eff9df594b04"/>
    <hyperlink ref="I65" r:id="R21b4412d3b234cf1"/>
    <hyperlink ref="A66" r:id="R0523a3990ebd4f3d"/>
    <hyperlink ref="B66" r:id="Re02e7870e4954e73"/>
    <hyperlink ref="E66" r:id="R4b5aa8ba02474c5a"/>
    <hyperlink ref="I66" r:id="R5f4adc9d91db421e"/>
    <hyperlink ref="A67" r:id="R9fb3b13d807d469e"/>
    <hyperlink ref="B67" r:id="R073af39f2a5446b0"/>
    <hyperlink ref="E67" r:id="R4de33be96c5c41fb"/>
    <hyperlink ref="I67" r:id="Rc6db278a67874298"/>
    <hyperlink ref="A68" r:id="R937484541a494c12"/>
    <hyperlink ref="B68" r:id="R335abf6b69ec4934"/>
    <hyperlink ref="E68" r:id="Rbe7344bb811f4857"/>
    <hyperlink ref="I68" r:id="R588a1e06f9134dc7"/>
    <hyperlink ref="A69" r:id="Ra8b415fcb38b46bc"/>
    <hyperlink ref="B69" r:id="R7c3856cfaeac4e27"/>
    <hyperlink ref="E69" r:id="Re22123b897914fa7"/>
    <hyperlink ref="I69" r:id="R37fd31f533484fd1"/>
    <hyperlink ref="A70" r:id="Rfa48f00633764899"/>
    <hyperlink ref="B70" r:id="R5733a76f123a4c59"/>
    <hyperlink ref="E70" r:id="R831ea49a0f8b4f28"/>
    <hyperlink ref="I70" r:id="Ra04a363b31374bd2"/>
    <hyperlink ref="A71" r:id="Rfad4152e5ebd4678"/>
    <hyperlink ref="B71" r:id="R6e396415c1674f8d"/>
    <hyperlink ref="E71" r:id="R420443bbd93a45dd"/>
    <hyperlink ref="I71" r:id="Ra178c7f1739d4833"/>
    <hyperlink ref="A72" r:id="R9b8ab29efbda4671"/>
    <hyperlink ref="B72" r:id="R4a9b746300c24cc2"/>
    <hyperlink ref="E72" r:id="R9a7bd09d3bcd49d1"/>
    <hyperlink ref="I72" r:id="R36ddfbf6f4e04187"/>
    <hyperlink ref="A73" r:id="Rc23aca6ea6e64e13"/>
    <hyperlink ref="B73" r:id="R0ab422d6b3194cd6"/>
    <hyperlink ref="E73" r:id="Rf099e26365ff4684"/>
    <hyperlink ref="I73" r:id="Rbcf8237f8ca2409c"/>
    <hyperlink ref="A74" r:id="R7bbf2a26485c4258"/>
    <hyperlink ref="B74" r:id="R81648f29fe114783"/>
    <hyperlink ref="E74" r:id="Reebaf0ab19534098"/>
    <hyperlink ref="I74" r:id="R4a4fc5a0518a4336"/>
    <hyperlink ref="A75" r:id="R9ca96012c9dd4fe2"/>
    <hyperlink ref="B75" r:id="R5f64693d897d46e4"/>
    <hyperlink ref="E75" r:id="R04db7873b9054373"/>
    <hyperlink ref="I75" r:id="R7f9524a41f164f8d"/>
    <hyperlink ref="A76" r:id="R05cc26aee75e492a"/>
    <hyperlink ref="B76" r:id="Rc89cffec6d7f4566"/>
    <hyperlink ref="E76" r:id="R362a41c07c5a4250"/>
    <hyperlink ref="I76" r:id="R16e9583400894a81"/>
    <hyperlink ref="A77" r:id="Rff237f0b59b14455"/>
    <hyperlink ref="B77" r:id="Rfe186451dc744453"/>
    <hyperlink ref="E77" r:id="Rb8bc40ae56954788"/>
    <hyperlink ref="I77" r:id="R9a39d13b983f4e52"/>
    <hyperlink ref="A78" r:id="R122ce0ad93394928"/>
    <hyperlink ref="B78" r:id="Rc8b71fdaae9b4f7f"/>
    <hyperlink ref="E78" r:id="R18938da8320d4617"/>
    <hyperlink ref="I78" r:id="R45c4ca1041e6495b"/>
    <hyperlink ref="A79" r:id="Rc3befbfe8d7c4418"/>
    <hyperlink ref="B79" r:id="Rb80ad12cfcf349d8"/>
    <hyperlink ref="E79" r:id="Rfc0efd6d90f34848"/>
    <hyperlink ref="I79" r:id="Rf9a48435695d4af1"/>
    <hyperlink ref="A80" r:id="Rab34f7b6ff3d4fd3"/>
    <hyperlink ref="B80" r:id="R5419872034de4771"/>
    <hyperlink ref="E80" r:id="R0af5ea65d2ae4e23"/>
    <hyperlink ref="I80" r:id="R75f18a9985d3462c"/>
    <hyperlink ref="A81" r:id="R9f2834a83c88417f"/>
    <hyperlink ref="B81" r:id="Re715d0d0995e46fe"/>
    <hyperlink ref="E81" r:id="R9be04323016845b3"/>
    <hyperlink ref="I81" r:id="R9b081233175741dd"/>
    <hyperlink ref="A82" r:id="R02923ef4b20b4e35"/>
    <hyperlink ref="B82" r:id="R6d893ab8aee04ffe"/>
    <hyperlink ref="E82" r:id="Raf5f75eee291417a"/>
    <hyperlink ref="I82" r:id="R5c92e6ec073c4968"/>
    <hyperlink ref="A83" r:id="Ra98aeb07902d4703"/>
    <hyperlink ref="B83" r:id="R0949345bdde949f8"/>
    <hyperlink ref="E83" r:id="R416772cdac624c00"/>
    <hyperlink ref="I83" r:id="Rfca56d4733604968"/>
    <hyperlink ref="A84" r:id="R9a92b40694c741a1"/>
    <hyperlink ref="B84" r:id="Re34d1b54a29b45f2"/>
    <hyperlink ref="E84" r:id="R63846e04cb704718"/>
    <hyperlink ref="I84" r:id="Ra24da4004b3a4e99"/>
    <hyperlink ref="A85" r:id="R96fa3014c25d44a0"/>
    <hyperlink ref="B85" r:id="R5ac6f3f68b474e29"/>
    <hyperlink ref="E85" r:id="R22be9478ba3b44ac"/>
    <hyperlink ref="I85" r:id="R03917ef73ef9423a"/>
    <hyperlink ref="A86" r:id="R6176e77af77245b4"/>
    <hyperlink ref="B86" r:id="Ra6bcb21c76574d49"/>
    <hyperlink ref="E86" r:id="Rf43487da8a9a4ea4"/>
    <hyperlink ref="I86" r:id="R91417b00a02a438b"/>
    <hyperlink ref="A87" r:id="R932babf5a5354a03"/>
    <hyperlink ref="B87" r:id="Re5b11d7620834765"/>
    <hyperlink ref="E87" r:id="Rd241a26be2db4823"/>
    <hyperlink ref="I87" r:id="R7af76a1a71e8487c"/>
    <hyperlink ref="A88" r:id="R824911c9be9c4ecc"/>
    <hyperlink ref="B88" r:id="Ra220c69e6238479d"/>
    <hyperlink ref="E88" r:id="R12684af47c344e8c"/>
    <hyperlink ref="I88" r:id="R75f24e943d0d475d"/>
    <hyperlink ref="A89" r:id="R3fcf0f83533d4589"/>
    <hyperlink ref="B89" r:id="R0b725c0816544d8e"/>
    <hyperlink ref="E89" r:id="R87d9c625dbe04331"/>
    <hyperlink ref="I89" r:id="R32b860fab0db4033"/>
    <hyperlink ref="A90" r:id="R9253ab61a54a4992"/>
    <hyperlink ref="B90" r:id="R8eacf771906b4ed7"/>
    <hyperlink ref="E90" r:id="Reab071582dbd41d0"/>
    <hyperlink ref="I90" r:id="Ra3ac945b35d84eec"/>
    <hyperlink ref="A91" r:id="R1339324414c54391"/>
    <hyperlink ref="B91" r:id="R91433b68f27b4bf7"/>
    <hyperlink ref="E91" r:id="Rfb2f87e4ab954732"/>
    <hyperlink ref="I91" r:id="Ra718ed5da4ca4c56"/>
    <hyperlink ref="A92" r:id="Rbc5517d95bd946bc"/>
    <hyperlink ref="B92" r:id="Rb35c347e7ffb4464"/>
    <hyperlink ref="E92" r:id="R964dd748c3a14b06"/>
    <hyperlink ref="I92" r:id="R8a32674339a24262"/>
    <hyperlink ref="A93" r:id="R0e220a1427da4e9f"/>
    <hyperlink ref="B93" r:id="Rd32a0d82f3b54204"/>
    <hyperlink ref="E93" r:id="Ra7e0fb77a4d34f81"/>
    <hyperlink ref="I93" r:id="Rb832de5dcd31466d"/>
    <hyperlink ref="A94" r:id="Rdb68254bd1014f39"/>
    <hyperlink ref="B94" r:id="Rceca2854a353420c"/>
    <hyperlink ref="E94" r:id="R69e08b6ce6cf43fa"/>
    <hyperlink ref="I94" r:id="R307fb082fb35431e"/>
    <hyperlink ref="A95" r:id="R6b95f000125347f8"/>
    <hyperlink ref="B95" r:id="R33194c9b1952487d"/>
    <hyperlink ref="E95" r:id="R69fad701a2864263"/>
    <hyperlink ref="I95" r:id="R6591f178ece440e2"/>
    <hyperlink ref="A96" r:id="Rdae9a815c8394c49"/>
    <hyperlink ref="B96" r:id="R6f2a02691c9041da"/>
    <hyperlink ref="E96" r:id="Re9eadf1ccb8c483f"/>
    <hyperlink ref="I96" r:id="R45f2c43ebdc34647"/>
    <hyperlink ref="A97" r:id="R861f445b14d246d4"/>
    <hyperlink ref="B97" r:id="R037ccf5920c34f5b"/>
    <hyperlink ref="E97" r:id="Radbaa18e98c449aa"/>
    <hyperlink ref="I97" r:id="Rd89827901dce447a"/>
    <hyperlink ref="A98" r:id="Reb5b39450a544327"/>
    <hyperlink ref="B98" r:id="R3910b0fbf66b4e43"/>
    <hyperlink ref="E98" r:id="R51308b6f3d3f44e2"/>
    <hyperlink ref="I98" r:id="R19db5091918f4000"/>
    <hyperlink ref="A99" r:id="R3599ce63498940a1"/>
    <hyperlink ref="B99" r:id="R6c4a3429f3124105"/>
    <hyperlink ref="E99" r:id="Rb57bec4c72f84fea"/>
    <hyperlink ref="I99" r:id="Rd6bed176a3a44a9f"/>
    <hyperlink ref="A100" r:id="Ree5069a9e77f4a88"/>
    <hyperlink ref="B100" r:id="R26c8de52cf064c37"/>
    <hyperlink ref="E100" r:id="Re8033c2203ee45f5"/>
    <hyperlink ref="I100" r:id="R93ec906a67364163"/>
    <hyperlink ref="A101" r:id="R9732de758d0d445d"/>
    <hyperlink ref="B101" r:id="R422fd32900b34c5d"/>
    <hyperlink ref="E101" r:id="R0e40e6f2774046ca"/>
    <hyperlink ref="I101" r:id="R5417864126814f8d"/>
    <hyperlink ref="A102" r:id="Rdc8f2973b60b4e4b"/>
    <hyperlink ref="B102" r:id="R32916dd58678473f"/>
    <hyperlink ref="E102" r:id="R45af62991a644d27"/>
    <hyperlink ref="I102" r:id="R79a73743bd6646c9"/>
    <hyperlink ref="A103" r:id="Rf3aab3c0c2ba4dc1"/>
    <hyperlink ref="B103" r:id="R98127776c79d4385"/>
    <hyperlink ref="E103" r:id="Rb0b4b91af6fc4ff9"/>
    <hyperlink ref="I103" r:id="Rf089d9ba9cd14894"/>
    <hyperlink ref="A104" r:id="R4d6635159a004619"/>
    <hyperlink ref="B104" r:id="R26b3c58757ba488c"/>
    <hyperlink ref="E104" r:id="R22f1be5b94264514"/>
    <hyperlink ref="I104" r:id="R86aadc3f294d4539"/>
    <hyperlink ref="A105" r:id="R29784057874042ec"/>
    <hyperlink ref="B105" r:id="Rd05ff5a368f34fe9"/>
    <hyperlink ref="E105" r:id="Raa46fe710ec24362"/>
    <hyperlink ref="I105" r:id="Re4369b3aadcc4ab4"/>
    <hyperlink ref="A106" r:id="R3736d39074ba4e3f"/>
    <hyperlink ref="B106" r:id="Rcb8e934ce14b4e36"/>
    <hyperlink ref="E106" r:id="R48024ded30b34e46"/>
    <hyperlink ref="I106" r:id="Rb6d3e9eb9c304af0"/>
    <hyperlink ref="A107" r:id="R28f3b042339e4433"/>
    <hyperlink ref="B107" r:id="Rad4b7f2c5ba4419a"/>
    <hyperlink ref="E107" r:id="R87a9d6aa13ae40d7"/>
    <hyperlink ref="I107" r:id="R06a07e56a2604cbc"/>
    <hyperlink ref="A108" r:id="R179eedb6ba414650"/>
    <hyperlink ref="B108" r:id="Rab3e02e4c058455b"/>
    <hyperlink ref="E108" r:id="R20fb742d405a4ee2"/>
    <hyperlink ref="I108" r:id="Ra6e7eb5a4d0740d0"/>
    <hyperlink ref="A109" r:id="R43c0f8a8dbc549f2"/>
    <hyperlink ref="B109" r:id="Rc36f5b209a1f4c02"/>
    <hyperlink ref="E109" r:id="R8dc9d9206d0a4928"/>
    <hyperlink ref="I109" r:id="R2cec3498e2e6488d"/>
    <hyperlink ref="A110" r:id="R8465f4bad4dc44d2"/>
    <hyperlink ref="B110" r:id="R747629bcc2b146a2"/>
    <hyperlink ref="E110" r:id="Rb41a8c5ec7d24b58"/>
    <hyperlink ref="I110" r:id="R8fe97c26a33f4b7a"/>
    <hyperlink ref="A111" r:id="R93e742bc865742f1"/>
    <hyperlink ref="B111" r:id="R06157160e59c4178"/>
    <hyperlink ref="E111" r:id="Rd14ed956995e4a39"/>
    <hyperlink ref="I111" r:id="R88c77ae2d4cd47ab"/>
    <hyperlink ref="A112" r:id="Rd7544042c8184aa0"/>
    <hyperlink ref="B112" r:id="R9a3fc8bcaa0f4f89"/>
    <hyperlink ref="E112" r:id="R19f15c6c7308443a"/>
    <hyperlink ref="I112" r:id="R7dea629d15784807"/>
    <hyperlink ref="A113" r:id="R0e5cb78f597b47c8"/>
    <hyperlink ref="B113" r:id="Rdba57541c2c748ac"/>
    <hyperlink ref="E113" r:id="Rbfcda31ef53d43a6"/>
    <hyperlink ref="I113" r:id="R9ed6e8a7bc0845d2"/>
    <hyperlink ref="A114" r:id="Rb371530b40824655"/>
    <hyperlink ref="B114" r:id="Reafdc52f49f345b5"/>
    <hyperlink ref="E114" r:id="Rcde6dd9bac124ea4"/>
    <hyperlink ref="I114" r:id="R9a567bd4834c403a"/>
    <hyperlink ref="A115" r:id="R4737ba3a722d4875"/>
    <hyperlink ref="B115" r:id="R6dc74c7df83b4981"/>
    <hyperlink ref="E115" r:id="R82cb2ba746ca4044"/>
    <hyperlink ref="I115" r:id="Ra061de18159e4d2e"/>
    <hyperlink ref="A116" r:id="R59023f03e13a4863"/>
    <hyperlink ref="B116" r:id="Rfa52437a0fe64e68"/>
    <hyperlink ref="E116" r:id="Rc599a996bb354aba"/>
    <hyperlink ref="I116" r:id="Re4bbd037fcc945a8"/>
    <hyperlink ref="A117" r:id="R908d2067042642ec"/>
    <hyperlink ref="B117" r:id="R0856294506c944a3"/>
    <hyperlink ref="E117" r:id="R1232724c15854900"/>
    <hyperlink ref="I117" r:id="R9f78aaae24c64c92"/>
    <hyperlink ref="A118" r:id="R37cc4ea59e9b4c59"/>
    <hyperlink ref="B118" r:id="R826a9ec623bf4fd2"/>
    <hyperlink ref="E118" r:id="R89627c4fbd38457f"/>
    <hyperlink ref="I118" r:id="R4c651d924d9c43c7"/>
    <hyperlink ref="A119" r:id="R72d9987982cc4f17"/>
    <hyperlink ref="B119" r:id="Rbbdbe3f10e9844c5"/>
    <hyperlink ref="E119" r:id="Rd3a9a0108d9a46ce"/>
    <hyperlink ref="I119" r:id="Readdcb564e0540bd"/>
    <hyperlink ref="A120" r:id="R490d5dad56544520"/>
    <hyperlink ref="B120" r:id="Rca7e6736260745cd"/>
    <hyperlink ref="E120" r:id="R4088ed997b3c44c2"/>
    <hyperlink ref="I120" r:id="R94d9150067264c06"/>
    <hyperlink ref="A121" r:id="Rf4ae7d08d29844ad"/>
    <hyperlink ref="B121" r:id="R42bb4af1029545df"/>
    <hyperlink ref="E121" r:id="R4d11887458574530"/>
    <hyperlink ref="I121" r:id="R7b1b79ee1f344917"/>
    <hyperlink ref="A122" r:id="Rcb2dd07e29944bac"/>
    <hyperlink ref="B122" r:id="Rdb3df28a22d749a5"/>
    <hyperlink ref="E122" r:id="R5c4d5dd7496d4ab9"/>
    <hyperlink ref="I122" r:id="Rbf52fe352f004d0a"/>
    <hyperlink ref="A123" r:id="R01cdd8c01f9f4658"/>
    <hyperlink ref="B123" r:id="R8ea315727dc94bbf"/>
    <hyperlink ref="E123" r:id="R91f10504f4bc4eed"/>
    <hyperlink ref="I123" r:id="Ra9935b3f42d54e0d"/>
    <hyperlink ref="A124" r:id="Rf8031cf8ddc04f8f"/>
    <hyperlink ref="B124" r:id="Rec2b1d818cf145c5"/>
    <hyperlink ref="E124" r:id="R9f210eefcbfc49b9"/>
    <hyperlink ref="I124" r:id="R8fce0b668f0c45e6"/>
    <hyperlink ref="A125" r:id="Ra32b75e0469e45b2"/>
    <hyperlink ref="B125" r:id="R55230bf0ffbb4096"/>
    <hyperlink ref="E125" r:id="R5d116c315db649d1"/>
    <hyperlink ref="I125" r:id="R18460ddff43b4131"/>
    <hyperlink ref="A126" r:id="R48e18958f5294121"/>
    <hyperlink ref="B126" r:id="R28815b58f0a94dbf"/>
    <hyperlink ref="E126" r:id="R0b3fb88ef8504a3a"/>
    <hyperlink ref="I126" r:id="Re212036ed4ed42b4"/>
    <hyperlink ref="A127" r:id="R0b106bd7254047c3"/>
    <hyperlink ref="B127" r:id="Ra1cb5850935146a2"/>
    <hyperlink ref="E127" r:id="R2552316cc96540a6"/>
    <hyperlink ref="I127" r:id="R54ce74e323d941e6"/>
    <hyperlink ref="A128" r:id="Raf1cc6bc4e6b432a"/>
    <hyperlink ref="B128" r:id="R9064c07f6b67424f"/>
    <hyperlink ref="E128" r:id="R3bffa89c5e114eca"/>
    <hyperlink ref="I128" r:id="R2ec85fd8689c41a5"/>
    <hyperlink ref="A129" r:id="R4f36d48532bc448c"/>
    <hyperlink ref="B129" r:id="Rf08df82397774cb0"/>
    <hyperlink ref="E129" r:id="R1909de2c87574e7f"/>
    <hyperlink ref="I129" r:id="Rd3cefa76b1774339"/>
    <hyperlink ref="A130" r:id="Rc8ee260623c24f85"/>
    <hyperlink ref="B130" r:id="R1cddf914bacb4561"/>
    <hyperlink ref="E130" r:id="Rf263fb908e594dcf"/>
    <hyperlink ref="I130" r:id="R23e18c6bdaff4067"/>
    <hyperlink ref="A131" r:id="Rdd1baf9f98124875"/>
    <hyperlink ref="B131" r:id="Rd9280cab40704d77"/>
    <hyperlink ref="E131" r:id="R6faef9a28b8140fe"/>
    <hyperlink ref="I131" r:id="R1caf36d9fab14c23"/>
    <hyperlink ref="A132" r:id="R94f6cb9a367f4350"/>
    <hyperlink ref="B132" r:id="R6e1b5e60c167409a"/>
    <hyperlink ref="E132" r:id="R3cb9155607bb4c4a"/>
    <hyperlink ref="I132" r:id="R6e7898fcb60f44b0"/>
    <hyperlink ref="A133" r:id="R3492acd0265e47bc"/>
    <hyperlink ref="B133" r:id="Ra8b139d415d5488d"/>
    <hyperlink ref="E133" r:id="Ra096cef2e3d24c78"/>
    <hyperlink ref="I133" r:id="R55532f21e5284477"/>
    <hyperlink ref="A134" r:id="R862fd208a2a74a2d"/>
    <hyperlink ref="B134" r:id="R9b1478cfe93c46c0"/>
    <hyperlink ref="E134" r:id="R9c86d0b7ed464d61"/>
    <hyperlink ref="I134" r:id="R042d746d58d64f06"/>
    <hyperlink ref="A135" r:id="R8f10f910fac74afb"/>
    <hyperlink ref="B135" r:id="Rc5d31a2a200c4b1c"/>
    <hyperlink ref="E135" r:id="R19a12b083ceb4e91"/>
    <hyperlink ref="I135" r:id="Re961990d1e3a4926"/>
    <hyperlink ref="A136" r:id="R9eec0ce582614412"/>
    <hyperlink ref="B136" r:id="R069f45c0a2bf4908"/>
    <hyperlink ref="E136" r:id="Rb8f9b323b5614141"/>
    <hyperlink ref="I136" r:id="Ra5088d364c3543dc"/>
    <hyperlink ref="A137" r:id="R1666099fbc914429"/>
    <hyperlink ref="B137" r:id="R5813110e97304d03"/>
    <hyperlink ref="E137" r:id="R48e18163d5f24f8f"/>
    <hyperlink ref="I137" r:id="R7d118610aef34952"/>
    <hyperlink ref="A138" r:id="R869daeabffd24a84"/>
    <hyperlink ref="B138" r:id="Rcecfcdfa47c24ea5"/>
    <hyperlink ref="E138" r:id="R3683f8a78bf942de"/>
    <hyperlink ref="I138" r:id="R93b8d6e64211454e"/>
    <hyperlink ref="A139" r:id="R2d2089e4e7574c90"/>
    <hyperlink ref="B139" r:id="Ra9dda678f89e4a15"/>
    <hyperlink ref="E139" r:id="R347f0fceda634c86"/>
    <hyperlink ref="I139" r:id="R29256ae4aa12474e"/>
    <hyperlink ref="A140" r:id="R2b450a950add4273"/>
    <hyperlink ref="B140" r:id="Rfabbc5d1295a4dfd"/>
    <hyperlink ref="E140" r:id="R94c5d7c7eb274eb9"/>
    <hyperlink ref="I140" r:id="R1bbb404949be4042"/>
    <hyperlink ref="A141" r:id="R40c8a7265e444638"/>
    <hyperlink ref="B141" r:id="R0c21e9239998411a"/>
    <hyperlink ref="E141" r:id="R9dc536f4dc4f4ab8"/>
    <hyperlink ref="I141" r:id="R0a506482d74f41df"/>
    <hyperlink ref="A142" r:id="Rdaa22f6d821f424a"/>
    <hyperlink ref="B142" r:id="R407cdaa8c5d64e07"/>
    <hyperlink ref="E142" r:id="R4d73b5882acb448b"/>
    <hyperlink ref="I142" r:id="Rd514ad636cc54741"/>
    <hyperlink ref="A143" r:id="R353f9e8672924db8"/>
    <hyperlink ref="B143" r:id="Rf5097297c2a44d27"/>
    <hyperlink ref="E143" r:id="R4b86b86d52ed40ee"/>
    <hyperlink ref="I143" r:id="Rdafc9c5c5c0b4921"/>
    <hyperlink ref="A144" r:id="Rb5e787cd70b047f8"/>
    <hyperlink ref="B144" r:id="R36f1cbdf586f451b"/>
    <hyperlink ref="E144" r:id="R09c9d35dbe384401"/>
    <hyperlink ref="I144" r:id="R209adb45073c4335"/>
    <hyperlink ref="A145" r:id="Re1503a5a9705453f"/>
    <hyperlink ref="B145" r:id="Rd318030d6d5241fa"/>
    <hyperlink ref="E145" r:id="Rb1a01f65bd404c47"/>
    <hyperlink ref="I145" r:id="R4d6405d706c44f75"/>
    <hyperlink ref="A146" r:id="R2ff2aa89bd9f4424"/>
    <hyperlink ref="B146" r:id="R531502c808034ed8"/>
    <hyperlink ref="E146" r:id="Rd93c239b4e8c44aa"/>
    <hyperlink ref="I146" r:id="Rf7f00d4fdd724230"/>
    <hyperlink ref="A147" r:id="R83ec5f69c98649b6"/>
    <hyperlink ref="B147" r:id="R7bb443f77e264fa9"/>
    <hyperlink ref="E147" r:id="Rfa7867e81bcf42a7"/>
    <hyperlink ref="I147" r:id="R64b411bc86de4052"/>
    <hyperlink ref="A148" r:id="R705dac1feb6f4e14"/>
    <hyperlink ref="B148" r:id="R07067891191f4346"/>
    <hyperlink ref="E148" r:id="R9b4ab7d54fab45cb"/>
    <hyperlink ref="I148" r:id="R91ce7711875e4c86"/>
    <hyperlink ref="A149" r:id="Ra41169c8dc9f4ea1"/>
    <hyperlink ref="B149" r:id="R86bcfafda91f4e8c"/>
    <hyperlink ref="E149" r:id="R375ad0c0dbb44b42"/>
    <hyperlink ref="I149" r:id="R0a7f39e3aa0b4901"/>
    <hyperlink ref="A150" r:id="R82dc19639ed0498c"/>
    <hyperlink ref="B150" r:id="R35033ac40f9844ae"/>
    <hyperlink ref="E150" r:id="R565b313df35b4d7b"/>
    <hyperlink ref="I150" r:id="Rcb0574753bff4cb8"/>
    <hyperlink ref="A151" r:id="Rd9b8f3ac91d64591"/>
    <hyperlink ref="B151" r:id="R10630246ae124298"/>
    <hyperlink ref="E151" r:id="R3d984fbc81654a50"/>
    <hyperlink ref="I151" r:id="R96f23b10859a48af"/>
    <hyperlink ref="A152" r:id="Rb44b2e70a34e4076"/>
    <hyperlink ref="B152" r:id="R70c2994b37b04d17"/>
    <hyperlink ref="E152" r:id="R86c8003ee1b14a27"/>
    <hyperlink ref="I152" r:id="R2ed052b652134e93"/>
    <hyperlink ref="A153" r:id="R2fbdaa97128e45e6"/>
    <hyperlink ref="B153" r:id="R04573d1cd8dd41b3"/>
    <hyperlink ref="E153" r:id="R87a27e52d9b74a7a"/>
    <hyperlink ref="I153" r:id="R11347e70a55a4685"/>
    <hyperlink ref="A154" r:id="R461d682fa05d40d5"/>
    <hyperlink ref="B154" r:id="R8872cb0918ce49c0"/>
    <hyperlink ref="E154" r:id="R92679c492e8b4331"/>
    <hyperlink ref="I154" r:id="R4c553242732c4476"/>
    <hyperlink ref="A155" r:id="R95dafea090f048fa"/>
    <hyperlink ref="B155" r:id="R89ae35b8a2cc45ee"/>
    <hyperlink ref="E155" r:id="Rbb50474a0eea4b3d"/>
    <hyperlink ref="I155" r:id="Rff71d50a224b476e"/>
    <hyperlink ref="A156" r:id="Rb94d587e7f7d4e56"/>
    <hyperlink ref="B156" r:id="R1aad9bc34e5b43f1"/>
    <hyperlink ref="E156" r:id="R61e930c69ce643b5"/>
    <hyperlink ref="I156" r:id="R0760b28429434b83"/>
    <hyperlink ref="A157" r:id="R6c397208b7dc4243"/>
    <hyperlink ref="B157" r:id="R2511de9abc6743e5"/>
    <hyperlink ref="E157" r:id="R0f90cdcfa0684808"/>
    <hyperlink ref="I157" r:id="Rab7f599a12a445f0"/>
    <hyperlink ref="A158" r:id="R9e0bd42cb4874d26"/>
    <hyperlink ref="B158" r:id="R5382959304a54b65"/>
    <hyperlink ref="E158" r:id="Re8ca31be1c814e0a"/>
    <hyperlink ref="I158" r:id="R1697dc8d8cdb4763"/>
    <hyperlink ref="A159" r:id="R9a18e7dddbb04dbd"/>
    <hyperlink ref="B159" r:id="Rb05c6fbae09b4602"/>
    <hyperlink ref="E159" r:id="R1cd5374a92464c0a"/>
    <hyperlink ref="I159" r:id="R5fd8726303014bbd"/>
    <hyperlink ref="A160" r:id="R9a8262d03bde46bf"/>
    <hyperlink ref="B160" r:id="Rc5107540d6e24758"/>
    <hyperlink ref="E160" r:id="Rc2ef684ae7d64fc9"/>
    <hyperlink ref="I160" r:id="R27116895873c4843"/>
    <hyperlink ref="A161" r:id="Rdb4f743929f44533"/>
    <hyperlink ref="B161" r:id="Rd1ff583e7c5a4c4d"/>
    <hyperlink ref="E161" r:id="R18bfdbee7aa541a5"/>
    <hyperlink ref="I161" r:id="Ree843e225e704a45"/>
    <hyperlink ref="A162" r:id="Rd8190a0edbdf49f3"/>
    <hyperlink ref="B162" r:id="Rc934c11d775a4c48"/>
    <hyperlink ref="E162" r:id="Rb630c807847a435b"/>
    <hyperlink ref="I162" r:id="R7e03237e11df4b59"/>
    <hyperlink ref="A163" r:id="Ra679c96721724550"/>
    <hyperlink ref="B163" r:id="R6e365cd5effb412b"/>
    <hyperlink ref="E163" r:id="Rea359d1c57cb4e83"/>
    <hyperlink ref="I163" r:id="R6f4f1f2287d740f4"/>
    <hyperlink ref="A164" r:id="R57311ab592574fa9"/>
    <hyperlink ref="B164" r:id="R4739abfdffa745da"/>
    <hyperlink ref="E164" r:id="R44b9afa1a2e54be2"/>
    <hyperlink ref="I164" r:id="R82794e0064b74eaf"/>
    <hyperlink ref="A165" r:id="Rc6b25d5e6f6c4f92"/>
    <hyperlink ref="B165" r:id="R50d7d81485134e5c"/>
    <hyperlink ref="E165" r:id="R3e8f9a3ecfb54517"/>
    <hyperlink ref="I165" r:id="Rc97218a0c59945d7"/>
    <hyperlink ref="A166" r:id="Rfbe4093bc4c94428"/>
    <hyperlink ref="B166" r:id="Rd75a187acfcc48ca"/>
    <hyperlink ref="E166" r:id="Rbba98270cfd9456c"/>
    <hyperlink ref="I166" r:id="R176e707791bb4db4"/>
    <hyperlink ref="A167" r:id="R663f1657c4fa489d"/>
    <hyperlink ref="B167" r:id="Rb1bf32d150cd4a8b"/>
    <hyperlink ref="E167" r:id="R8b5e88830452488a"/>
    <hyperlink ref="I167" r:id="R32dd7a1ace964709"/>
    <hyperlink ref="A168" r:id="R02b3071e74ea410f"/>
    <hyperlink ref="B168" r:id="R6609638c35364f6e"/>
    <hyperlink ref="E168" r:id="Raa52f4a1bbbd472c"/>
    <hyperlink ref="I168" r:id="R8f9ebd0882d9436d"/>
    <hyperlink ref="A169" r:id="Rfe9d1a3a99b6437a"/>
    <hyperlink ref="B169" r:id="R8b2fbf604b674c72"/>
    <hyperlink ref="E169" r:id="Raf23c5ea10ad415a"/>
    <hyperlink ref="I169" r:id="Rac0a22d27a164715"/>
    <hyperlink ref="A170" r:id="Rccecdfa40d784db3"/>
    <hyperlink ref="B170" r:id="Rc56d2bf026524088"/>
    <hyperlink ref="E170" r:id="R59873ccd249741f1"/>
    <hyperlink ref="I170" r:id="R1f219fb0dd2b4e23"/>
    <hyperlink ref="A171" r:id="R3a01937457024d43"/>
    <hyperlink ref="B171" r:id="Rd2236234e39e4b62"/>
    <hyperlink ref="E171" r:id="Readabff34f884dd3"/>
    <hyperlink ref="I171" r:id="R596c473684c74242"/>
    <hyperlink ref="A172" r:id="R746809fec9464467"/>
    <hyperlink ref="B172" r:id="R8cc1152cd8ba434d"/>
    <hyperlink ref="E172" r:id="R74cc098020494c2d"/>
    <hyperlink ref="I172" r:id="Rb9d6e28ca18f483c"/>
    <hyperlink ref="A173" r:id="Ra13b2ca6b4c14772"/>
    <hyperlink ref="B173" r:id="Ra89ad280fb0749b4"/>
    <hyperlink ref="E173" r:id="R68b3fd2b6c4e411e"/>
    <hyperlink ref="I173" r:id="Rf32d613da9aa4475"/>
    <hyperlink ref="A174" r:id="Rc81f576f512946ac"/>
    <hyperlink ref="B174" r:id="R3544986613a64876"/>
    <hyperlink ref="E174" r:id="Rcd3d735687ee4b4a"/>
    <hyperlink ref="I174" r:id="R3d87aefd086c4b53"/>
    <hyperlink ref="A175" r:id="Rd3d301e074484027"/>
    <hyperlink ref="B175" r:id="Rb4eef45a9d7b45b8"/>
    <hyperlink ref="E175" r:id="Re065fc27d24d4c32"/>
    <hyperlink ref="I175" r:id="R97f52272a68641a2"/>
    <hyperlink ref="A176" r:id="R4be8b016450d47aa"/>
    <hyperlink ref="B176" r:id="Rf64722eb842b4d02"/>
    <hyperlink ref="E176" r:id="Rd3385b2fe5884b06"/>
    <hyperlink ref="I176" r:id="R132461defad34b2c"/>
    <hyperlink ref="A177" r:id="R8d5e734a6c1a4987"/>
    <hyperlink ref="B177" r:id="R1462ea39938f429d"/>
    <hyperlink ref="E177" r:id="Rd5ac7732fe8a44e0"/>
    <hyperlink ref="I177" r:id="R5a472fa7559943b2"/>
    <hyperlink ref="A178" r:id="Rdc76ce1e44524991"/>
    <hyperlink ref="B178" r:id="R590fed5bf64548da"/>
    <hyperlink ref="E178" r:id="R49234dcc378e4d40"/>
    <hyperlink ref="I178" r:id="R0483c476b6ff44ff"/>
    <hyperlink ref="A179" r:id="Rf0e2e5c08d0a4aac"/>
    <hyperlink ref="B179" r:id="R24fb6d79009a4c5a"/>
    <hyperlink ref="E179" r:id="Re8c5b865382b4745"/>
    <hyperlink ref="I179" r:id="R3361d0de2e904d68"/>
    <hyperlink ref="A180" r:id="R397e93a982fd4948"/>
    <hyperlink ref="B180" r:id="R631a1a3661be47f3"/>
    <hyperlink ref="E180" r:id="R7420a3fadc9f4fd7"/>
    <hyperlink ref="I180" r:id="Ra9a32c53306d4486"/>
    <hyperlink ref="A181" r:id="R85923d501f57463e"/>
    <hyperlink ref="B181" r:id="R5944f737d97b4dfa"/>
    <hyperlink ref="E181" r:id="R553ac8b5862e4a5c"/>
    <hyperlink ref="I181" r:id="R18607be12cd94161"/>
    <hyperlink ref="A182" r:id="R415b0ddb19c04490"/>
    <hyperlink ref="B182" r:id="R84c355cb3f9b424d"/>
    <hyperlink ref="E182" r:id="R449cbe4b6d0e45a0"/>
    <hyperlink ref="I182" r:id="R1f2c01498a0e4135"/>
    <hyperlink ref="A183" r:id="R761550229ed34b2d"/>
    <hyperlink ref="B183" r:id="R85d373563fd6461c"/>
    <hyperlink ref="E183" r:id="Rdfb273f4f5b543c4"/>
    <hyperlink ref="I183" r:id="R1308a95a3d0c47f9"/>
    <hyperlink ref="A184" r:id="R31322d9b01754d0d"/>
    <hyperlink ref="B184" r:id="R47c4dd87941f445f"/>
    <hyperlink ref="E184" r:id="Rdb093a2683d548cd"/>
    <hyperlink ref="I184" r:id="R4229f357ef41456d"/>
    <hyperlink ref="A185" r:id="R41bb7d6200464a97"/>
    <hyperlink ref="B185" r:id="Rfb89c55dd07144f6"/>
    <hyperlink ref="E185" r:id="R0d9af2c351b749d0"/>
    <hyperlink ref="I185" r:id="R19ec0de5a8ae4c9f"/>
    <hyperlink ref="A186" r:id="R10c56b09b2a1437e"/>
    <hyperlink ref="B186" r:id="R7f599055f62a413c"/>
    <hyperlink ref="E186" r:id="R7003507e4dc24f7c"/>
    <hyperlink ref="I186" r:id="Rd2ea288fc7ce4c59"/>
    <hyperlink ref="A187" r:id="Rd198cd62908c40c7"/>
    <hyperlink ref="B187" r:id="R87d4fdc3713349ac"/>
    <hyperlink ref="E187" r:id="R72f12c82a89c4473"/>
    <hyperlink ref="I187" r:id="R9fe67088de4e46d2"/>
    <hyperlink ref="A188" r:id="R95335e45b3d54e6c"/>
    <hyperlink ref="B188" r:id="R58176371a8b045ce"/>
    <hyperlink ref="E188" r:id="Red732c2a634e40dd"/>
    <hyperlink ref="I188" r:id="R4b59ba62cb584821"/>
    <hyperlink ref="A189" r:id="Rcf61b8056ad34010"/>
    <hyperlink ref="B189" r:id="R174e79e53382421e"/>
    <hyperlink ref="E189" r:id="Rff62785ea5154305"/>
    <hyperlink ref="I189" r:id="Rf8d5a6b17d914d5c"/>
    <hyperlink ref="A190" r:id="R5199c7af814c41d1"/>
    <hyperlink ref="B190" r:id="R987f32e9d6544f1e"/>
    <hyperlink ref="E190" r:id="R50118d04460a4ba8"/>
    <hyperlink ref="I190" r:id="R50d59be803f14f2d"/>
    <hyperlink ref="A191" r:id="Rd159f7bb5aa8475c"/>
    <hyperlink ref="B191" r:id="R1eedc4f6941d4243"/>
    <hyperlink ref="E191" r:id="R5715f8eb67ec4b22"/>
    <hyperlink ref="I191" r:id="Re0200bb295da439a"/>
    <hyperlink ref="A192" r:id="R3f77395ad13d4e1a"/>
    <hyperlink ref="B192" r:id="R34121974a4014db2"/>
    <hyperlink ref="E192" r:id="R88a7c038c154436c"/>
    <hyperlink ref="I192" r:id="R985fb7e8dc504420"/>
    <hyperlink ref="A193" r:id="R957323854db64d52"/>
    <hyperlink ref="B193" r:id="Rdfc98c564ef1466c"/>
    <hyperlink ref="E193" r:id="Ra37a197896d34247"/>
    <hyperlink ref="I193" r:id="R166429a137f64ac1"/>
    <hyperlink ref="A194" r:id="Reca7bf02235c49f1"/>
    <hyperlink ref="B194" r:id="R08ad080108f64108"/>
    <hyperlink ref="E194" r:id="Re90aa8b26e404c34"/>
    <hyperlink ref="I194" r:id="R601b536dbd4b4fe5"/>
    <hyperlink ref="A195" r:id="R0bbe2b1eabc74a1c"/>
    <hyperlink ref="B195" r:id="R4cd6e1c1b8784e3e"/>
    <hyperlink ref="E195" r:id="Rb978641389b04639"/>
    <hyperlink ref="I195" r:id="R70f02311c5cc4ea0"/>
    <hyperlink ref="A196" r:id="R511dd8991b914eff"/>
    <hyperlink ref="B196" r:id="Rd65b064ccfbb41e9"/>
    <hyperlink ref="E196" r:id="R6766e5d5584248c2"/>
    <hyperlink ref="I196" r:id="Rc127cc468bcd4548"/>
    <hyperlink ref="A197" r:id="R0e773f266c7e4d0f"/>
    <hyperlink ref="B197" r:id="R028db28cee784530"/>
    <hyperlink ref="E197" r:id="Rb3f45d2385554416"/>
    <hyperlink ref="I197" r:id="Rd595daa4b5884495"/>
    <hyperlink ref="A198" r:id="Rf7cc96efb2fb4968"/>
    <hyperlink ref="B198" r:id="R39aba37386ce4feb"/>
    <hyperlink ref="E198" r:id="R44fa7b48354c42aa"/>
    <hyperlink ref="I198" r:id="R7000087bc639462f"/>
    <hyperlink ref="A199" r:id="R5ef860011d8e4d40"/>
    <hyperlink ref="B199" r:id="R66adf95898ec44f4"/>
    <hyperlink ref="E199" r:id="R8967f1469694496f"/>
    <hyperlink ref="I199" r:id="Rc3ecf4c507094b18"/>
    <hyperlink ref="A200" r:id="Rddac0b4139324518"/>
    <hyperlink ref="B200" r:id="R7f67e7e957e44bab"/>
    <hyperlink ref="E200" r:id="R2fdc2b5a52d54c83"/>
    <hyperlink ref="I200" r:id="Rfa7edb37db99466c"/>
    <hyperlink ref="A201" r:id="R7e84de4377d14187"/>
    <hyperlink ref="B201" r:id="Rba670dfb7db6477f"/>
    <hyperlink ref="E201" r:id="Reeef95cd170140d2"/>
    <hyperlink ref="I201" r:id="Rd9afd994133d45cc"/>
    <hyperlink ref="A202" r:id="R7ceda9bb08d0489a"/>
    <hyperlink ref="B202" r:id="R3295206d7c7a42e3"/>
    <hyperlink ref="E202" r:id="Rd056411953c541dc"/>
    <hyperlink ref="I202" r:id="R2e4012c456af49bf"/>
    <hyperlink ref="A203" r:id="Re24ee6b51cee4ef2"/>
    <hyperlink ref="B203" r:id="R0791bf8a99514207"/>
    <hyperlink ref="E203" r:id="R8b7f92672f9146c2"/>
    <hyperlink ref="I203" r:id="R0a5feb2d91b4465a"/>
    <hyperlink ref="A204" r:id="Rc943763170364d2f"/>
    <hyperlink ref="B204" r:id="R877fa17cb9b94cbb"/>
    <hyperlink ref="E204" r:id="R8bf37e4b7ad44ea3"/>
    <hyperlink ref="I204" r:id="Re9f8cef91a8f44b3"/>
    <hyperlink ref="A205" r:id="R374da184dff641a3"/>
    <hyperlink ref="B205" r:id="R0fdf7fde9a2b40a7"/>
    <hyperlink ref="E205" r:id="R803487e2a7424079"/>
    <hyperlink ref="I205" r:id="R0f87e7d7453f4e9a"/>
    <hyperlink ref="A206" r:id="R678f6b79346c4ce1"/>
    <hyperlink ref="B206" r:id="R5414ee2b1e23486a"/>
    <hyperlink ref="E206" r:id="R5303bd3244c6407c"/>
    <hyperlink ref="I206" r:id="R05e405e48fb44f74"/>
    <hyperlink ref="A207" r:id="R1a90a15f7a6742f7"/>
    <hyperlink ref="B207" r:id="R1815d8cb05a2468f"/>
    <hyperlink ref="E207" r:id="R71620d7f67d14bef"/>
    <hyperlink ref="I207" r:id="R09abaccc00d64997"/>
    <hyperlink ref="A208" r:id="R44481ee7c2c64ced"/>
    <hyperlink ref="B208" r:id="Rca474451ff584e75"/>
    <hyperlink ref="E208" r:id="R16d635770ace4318"/>
    <hyperlink ref="I208" r:id="Ra12db280a15a4178"/>
    <hyperlink ref="A209" r:id="Rde032380181d4d86"/>
    <hyperlink ref="B209" r:id="R0a8a44f993924429"/>
    <hyperlink ref="E209" r:id="R6f64e4bf9da54e5c"/>
    <hyperlink ref="I209" r:id="R7718ee04c50f443f"/>
    <hyperlink ref="A210" r:id="Rd680dc12ae0d4c17"/>
    <hyperlink ref="B210" r:id="Rc6e10209d20d4768"/>
    <hyperlink ref="E210" r:id="R24909e938d814813"/>
    <hyperlink ref="I210" r:id="Rda7352959a8c47ac"/>
    <hyperlink ref="A211" r:id="Rf3871296e91143d6"/>
    <hyperlink ref="B211" r:id="R0be21f265bc84cbc"/>
    <hyperlink ref="E211" r:id="R6ed20b457a4b4a9f"/>
    <hyperlink ref="I211" r:id="R1ca9a202e2c743c7"/>
    <hyperlink ref="A212" r:id="R46a8ee162cf642d3"/>
    <hyperlink ref="B212" r:id="R981fa3a6d3404a09"/>
    <hyperlink ref="E212" r:id="Rf9d48ea9a8ad4cc9"/>
    <hyperlink ref="I212" r:id="R5f615283e78c4c24"/>
    <hyperlink ref="A213" r:id="Reabb35544b164944"/>
    <hyperlink ref="B213" r:id="R38053ad61c1b4a29"/>
    <hyperlink ref="E213" r:id="R985532f9ff2e4d41"/>
    <hyperlink ref="I213" r:id="R327ab06d6df341f3"/>
    <hyperlink ref="A214" r:id="R8f8a7adcfd664359"/>
    <hyperlink ref="B214" r:id="R45ab818774ae47d0"/>
    <hyperlink ref="E214" r:id="Rf76fe0ec34cd41e2"/>
    <hyperlink ref="I214" r:id="Rc7bbb42147f84f68"/>
    <hyperlink ref="A215" r:id="R62209299ec144da6"/>
    <hyperlink ref="B215" r:id="Rb0b6c6b2d3764951"/>
    <hyperlink ref="E215" r:id="R7151e6bc728e414e"/>
    <hyperlink ref="I215" r:id="Rfc6ac0fb132843cf"/>
    <hyperlink ref="A216" r:id="Rac4f2afa9eaa46b3"/>
    <hyperlink ref="B216" r:id="Reab99339288848cc"/>
    <hyperlink ref="E216" r:id="R607d6c39c8d04bc7"/>
    <hyperlink ref="I216" r:id="R170e1c44eaf74569"/>
    <hyperlink ref="A217" r:id="R08288c3e4fe6451a"/>
    <hyperlink ref="B217" r:id="R619753843447490a"/>
    <hyperlink ref="E217" r:id="R7bf7217f27c84aba"/>
    <hyperlink ref="I217" r:id="R273524613dda4a31"/>
    <hyperlink ref="A218" r:id="Ra84fb00fa69c46c1"/>
    <hyperlink ref="B218" r:id="R553d13910d374ae0"/>
    <hyperlink ref="E218" r:id="Rdbffe82375ea4a2a"/>
    <hyperlink ref="I218" r:id="Reef1434308de4c26"/>
    <hyperlink ref="A219" r:id="R32a425e0bccf4d5e"/>
    <hyperlink ref="B219" r:id="R66218002544c4ca2"/>
    <hyperlink ref="E219" r:id="R097d0bd65e2f4141"/>
    <hyperlink ref="I219" r:id="Rde6e7d5be6734bf7"/>
    <hyperlink ref="A220" r:id="Ree54dc718607450e"/>
    <hyperlink ref="B220" r:id="R42a184265da24955"/>
    <hyperlink ref="E220" r:id="R651b0b30464c420e"/>
    <hyperlink ref="I220" r:id="Rff396b298401415e"/>
    <hyperlink ref="A221" r:id="R7c69ad3841094289"/>
    <hyperlink ref="B221" r:id="Rf4577cbe64504def"/>
    <hyperlink ref="E221" r:id="R7aa15015a7254986"/>
    <hyperlink ref="I221" r:id="Rca3d7ce673114d30"/>
    <hyperlink ref="A222" r:id="R6d7f40ac68fc4b60"/>
    <hyperlink ref="B222" r:id="R6618d6dfd45b4a48"/>
    <hyperlink ref="E222" r:id="Rb156f75dc4264a32"/>
    <hyperlink ref="I222" r:id="Rb2b46ee8e95247eb"/>
    <hyperlink ref="A223" r:id="Rea975db457b046cd"/>
    <hyperlink ref="B223" r:id="R5630ea6829a64c6b"/>
    <hyperlink ref="E223" r:id="Re265161edd5648a8"/>
    <hyperlink ref="I223" r:id="R6ce5f56b4b1a4ba6"/>
    <hyperlink ref="A224" r:id="R36b8e5a98c884b50"/>
    <hyperlink ref="B224" r:id="R2d686634f58640ff"/>
    <hyperlink ref="E224" r:id="Rd1a68447f7334f80"/>
    <hyperlink ref="I224" r:id="R8b6766fe108941f1"/>
    <hyperlink ref="A225" r:id="Rfb6d579dc8944f97"/>
    <hyperlink ref="B225" r:id="R54c4c19e896f41fe"/>
    <hyperlink ref="E225" r:id="R91a53fc4fe624c55"/>
    <hyperlink ref="I225" r:id="Rb1fefba234cf4e36"/>
    <hyperlink ref="A226" r:id="Raf5d71533bd94835"/>
    <hyperlink ref="B226" r:id="R4fda43fd7f6043bd"/>
    <hyperlink ref="E226" r:id="R58f369f411be4ec8"/>
    <hyperlink ref="I226" r:id="R3973d659e22741e9"/>
    <hyperlink ref="A227" r:id="R8206c787763a4662"/>
    <hyperlink ref="B227" r:id="R093f59644fe544a6"/>
    <hyperlink ref="E227" r:id="R73ff977585b84c12"/>
    <hyperlink ref="I227" r:id="R919c1cfae3ba44cb"/>
    <hyperlink ref="A228" r:id="Ra363800638ae40a5"/>
    <hyperlink ref="B228" r:id="R96ee562b6f93429f"/>
    <hyperlink ref="E228" r:id="Rba0ec09a4025468c"/>
    <hyperlink ref="I228" r:id="R37f6f45f054342d2"/>
    <hyperlink ref="A229" r:id="Rc70111cc76584246"/>
    <hyperlink ref="B229" r:id="R87ca5679bce14a48"/>
    <hyperlink ref="E229" r:id="R2e40272daf6a44ed"/>
    <hyperlink ref="I229" r:id="R3918791c13c447f8"/>
    <hyperlink ref="A230" r:id="R56970c5adc4547ab"/>
    <hyperlink ref="B230" r:id="Rfedac74cdffc49c3"/>
    <hyperlink ref="E230" r:id="Re54c8e5e048c4276"/>
    <hyperlink ref="I230" r:id="R8dd1f01f8f0b443e"/>
    <hyperlink ref="A231" r:id="Rbe41b80058d54f97"/>
    <hyperlink ref="B231" r:id="R3d564d17d9d142f8"/>
    <hyperlink ref="E231" r:id="Reec7f1b64b8f4aed"/>
    <hyperlink ref="I231" r:id="Rf3305a6c73d24fca"/>
    <hyperlink ref="A232" r:id="Rb621698b2708486a"/>
    <hyperlink ref="B232" r:id="R6179ad40bcff4a7d"/>
    <hyperlink ref="E232" r:id="Rc2294daee58e44d7"/>
    <hyperlink ref="I232" r:id="R3582cbdcc5774222"/>
    <hyperlink ref="A233" r:id="Raf46dedbf30a4aee"/>
    <hyperlink ref="B233" r:id="Rec072d10bae5437f"/>
    <hyperlink ref="E233" r:id="R20108347eb824d49"/>
    <hyperlink ref="I233" r:id="R62b9a226f67a44bf"/>
    <hyperlink ref="A234" r:id="R55d58b5c6a5c4c5b"/>
    <hyperlink ref="B234" r:id="R218a1a97d19e4f2a"/>
    <hyperlink ref="E234" r:id="R62c3953cc5044ee5"/>
    <hyperlink ref="I234" r:id="Rbcd46a6f49114d42"/>
    <hyperlink ref="A235" r:id="R005252c1dfb64097"/>
    <hyperlink ref="B235" r:id="Re60e927511694a84"/>
    <hyperlink ref="E235" r:id="R571050b37b9a4746"/>
    <hyperlink ref="I235" r:id="R882f5263603e4022"/>
    <hyperlink ref="A236" r:id="R6a146ad6ed5e491f"/>
    <hyperlink ref="B236" r:id="Rbbd8426c22f941d6"/>
    <hyperlink ref="E236" r:id="R219a88d05de349b5"/>
    <hyperlink ref="I236" r:id="Rd65fb12afacb4607"/>
    <hyperlink ref="A237" r:id="R45d4ed22cc154cf4"/>
    <hyperlink ref="B237" r:id="Rf6a5e38522cd45e1"/>
    <hyperlink ref="E237" r:id="R7db3230c2df64c33"/>
    <hyperlink ref="I237" r:id="R4378263d08c44ebc"/>
    <hyperlink ref="A238" r:id="Rf0d7452beae144d9"/>
    <hyperlink ref="B238" r:id="R71bbce2085334bb1"/>
    <hyperlink ref="E238" r:id="R563bebb928ab4581"/>
    <hyperlink ref="I238" r:id="R5d0d9beda3a94eba"/>
    <hyperlink ref="A239" r:id="R79dba0631ad6403e"/>
    <hyperlink ref="B239" r:id="R667d284c01f04b47"/>
    <hyperlink ref="E239" r:id="R5e15d809b6c34f97"/>
    <hyperlink ref="I239" r:id="Rf3ac37d701f347a9"/>
    <hyperlink ref="A240" r:id="R081d6a45b8764e0c"/>
    <hyperlink ref="B240" r:id="R2a0c7a5950524b46"/>
    <hyperlink ref="E240" r:id="R233fb229c30f4ff4"/>
    <hyperlink ref="I240" r:id="R56c19a73baee457d"/>
    <hyperlink ref="A241" r:id="R9bbbee674c364753"/>
    <hyperlink ref="B241" r:id="R721433ac80c149fd"/>
    <hyperlink ref="E241" r:id="R5e82c341ce6e4f05"/>
    <hyperlink ref="I241" r:id="Rc1bc9db2508f4c1f"/>
    <hyperlink ref="A242" r:id="R9e3e87043075482a"/>
    <hyperlink ref="B242" r:id="Rc2e076148e224578"/>
    <hyperlink ref="E242" r:id="R9850c2f09ea44d81"/>
    <hyperlink ref="I242" r:id="R9e054eb3bda24c23"/>
    <hyperlink ref="A243" r:id="Rac695b50624f4ec8"/>
    <hyperlink ref="B243" r:id="Rd59fbb601f7b4fcf"/>
    <hyperlink ref="E243" r:id="Re50b4f28f9ae406b"/>
    <hyperlink ref="I243" r:id="R2f1eb87864564f49"/>
    <hyperlink ref="A244" r:id="Rc5f9dfd65c3b479d"/>
    <hyperlink ref="B244" r:id="R6458c7efc2a4428f"/>
    <hyperlink ref="E244" r:id="R99002f0889b94cf7"/>
    <hyperlink ref="I244" r:id="R66b88a1d9c0e47c2"/>
    <hyperlink ref="A245" r:id="Rd20a6b9dabb3444f"/>
    <hyperlink ref="B245" r:id="R39a81d9462034ed3"/>
    <hyperlink ref="E245" r:id="R17a837e8729c4118"/>
    <hyperlink ref="I245" r:id="R52a44c50b51b4254"/>
    <hyperlink ref="A246" r:id="R096cd9e42db44f0b"/>
    <hyperlink ref="B246" r:id="R2e7f0a5dbb4d4c89"/>
    <hyperlink ref="E246" r:id="Rdd4d2630ef084b89"/>
    <hyperlink ref="I246" r:id="R5fd6c74a68404dba"/>
    <hyperlink ref="A247" r:id="R17aacc4eade24b60"/>
    <hyperlink ref="B247" r:id="R8114dd0fd6024d75"/>
    <hyperlink ref="E247" r:id="Rd5b9b3024be3470b"/>
    <hyperlink ref="I247" r:id="R6954140843164998"/>
    <hyperlink ref="A248" r:id="R1da7f4bf0df44ffb"/>
    <hyperlink ref="B248" r:id="R8939c885a68144d0"/>
    <hyperlink ref="E248" r:id="R63976c707a7a4659"/>
    <hyperlink ref="I248" r:id="Rd22845c382a74e77"/>
    <hyperlink ref="A249" r:id="Ra1125636867d477a"/>
    <hyperlink ref="B249" r:id="R0ff2fff8b9d04740"/>
    <hyperlink ref="E249" r:id="Rd531b226a4ff4801"/>
    <hyperlink ref="I249" r:id="R8ddfefb24acf4ad0"/>
    <hyperlink ref="A250" r:id="R6d3a5326f0c047d8"/>
    <hyperlink ref="B250" r:id="Ra96e17643b0c4b7f"/>
    <hyperlink ref="E250" r:id="R6d24c84ccf9e427f"/>
    <hyperlink ref="I250" r:id="R0e3c16e35f354cc8"/>
    <hyperlink ref="A251" r:id="R001a69c4905d4560"/>
    <hyperlink ref="B251" r:id="R69167168d7564f96"/>
    <hyperlink ref="E251" r:id="R40771422ba25428d"/>
    <hyperlink ref="I251" r:id="R1a94d746df654b41"/>
    <hyperlink ref="A252" r:id="Rb9f7171fa20c4094"/>
    <hyperlink ref="B252" r:id="R4fd8686f1a374101"/>
    <hyperlink ref="E252" r:id="R29da633eba6c4456"/>
    <hyperlink ref="I252" r:id="R1f919a91e2604b23"/>
    <hyperlink ref="A253" r:id="Rb7918fd6552b403b"/>
    <hyperlink ref="B253" r:id="Rc7f4bfa08383466e"/>
    <hyperlink ref="E253" r:id="Rb369d09400a14cf1"/>
    <hyperlink ref="I253" r:id="R3f6befa4950b4d16"/>
    <hyperlink ref="A254" r:id="R6f5b1619105c4c84"/>
    <hyperlink ref="B254" r:id="R60770be7ee8b4fe4"/>
    <hyperlink ref="E254" r:id="R14ad149f7ec54699"/>
    <hyperlink ref="I254" r:id="R7c48023bddfd442f"/>
    <hyperlink ref="A255" r:id="Rf6264d842a624251"/>
    <hyperlink ref="B255" r:id="R6895a2e5656a4bfb"/>
    <hyperlink ref="E255" r:id="R857105a7db7a4b61"/>
    <hyperlink ref="I255" r:id="Re1a431346a904637"/>
    <hyperlink ref="A256" r:id="Rb355c586d60a4778"/>
    <hyperlink ref="B256" r:id="Rd0b6c01ed93e48f7"/>
    <hyperlink ref="E256" r:id="Ra4b2b6d5b59a4b77"/>
    <hyperlink ref="I256" r:id="R1dc5d44988ad47b3"/>
    <hyperlink ref="A257" r:id="R22b0503c86b34724"/>
    <hyperlink ref="B257" r:id="Rf676fddc985547da"/>
    <hyperlink ref="E257" r:id="Rd5800af51bcb48b2"/>
    <hyperlink ref="I257" r:id="R8c690449cf4d46bc"/>
    <hyperlink ref="A258" r:id="Ra4bd724dd15c47f2"/>
    <hyperlink ref="B258" r:id="R78c80925765c47b3"/>
    <hyperlink ref="E258" r:id="R73d52dad9e8d4044"/>
    <hyperlink ref="I258" r:id="R5934faa0d9a34398"/>
    <hyperlink ref="A259" r:id="Reb3c99f8aa2446e5"/>
    <hyperlink ref="B259" r:id="R4b447be56a7146da"/>
    <hyperlink ref="E259" r:id="R19f54d43b2794d22"/>
    <hyperlink ref="I259" r:id="R2435b36551154b4b"/>
    <hyperlink ref="A260" r:id="R5dbef66b1a804b85"/>
    <hyperlink ref="B260" r:id="R8b304f2f60e74bc4"/>
    <hyperlink ref="E260" r:id="R5537a29f2d624c10"/>
    <hyperlink ref="I260" r:id="R588705d7b2b246dc"/>
    <hyperlink ref="A261" r:id="R511c6fd91f2a4de2"/>
    <hyperlink ref="B261" r:id="Rde15fad8c88e4104"/>
    <hyperlink ref="E261" r:id="R4e22c29a76b64017"/>
    <hyperlink ref="I261" r:id="R56c9a067ee4c4c1f"/>
    <hyperlink ref="A262" r:id="R3e83a64804844242"/>
    <hyperlink ref="B262" r:id="R6c4d1928a8184a0f"/>
    <hyperlink ref="E262" r:id="R3489f25761ab44e0"/>
    <hyperlink ref="I262" r:id="R2ffc6361c9934c18"/>
    <hyperlink ref="A263" r:id="Rb16036f794fa4c83"/>
    <hyperlink ref="B263" r:id="R5ca6c71de7ed47de"/>
    <hyperlink ref="E263" r:id="Rabc03f496f8c4deb"/>
    <hyperlink ref="I263" r:id="Rc1ac92b4b63b4eb6"/>
    <hyperlink ref="A264" r:id="R824fe474b2d94cb3"/>
    <hyperlink ref="B264" r:id="R22e3e94e09584219"/>
    <hyperlink ref="E264" r:id="R4e20a3b6e040484d"/>
    <hyperlink ref="I264" r:id="R9a21e3d45f744ac1"/>
    <hyperlink ref="A265" r:id="R0ab490176ea044e7"/>
    <hyperlink ref="B265" r:id="Rf6fbdc8f1deb4682"/>
    <hyperlink ref="E265" r:id="Rdb98e6dea5c84d90"/>
    <hyperlink ref="I265" r:id="R11459455701d42d6"/>
    <hyperlink ref="A266" r:id="R492592cf04af4c04"/>
    <hyperlink ref="B266" r:id="R49b0450f65904e58"/>
    <hyperlink ref="E266" r:id="Ra95525784c664445"/>
    <hyperlink ref="I266" r:id="R4cf8524b4b1f489a"/>
    <hyperlink ref="A267" r:id="R92719a415ef24e65"/>
    <hyperlink ref="B267" r:id="R1ab219032a1a43ea"/>
    <hyperlink ref="E267" r:id="R0f1ba3e65c784458"/>
    <hyperlink ref="I267" r:id="R2e86999cd0a84916"/>
    <hyperlink ref="A268" r:id="Ra9c3a14f7f534173"/>
    <hyperlink ref="B268" r:id="R3ba6e8a505e54b30"/>
    <hyperlink ref="E268" r:id="R56d3771509c44282"/>
    <hyperlink ref="I268" r:id="R0787c7e5e72545b6"/>
    <hyperlink ref="A269" r:id="R68fed3cedc1a4695"/>
    <hyperlink ref="B269" r:id="R8d24c0cc2f5b4e03"/>
    <hyperlink ref="E269" r:id="R6167ec61cc9f484f"/>
    <hyperlink ref="I269" r:id="Rab0a061f80cd4726"/>
    <hyperlink ref="A270" r:id="R782cc504f0ca40d3"/>
    <hyperlink ref="B270" r:id="R085b7765128043b5"/>
    <hyperlink ref="E270" r:id="R9c5ea68eeca74179"/>
    <hyperlink ref="I270" r:id="Rdb2a7f0a9edf4464"/>
    <hyperlink ref="A271" r:id="Rf40e32ea5758450b"/>
    <hyperlink ref="B271" r:id="R634383d1662545e0"/>
    <hyperlink ref="E271" r:id="Radebf8c42424440e"/>
    <hyperlink ref="I271" r:id="Rd521889a578345cb"/>
    <hyperlink ref="A272" r:id="Rdba3333478844e80"/>
    <hyperlink ref="B272" r:id="Rcc643bf4a7fa444e"/>
    <hyperlink ref="E272" r:id="Rf90bab22ed23427c"/>
    <hyperlink ref="I272" r:id="R5af9dfd260d44ba0"/>
    <hyperlink ref="A273" r:id="R50408f80a7df4d40"/>
    <hyperlink ref="B273" r:id="R06008840d00c4481"/>
    <hyperlink ref="E273" r:id="R4b58fe6d485648b8"/>
    <hyperlink ref="I273" r:id="R444a44387e2245b1"/>
    <hyperlink ref="A274" r:id="R31183aec3b944bf0"/>
    <hyperlink ref="B274" r:id="R63acdc7da9da4e60"/>
    <hyperlink ref="E274" r:id="R887917f6da844811"/>
    <hyperlink ref="I274" r:id="R23e0aeeb36bf4c4c"/>
    <hyperlink ref="A275" r:id="R39de4ca5240549e3"/>
    <hyperlink ref="B275" r:id="R624c06595e1b4c2e"/>
    <hyperlink ref="E275" r:id="R0a94128112724db2"/>
    <hyperlink ref="I275" r:id="Rcdda7709a8ce487c"/>
    <hyperlink ref="A276" r:id="R9c1528efbaab4133"/>
    <hyperlink ref="B276" r:id="R7462f297952f4d89"/>
    <hyperlink ref="E276" r:id="Re667b605cae84ec4"/>
    <hyperlink ref="I276" r:id="Re7db36d266b94a5a"/>
    <hyperlink ref="A277" r:id="R15d8971df76b4ea6"/>
    <hyperlink ref="B277" r:id="Rf5efd07836564f0a"/>
    <hyperlink ref="E277" r:id="Rc9aa040068ef45fb"/>
    <hyperlink ref="I277" r:id="Rbb08851d3b014fda"/>
    <hyperlink ref="A278" r:id="R68a957a6cd1548c9"/>
    <hyperlink ref="B278" r:id="R1950a9add7544b4a"/>
    <hyperlink ref="E278" r:id="R76ce7fd4006c4af6"/>
    <hyperlink ref="I278" r:id="R91b02b666402453c"/>
    <hyperlink ref="A279" r:id="R1b52f15885d542ce"/>
    <hyperlink ref="B279" r:id="Rcc45e5a1d9d240a1"/>
    <hyperlink ref="E279" r:id="R1ffcc32921ab4649"/>
    <hyperlink ref="I279" r:id="R1e38109dfab84484"/>
    <hyperlink ref="A280" r:id="Rc136f8fb71394b14"/>
    <hyperlink ref="B280" r:id="R7605d0068c6f4a7a"/>
    <hyperlink ref="E280" r:id="R7bbf3dcea3e24f24"/>
    <hyperlink ref="I280" r:id="Reed84697559d4dd5"/>
    <hyperlink ref="A281" r:id="Rd2904e6148d849ae"/>
    <hyperlink ref="B281" r:id="R2ca02dcd460f4e1e"/>
    <hyperlink ref="E281" r:id="Rfc7e392054a449d4"/>
    <hyperlink ref="I281" r:id="R4720fe971d7040a7"/>
    <hyperlink ref="A282" r:id="Reefba0a0e2fe444e"/>
    <hyperlink ref="B282" r:id="Ra31062f507b1451e"/>
    <hyperlink ref="E282" r:id="R8afae14172ea41af"/>
    <hyperlink ref="I282" r:id="Rf4c3537c444d4b33"/>
    <hyperlink ref="A283" r:id="R913bc9ceeeb04c0e"/>
    <hyperlink ref="B283" r:id="Re88300ce38e7457b"/>
    <hyperlink ref="E283" r:id="R9d2ff8c5ace444ea"/>
    <hyperlink ref="I283" r:id="Rd4e72f41faa54bd9"/>
    <hyperlink ref="A284" r:id="Rd8cdb3f0aab24e98"/>
    <hyperlink ref="B284" r:id="R3759daa1afd94fc3"/>
    <hyperlink ref="E284" r:id="Re19adad0bc294293"/>
    <hyperlink ref="I284" r:id="Red718e1bc9bc4b2f"/>
    <hyperlink ref="A285" r:id="Rc4fcf636650642a9"/>
    <hyperlink ref="B285" r:id="Rd372f990b63e4587"/>
    <hyperlink ref="E285" r:id="Rde2d6af2a4b040b6"/>
    <hyperlink ref="I285" r:id="R89c649e7db4d46cc"/>
    <hyperlink ref="A286" r:id="Rcbe368e56dd44d5d"/>
    <hyperlink ref="B286" r:id="R2204e44d92974ebb"/>
    <hyperlink ref="E286" r:id="Rfb102d1a7a1c41ca"/>
    <hyperlink ref="I286" r:id="R71508fce2b2b4f9a"/>
    <hyperlink ref="A287" r:id="R9165c96aaec946cc"/>
    <hyperlink ref="B287" r:id="R6c295d1331d24f2f"/>
    <hyperlink ref="E287" r:id="R179e85446fd34ec1"/>
    <hyperlink ref="I287" r:id="Rfa209f745b944208"/>
    <hyperlink ref="A288" r:id="R483a292851224272"/>
    <hyperlink ref="B288" r:id="R0d9aca62781e4931"/>
    <hyperlink ref="E288" r:id="Rebd100edcfb84e5c"/>
    <hyperlink ref="I288" r:id="Re00a0c6fa70a4807"/>
    <hyperlink ref="A289" r:id="Re225a0e2277c4cb7"/>
    <hyperlink ref="B289" r:id="R5fd12f42205b4731"/>
    <hyperlink ref="E289" r:id="R4f07c91548d148be"/>
    <hyperlink ref="I289" r:id="Rd90f8dbd5d6c4278"/>
    <hyperlink ref="A290" r:id="R9b9ac45d50ce4a8c"/>
    <hyperlink ref="B290" r:id="R475fe64ae7814a5b"/>
    <hyperlink ref="E290" r:id="R31fb235337da4cd1"/>
    <hyperlink ref="I290" r:id="Rb54501c5597a4b77"/>
    <hyperlink ref="A291" r:id="Rd5d0c1805f2c4ae2"/>
    <hyperlink ref="B291" r:id="R5fa4e0e2fed543ae"/>
    <hyperlink ref="E291" r:id="R026acb8ff2554369"/>
    <hyperlink ref="I291" r:id="Rc9ae9ae7927642ad"/>
    <hyperlink ref="A292" r:id="R0571b649495b4d42"/>
    <hyperlink ref="B292" r:id="R68b18b920f8545c2"/>
    <hyperlink ref="E292" r:id="R26e469fd20aa4093"/>
    <hyperlink ref="I292" r:id="R1961db8dba184d06"/>
    <hyperlink ref="A293" r:id="R9b224140dc874da3"/>
    <hyperlink ref="B293" r:id="Re243c7805cd74977"/>
    <hyperlink ref="E293" r:id="R5932c551e1904a4e"/>
    <hyperlink ref="I293" r:id="Rc4b989b2a6194374"/>
    <hyperlink ref="A294" r:id="Recf6b3c56268468c"/>
    <hyperlink ref="B294" r:id="R5e21d10003f64240"/>
    <hyperlink ref="E294" r:id="R8f84630936984d8a"/>
    <hyperlink ref="I294" r:id="R9132955971914165"/>
    <hyperlink ref="A295" r:id="R1664a07b82934515"/>
    <hyperlink ref="B295" r:id="Rdf2ea8afc56b41bf"/>
    <hyperlink ref="E295" r:id="R32e3daa8bde14fee"/>
    <hyperlink ref="I295" r:id="Rbd64e36f04284bf5"/>
    <hyperlink ref="A296" r:id="Rfda0cf6265344219"/>
    <hyperlink ref="B296" r:id="R390694d8124940cf"/>
    <hyperlink ref="E296" r:id="R2fb0e531ce664878"/>
    <hyperlink ref="I296" r:id="R892502a2cc814ef0"/>
    <hyperlink ref="A297" r:id="Rb20da7eb77704a60"/>
    <hyperlink ref="B297" r:id="R7992264107e94257"/>
    <hyperlink ref="E297" r:id="Rf6424a56e8d045b9"/>
    <hyperlink ref="I297" r:id="R70d6fd6f5e974a5b"/>
    <hyperlink ref="A298" r:id="R0b808c8b2666467b"/>
    <hyperlink ref="B298" r:id="R2cee22168e954133"/>
    <hyperlink ref="E298" r:id="Re052ee24abc54ebd"/>
    <hyperlink ref="I298" r:id="R7b236b3709764177"/>
    <hyperlink ref="A299" r:id="R4b7dda65e8774c9d"/>
    <hyperlink ref="B299" r:id="R9e71c831466948b7"/>
    <hyperlink ref="E299" r:id="Ra9ebd7699505435d"/>
    <hyperlink ref="I299" r:id="Re4cd1359f0c04a4f"/>
    <hyperlink ref="A300" r:id="R294fa258f4074b1c"/>
    <hyperlink ref="B300" r:id="Rced1ee3236fc4322"/>
    <hyperlink ref="E300" r:id="Ra33d32d658c047b5"/>
    <hyperlink ref="I300" r:id="Rd176570c15db4943"/>
    <hyperlink ref="A301" r:id="Rfa0fc1b514d64d92"/>
    <hyperlink ref="B301" r:id="R4c28cb0c1eaa4b76"/>
    <hyperlink ref="E301" r:id="Rbf9639a5b9514287"/>
    <hyperlink ref="I301" r:id="R718b28b974c24aba"/>
    <hyperlink ref="A302" r:id="R53bcd8e009054800"/>
    <hyperlink ref="B302" r:id="Raa14a8e6da08471e"/>
    <hyperlink ref="E302" r:id="Re6f21d5fe3c14a12"/>
    <hyperlink ref="I302" r:id="Ra81ea6579a6040d0"/>
    <hyperlink ref="A303" r:id="R92db6945787642d4"/>
    <hyperlink ref="B303" r:id="Rac2aa631b40a4be5"/>
    <hyperlink ref="E303" r:id="R8595e3d805104655"/>
    <hyperlink ref="I303" r:id="R58bbc8c020164f12"/>
    <hyperlink ref="A304" r:id="Rb2336af776544584"/>
    <hyperlink ref="B304" r:id="R3709df6745594003"/>
    <hyperlink ref="E304" r:id="Rf1cfb1a87faa456b"/>
    <hyperlink ref="I304" r:id="Ra62d26b8d46f460c"/>
    <hyperlink ref="A305" r:id="R88c3428367e348d7"/>
    <hyperlink ref="B305" r:id="R3fc920ecf1d347d2"/>
    <hyperlink ref="E305" r:id="R0c0dcc463e87408e"/>
    <hyperlink ref="I305" r:id="R5eba0bca26e24e05"/>
    <hyperlink ref="A306" r:id="R22b572196a9241cb"/>
    <hyperlink ref="B306" r:id="R18dd7cac59d44644"/>
    <hyperlink ref="E306" r:id="R55a2ef32472946b0"/>
    <hyperlink ref="I306" r:id="R4022f8a92a584c87"/>
    <hyperlink ref="A307" r:id="Ra047fe444bd8440b"/>
    <hyperlink ref="B307" r:id="R8cffe87767bf4afe"/>
    <hyperlink ref="E307" r:id="R240f67c581b548f8"/>
    <hyperlink ref="I307" r:id="Rf2f07d9b57354ceb"/>
    <hyperlink ref="A308" r:id="R335e34ce25ca438e"/>
    <hyperlink ref="B308" r:id="Rc393d5163e594690"/>
    <hyperlink ref="E308" r:id="R78409d20f8d349bf"/>
    <hyperlink ref="I308" r:id="R6fa7592f5dbc467d"/>
    <hyperlink ref="A309" r:id="Rf371a80b05774226"/>
    <hyperlink ref="B309" r:id="R8dbcf56c3b7d4765"/>
    <hyperlink ref="E309" r:id="R4ccb7f9e3be24ca1"/>
    <hyperlink ref="I309" r:id="R34c2a55d47344414"/>
    <hyperlink ref="A310" r:id="R3951f17ca9aa4cef"/>
    <hyperlink ref="B310" r:id="Rc4fe78fba36140a8"/>
    <hyperlink ref="E310" r:id="R9819b53a1bfc45eb"/>
    <hyperlink ref="I310" r:id="R99a96bf2765f421c"/>
    <hyperlink ref="A311" r:id="R7262c23afdc6468a"/>
    <hyperlink ref="B311" r:id="R2579c8bee9064c11"/>
    <hyperlink ref="E311" r:id="R1dfd05dc98b44980"/>
    <hyperlink ref="I311" r:id="R8d39bbc3f5ce466f"/>
    <hyperlink ref="A312" r:id="Re56fd4542e5c4aa6"/>
    <hyperlink ref="B312" r:id="R8c00e91bac0a4592"/>
    <hyperlink ref="E312" r:id="R5e57fd9ca9cf46f7"/>
    <hyperlink ref="I312" r:id="R5ed9d4a41ce94f80"/>
    <hyperlink ref="A313" r:id="Rd1251cae40824734"/>
    <hyperlink ref="B313" r:id="R4e070757db7e4ae4"/>
    <hyperlink ref="E313" r:id="R39e95b3927274d74"/>
    <hyperlink ref="I313" r:id="Rcd47b2443d9b4875"/>
    <hyperlink ref="A314" r:id="R5212866a611e4440"/>
    <hyperlink ref="B314" r:id="R87ea3298c52543db"/>
    <hyperlink ref="E314" r:id="R07c8dfb10fa24b70"/>
    <hyperlink ref="I314" r:id="Rbee18b6810f944bb"/>
    <hyperlink ref="A315" r:id="R5f8b75f1fca5437d"/>
    <hyperlink ref="B315" r:id="Ra786d1d4e7374c14"/>
    <hyperlink ref="E315" r:id="R3a4af89be2f64d4f"/>
    <hyperlink ref="I315" r:id="Re54830f8c2e64d23"/>
    <hyperlink ref="A316" r:id="R4873ecada3854595"/>
    <hyperlink ref="B316" r:id="R47172865ede2435f"/>
    <hyperlink ref="E316" r:id="Rd469ec00e0144d28"/>
    <hyperlink ref="I316" r:id="Rbfb7a58940c743dc"/>
    <hyperlink ref="A317" r:id="Rb5b57099c46d4b62"/>
    <hyperlink ref="B317" r:id="Ra5b844e285fa44ed"/>
    <hyperlink ref="E317" r:id="Rfb5ae442eaf442b6"/>
    <hyperlink ref="I317" r:id="R46536db793404ff4"/>
    <hyperlink ref="A318" r:id="Reebf4ac564f8435f"/>
    <hyperlink ref="B318" r:id="Ra4f04f1bc4904acc"/>
    <hyperlink ref="E318" r:id="R34bcd13859464523"/>
    <hyperlink ref="I318" r:id="R40e44369c1b94f2d"/>
    <hyperlink ref="A319" r:id="R94041b1c85294156"/>
    <hyperlink ref="B319" r:id="Rd5c3ce4d75e14e2a"/>
    <hyperlink ref="E319" r:id="Rd2d62b9dbfca465e"/>
    <hyperlink ref="I319" r:id="R1fe5005a450848f4"/>
    <hyperlink ref="A320" r:id="R78692c3a08c048ab"/>
    <hyperlink ref="B320" r:id="R4691be5358994d72"/>
    <hyperlink ref="E320" r:id="R8e21b6c15de44e62"/>
    <hyperlink ref="I320" r:id="R914cf5a4b91e4c48"/>
    <hyperlink ref="A321" r:id="R8660026ba9ab4f48"/>
    <hyperlink ref="B321" r:id="R88a8a9b8ef6e49fd"/>
    <hyperlink ref="E321" r:id="Rce311a37503f4835"/>
    <hyperlink ref="I321" r:id="R64019675bb7546d5"/>
    <hyperlink ref="A322" r:id="R20b525074f6c4896"/>
    <hyperlink ref="B322" r:id="R969b443d35814c2e"/>
    <hyperlink ref="E322" r:id="R315b26766ce54d9e"/>
    <hyperlink ref="I322" r:id="R4eb08c47b6fc4660"/>
    <hyperlink ref="A323" r:id="R9640ec4bb70d401d"/>
    <hyperlink ref="B323" r:id="R659de3ba9fef4025"/>
    <hyperlink ref="E323" r:id="R3dbad54f71984233"/>
    <hyperlink ref="I323" r:id="R81f2a98ac0cb4e04"/>
    <hyperlink ref="A324" r:id="R741429c886504184"/>
    <hyperlink ref="B324" r:id="R8f91b7f7a6384003"/>
    <hyperlink ref="E324" r:id="Rd075202fdbe34eb0"/>
    <hyperlink ref="I324" r:id="R19c56da0558442e4"/>
    <hyperlink ref="A325" r:id="R958b41034c144197"/>
    <hyperlink ref="B325" r:id="R7ee886a6f9814225"/>
    <hyperlink ref="E325" r:id="R7446cf9b6fde42e3"/>
    <hyperlink ref="I325" r:id="R2a438ed9cd3f4aec"/>
    <hyperlink ref="A326" r:id="R22e83a60eaf744e8"/>
    <hyperlink ref="B326" r:id="Rc305381332ba4df3"/>
    <hyperlink ref="E326" r:id="R08e9bb54e1d340f6"/>
    <hyperlink ref="I326" r:id="R9f08cbb6d0684620"/>
    <hyperlink ref="A327" r:id="R80c1ce30b7f54c40"/>
    <hyperlink ref="B327" r:id="R2d97d7bee802454e"/>
    <hyperlink ref="E327" r:id="Rda95c495d4d046f3"/>
    <hyperlink ref="I327" r:id="R63a46ae5b5f8454c"/>
    <hyperlink ref="A328" r:id="Rfb304527ff8e45a3"/>
    <hyperlink ref="B328" r:id="R31c0ed5f33ca4ae9"/>
    <hyperlink ref="E328" r:id="R644cbc2edae5462f"/>
    <hyperlink ref="I328" r:id="Rb8f7f6d54ab04509"/>
    <hyperlink ref="A329" r:id="R4aa7440c5c8a405d"/>
    <hyperlink ref="B329" r:id="R7fd5607b3aee49b2"/>
    <hyperlink ref="E329" r:id="Rfe49e36d255646c0"/>
    <hyperlink ref="I329" r:id="R5a90a5c971ec44f9"/>
    <hyperlink ref="A330" r:id="Raaaeb59fc4814966"/>
    <hyperlink ref="B330" r:id="R36693a0160cc44ed"/>
    <hyperlink ref="E330" r:id="R2174e0e69c364e9c"/>
    <hyperlink ref="I330" r:id="R844144a2954d4881"/>
    <hyperlink ref="A331" r:id="R15c664bcddbf4f3b"/>
    <hyperlink ref="B331" r:id="R8d9ff8b22f0642bf"/>
    <hyperlink ref="E331" r:id="Rba7a5011f6724d7f"/>
    <hyperlink ref="I331" r:id="R87ab938493974681"/>
    <hyperlink ref="A332" r:id="Rcc03fd9200254e52"/>
    <hyperlink ref="B332" r:id="Rddc1adfe31af42b4"/>
    <hyperlink ref="E332" r:id="Rb0467fb4ca3b409d"/>
    <hyperlink ref="I332" r:id="R0d6f75a9d9d34665"/>
    <hyperlink ref="A333" r:id="R263b21691f1f4510"/>
    <hyperlink ref="B333" r:id="R14c0ab1a03b1420c"/>
    <hyperlink ref="E333" r:id="Rfc5f5639803c4de2"/>
    <hyperlink ref="I333" r:id="Ra178d7c59a0043ea"/>
    <hyperlink ref="A334" r:id="R3359db51d37645c5"/>
    <hyperlink ref="B334" r:id="R9f1f53c3bda24458"/>
    <hyperlink ref="E334" r:id="R35a13413c6d7428f"/>
    <hyperlink ref="I334" r:id="R46aac8756a4f4659"/>
    <hyperlink ref="A335" r:id="Rb3d79f9f3d5a423c"/>
    <hyperlink ref="B335" r:id="Rd187666d2a80414f"/>
    <hyperlink ref="E335" r:id="Rdfc4dadd13b14c30"/>
    <hyperlink ref="I335" r:id="R3ec67183958c4e8f"/>
    <hyperlink ref="A336" r:id="R5f27ed637ba840cb"/>
    <hyperlink ref="B336" r:id="R82264fe9b47b449c"/>
    <hyperlink ref="E336" r:id="Rbcae6edd077c4091"/>
    <hyperlink ref="I336" r:id="Rada013503fa14ee3"/>
    <hyperlink ref="A337" r:id="Rc1425e7edacd4fd2"/>
    <hyperlink ref="B337" r:id="R33637f1129234955"/>
    <hyperlink ref="E337" r:id="R84b55863910e474b"/>
    <hyperlink ref="I337" r:id="Re3240cde45b044a0"/>
    <hyperlink ref="A338" r:id="R4dda1848ec3d4127"/>
    <hyperlink ref="B338" r:id="Rb756ea2d16094117"/>
    <hyperlink ref="E338" r:id="R81c81096b43149a1"/>
    <hyperlink ref="I338" r:id="R9b4e8c2466294d1f"/>
    <hyperlink ref="A339" r:id="Rf3d2785572474aa0"/>
    <hyperlink ref="B339" r:id="Rfcbd54e141c9456b"/>
    <hyperlink ref="E339" r:id="Rd19c1ae2837e4ba5"/>
    <hyperlink ref="I339" r:id="R1f0a0f4f18334a17"/>
    <hyperlink ref="A340" r:id="R766992bd629d4a01"/>
    <hyperlink ref="B340" r:id="R9ab91c9913174018"/>
    <hyperlink ref="E340" r:id="R6c13c0fd06d34ec7"/>
    <hyperlink ref="I340" r:id="R4a7a715ad42b4848"/>
    <hyperlink ref="A341" r:id="Rffcf6b73fe7e4ae6"/>
    <hyperlink ref="B341" r:id="Rb8b7f118c1474586"/>
    <hyperlink ref="E341" r:id="R09845642b2354f63"/>
    <hyperlink ref="I341" r:id="Re3022d5f355a4fe7"/>
    <hyperlink ref="A342" r:id="R8998767804f34b18"/>
    <hyperlink ref="B342" r:id="Rb81d08d2e5ab42ea"/>
    <hyperlink ref="E342" r:id="R6ea6f18bf89646ea"/>
    <hyperlink ref="I342" r:id="R5878c0377adb4414"/>
    <hyperlink ref="A343" r:id="Rec6ea9808a4442bf"/>
    <hyperlink ref="B343" r:id="Rb836401a66b845cb"/>
    <hyperlink ref="E343" r:id="R39c9dc169739407c"/>
    <hyperlink ref="I343" r:id="Re10ec8ffb21c42ce"/>
    <hyperlink ref="A344" r:id="Ra2ad8f05c8424120"/>
    <hyperlink ref="B344" r:id="Re227bfae738f4d62"/>
    <hyperlink ref="E344" r:id="R868f56986b244db3"/>
    <hyperlink ref="I344" r:id="Rb1eb160167934627"/>
    <hyperlink ref="A345" r:id="R17065f21900c4c15"/>
    <hyperlink ref="B345" r:id="Rc2003ec774d24edb"/>
    <hyperlink ref="E345" r:id="Ra89110a7f9674902"/>
    <hyperlink ref="I345" r:id="R08c59dfc8a304051"/>
    <hyperlink ref="A346" r:id="Rde502c04e5c04e61"/>
    <hyperlink ref="B346" r:id="R83fd7c11d6294ea9"/>
    <hyperlink ref="E346" r:id="R7550f5590d194dbc"/>
    <hyperlink ref="I346" r:id="R6c2da29057d7477a"/>
    <hyperlink ref="A347" r:id="R37046003916a4f1e"/>
    <hyperlink ref="B347" r:id="Rdff8d2057b3c4c84"/>
    <hyperlink ref="E347" r:id="R2c42d60f0cf14089"/>
    <hyperlink ref="I347" r:id="R600aa94e31b14516"/>
    <hyperlink ref="A348" r:id="Re67b1b3b4b3647ec"/>
    <hyperlink ref="B348" r:id="Rd0b58b671abe46e0"/>
    <hyperlink ref="E348" r:id="Rb076f66acaea4fc0"/>
    <hyperlink ref="I348" r:id="R6ea161c10ffe41b0"/>
    <hyperlink ref="A349" r:id="R6c359efb41ae4875"/>
    <hyperlink ref="B349" r:id="Rcbd4a36c5b714912"/>
    <hyperlink ref="E349" r:id="R5f941ed239d24bcd"/>
    <hyperlink ref="I349" r:id="R2909ba5ba7a44f74"/>
    <hyperlink ref="A350" r:id="Ra35d60b34d4f4e5c"/>
    <hyperlink ref="B350" r:id="R3d09a7bd79a6478b"/>
    <hyperlink ref="E350" r:id="R91d0c91c96c1427b"/>
    <hyperlink ref="I350" r:id="Rd047d84807984cde"/>
    <hyperlink ref="A351" r:id="R872f5021fe0343a8"/>
    <hyperlink ref="B351" r:id="R9ee84305c7214c84"/>
    <hyperlink ref="E351" r:id="R330330b3aa684e7a"/>
    <hyperlink ref="I351" r:id="R405fead909474e2b"/>
    <hyperlink ref="A352" r:id="R27580665a6ea4fba"/>
    <hyperlink ref="B352" r:id="R9728dfad6c6c4016"/>
    <hyperlink ref="E352" r:id="Rc90edc28fbf746ae"/>
    <hyperlink ref="I352" r:id="R98943c8a95d44ade"/>
    <hyperlink ref="A353" r:id="R444d98b66be34b67"/>
    <hyperlink ref="B353" r:id="R0c278eae84614e33"/>
    <hyperlink ref="E353" r:id="Rf8187cbedbb34479"/>
    <hyperlink ref="I353" r:id="R39a1c0d959e94466"/>
    <hyperlink ref="A354" r:id="Ra3f24762511e474d"/>
    <hyperlink ref="B354" r:id="Rda2c0b8757864356"/>
    <hyperlink ref="E354" r:id="Re05632ea083e4621"/>
    <hyperlink ref="I354" r:id="R75ea5928de9542fe"/>
    <hyperlink ref="A355" r:id="R5c8f849bc8f54c7b"/>
    <hyperlink ref="B355" r:id="R2cee21f07b004e2b"/>
    <hyperlink ref="E355" r:id="R67eea8be834c49f5"/>
    <hyperlink ref="I355" r:id="R393c6c58d1fb4e87"/>
    <hyperlink ref="A356" r:id="R40b37b66bc514224"/>
    <hyperlink ref="B356" r:id="Rc345057acf604a52"/>
    <hyperlink ref="E356" r:id="Re4ea4bc6c364481b"/>
    <hyperlink ref="I356" r:id="R3f31ab69663048fe"/>
    <hyperlink ref="A357" r:id="R6c5019d264cf4a55"/>
    <hyperlink ref="B357" r:id="Rdd8052c6ca33444f"/>
    <hyperlink ref="E357" r:id="R5dd7163f39004a0c"/>
    <hyperlink ref="I357" r:id="Rb143ec81e4244ba4"/>
    <hyperlink ref="A358" r:id="R1e8f0ca0c56b409c"/>
    <hyperlink ref="B358" r:id="R67ae5770c5b54a81"/>
    <hyperlink ref="E358" r:id="R2a71a22433c24d52"/>
    <hyperlink ref="I358" r:id="R57db66d0169b4bcf"/>
    <hyperlink ref="A359" r:id="Rdcfef97d457b44c7"/>
    <hyperlink ref="B359" r:id="R8596e9d928dd4f03"/>
    <hyperlink ref="E359" r:id="Rc8f3cd43e8464bf9"/>
    <hyperlink ref="I359" r:id="Ra241a8f307a84080"/>
    <hyperlink ref="A360" r:id="R0b44f688a89d475f"/>
    <hyperlink ref="B360" r:id="Rfbea4c7090c74247"/>
    <hyperlink ref="E360" r:id="R246b225fc6be48ea"/>
    <hyperlink ref="I360" r:id="R665be3ad9b374939"/>
    <hyperlink ref="A361" r:id="R6fafa22f14204dff"/>
    <hyperlink ref="B361" r:id="R3c3196cde6a74ead"/>
    <hyperlink ref="E361" r:id="R30a5a4e323a445dc"/>
    <hyperlink ref="I361" r:id="R16e4e6a992be48cb"/>
    <hyperlink ref="A362" r:id="R1493ccaea4554eb1"/>
    <hyperlink ref="B362" r:id="R76d4d8336ba84254"/>
    <hyperlink ref="E362" r:id="Rf0d69d51f5d644dd"/>
    <hyperlink ref="I362" r:id="Rb481c664612847bf"/>
    <hyperlink ref="A363" r:id="R7e96891170dc4655"/>
    <hyperlink ref="B363" r:id="R5e3bef250ee64ccf"/>
    <hyperlink ref="E363" r:id="Rdb637e1787b840a7"/>
    <hyperlink ref="I363" r:id="Ra2defe2dfc064a2d"/>
    <hyperlink ref="A364" r:id="Ra0bb6d739467402e"/>
    <hyperlink ref="B364" r:id="Rb70129b6163a40e0"/>
    <hyperlink ref="E364" r:id="R03d48fb4205b4920"/>
    <hyperlink ref="I364" r:id="R50cb3f5fb3a545f3"/>
    <hyperlink ref="A365" r:id="Rdb6def6f3d524466"/>
    <hyperlink ref="B365" r:id="R7b68b766840346fc"/>
    <hyperlink ref="E365" r:id="R543bd936e3eb4438"/>
    <hyperlink ref="I365" r:id="R33cc0729aaae4add"/>
    <hyperlink ref="A366" r:id="Rf3dff9bf8d304df0"/>
    <hyperlink ref="B366" r:id="Rf1278b634ab74776"/>
    <hyperlink ref="E366" r:id="R5b47715d971346cf"/>
    <hyperlink ref="I366" r:id="R96f6fc3c4c254238"/>
    <hyperlink ref="A367" r:id="Rf998ffeb13714825"/>
    <hyperlink ref="B367" r:id="Recf49ab550184ad2"/>
    <hyperlink ref="E367" r:id="R2f6d7cfca0644ae8"/>
    <hyperlink ref="I367" r:id="R7560e097639145cf"/>
    <hyperlink ref="A368" r:id="R65bd2b1d36b3409f"/>
    <hyperlink ref="B368" r:id="Rafc210822b164db8"/>
    <hyperlink ref="E368" r:id="R7c7a91884a9145fa"/>
    <hyperlink ref="I368" r:id="R72ba3300a52947ec"/>
    <hyperlink ref="A369" r:id="Re37f6d4c234e4b4e"/>
    <hyperlink ref="B369" r:id="Ra999d2150dc648bb"/>
    <hyperlink ref="E369" r:id="Ra7abf3a2a7004428"/>
    <hyperlink ref="I369" r:id="R83f3630b7dcf4061"/>
    <hyperlink ref="A370" r:id="R2e21a5477ec54f80"/>
    <hyperlink ref="B370" r:id="R2004872ad0b343b7"/>
    <hyperlink ref="E370" r:id="Rd30ec1be87f54a32"/>
    <hyperlink ref="I370" r:id="R497372fe35ca4383"/>
    <hyperlink ref="A371" r:id="Rf14a403077d843ef"/>
    <hyperlink ref="B371" r:id="R1e019eb3cdd247bf"/>
    <hyperlink ref="E371" r:id="R82f641bebab04803"/>
    <hyperlink ref="I371" r:id="R44297c1c1548444e"/>
    <hyperlink ref="A372" r:id="R1393ced6b586459a"/>
    <hyperlink ref="B372" r:id="R293b510e1615412f"/>
    <hyperlink ref="E372" r:id="R5975bee4417a4e62"/>
    <hyperlink ref="I372" r:id="Rce4f3e52130f458a"/>
    <hyperlink ref="A373" r:id="Rddb1b7070c3046b4"/>
    <hyperlink ref="B373" r:id="R60f72b09ce8645c2"/>
    <hyperlink ref="E373" r:id="R50852c67f6ef41b8"/>
    <hyperlink ref="I373" r:id="R6037671fda6a4084"/>
    <hyperlink ref="A374" r:id="R471c1bb6e4c74698"/>
    <hyperlink ref="B374" r:id="R5a7649a0d5304ff0"/>
    <hyperlink ref="E374" r:id="Rba2ea9ee02c4431c"/>
    <hyperlink ref="I374" r:id="Rbb34ffe80ee243f9"/>
    <hyperlink ref="A375" r:id="R7d0b7c4699fe434b"/>
    <hyperlink ref="B375" r:id="R5393ab00318443c9"/>
    <hyperlink ref="E375" r:id="R89f432b88943423e"/>
    <hyperlink ref="I375" r:id="Rfa6c34dc618e4fa5"/>
    <hyperlink ref="A376" r:id="R9670420cdc594718"/>
    <hyperlink ref="B376" r:id="Rebd0ca4be00c4471"/>
    <hyperlink ref="E376" r:id="Re92484c234204ee7"/>
    <hyperlink ref="I376" r:id="Rbc76fa46a64e4a9c"/>
    <hyperlink ref="A377" r:id="R5052c2e3a77e4fa6"/>
    <hyperlink ref="B377" r:id="R8c89cc61cad64581"/>
    <hyperlink ref="E377" r:id="R57b5ffc2d02f4eac"/>
    <hyperlink ref="I377" r:id="Rd8190bc40c09415f"/>
    <hyperlink ref="A378" r:id="R92d6f155350d4d6a"/>
    <hyperlink ref="B378" r:id="R881d1eb6c3ce4f36"/>
    <hyperlink ref="E378" r:id="Rd7273199b1704488"/>
    <hyperlink ref="I378" r:id="Rd11e4d606fe047d9"/>
    <hyperlink ref="A379" r:id="Raeddd352e9c545e7"/>
    <hyperlink ref="B379" r:id="R09232749345a4e84"/>
    <hyperlink ref="E379" r:id="R85913202c01148c4"/>
    <hyperlink ref="I379" r:id="R0bd648de593246ce"/>
    <hyperlink ref="A380" r:id="Rba93d2a4912246fa"/>
    <hyperlink ref="B380" r:id="R12ca4b02bca84d3e"/>
    <hyperlink ref="E380" r:id="Rfa2c08e61f074b5b"/>
    <hyperlink ref="I380" r:id="Re9a7b58c848142e9"/>
    <hyperlink ref="A381" r:id="Rb7d95badc2f947a5"/>
    <hyperlink ref="B381" r:id="R86d85e5e85d5410b"/>
    <hyperlink ref="E381" r:id="R406e383461184ab7"/>
    <hyperlink ref="I381" r:id="Rb2e0e62d0dcd4720"/>
    <hyperlink ref="A382" r:id="R3da30db8169c49d8"/>
    <hyperlink ref="B382" r:id="Rc233cd072fa84a23"/>
    <hyperlink ref="E382" r:id="Rf03100fcb1cf400d"/>
    <hyperlink ref="I382" r:id="R7c836e2d7a0f4a99"/>
    <hyperlink ref="A383" r:id="R904471eba1f54973"/>
    <hyperlink ref="B383" r:id="R899d696e9ea8470c"/>
    <hyperlink ref="E383" r:id="Rd32b303c7db0491f"/>
    <hyperlink ref="I383" r:id="R777da307b1d04337"/>
    <hyperlink ref="A384" r:id="Rc0f3ad4d5b29418b"/>
    <hyperlink ref="B384" r:id="R6477b8f6058f480c"/>
    <hyperlink ref="E384" r:id="R168b02cf0b1644ee"/>
    <hyperlink ref="I384" r:id="R470208a45c0a4369"/>
    <hyperlink ref="A385" r:id="R47aa84eb7dad4e7f"/>
    <hyperlink ref="B385" r:id="R199ae7bbdf3f453e"/>
    <hyperlink ref="E385" r:id="Rba1bef3c069c48cd"/>
    <hyperlink ref="I385" r:id="Rd81a3a33a9b14428"/>
    <hyperlink ref="A386" r:id="R382f1e3c13344bd7"/>
    <hyperlink ref="B386" r:id="Rdddc6cb1beb94fbe"/>
    <hyperlink ref="E386" r:id="Ra6103d367e2a4ad8"/>
    <hyperlink ref="I386" r:id="Rb32a765b7a4a4f62"/>
    <hyperlink ref="A387" r:id="R2db577f7217a45b4"/>
    <hyperlink ref="B387" r:id="R19fe5af9e1ce4053"/>
    <hyperlink ref="E387" r:id="Rf18c7f4e345a43b7"/>
    <hyperlink ref="I387" r:id="Re5414f0757bc4f0e"/>
    <hyperlink ref="A388" r:id="Rd8b6ca3250014a8a"/>
    <hyperlink ref="B388" r:id="Ref29cec776e94aa7"/>
    <hyperlink ref="E388" r:id="Rba7950d4c1b24532"/>
    <hyperlink ref="I388" r:id="R9c3ce961549040b9"/>
    <hyperlink ref="A389" r:id="Rae606cc913c94570"/>
    <hyperlink ref="B389" r:id="R2fc4a96b29b349ff"/>
    <hyperlink ref="E389" r:id="R01cef9dc33a14c08"/>
    <hyperlink ref="I389" r:id="R6b8377bfaffd43ef"/>
    <hyperlink ref="A390" r:id="R45ba986af6304b2f"/>
    <hyperlink ref="B390" r:id="Rcf642f5ba6ba48c7"/>
    <hyperlink ref="E390" r:id="R3062f7f8f3304275"/>
    <hyperlink ref="I390" r:id="R32d920975f724a5b"/>
    <hyperlink ref="A391" r:id="Rcea9c6a845d74ed0"/>
    <hyperlink ref="B391" r:id="Rcf8eb89022984e21"/>
    <hyperlink ref="E391" r:id="Rc07bca87622f4c77"/>
    <hyperlink ref="I391" r:id="R38d89456231446b3"/>
    <hyperlink ref="A392" r:id="R29e49909152e4f3b"/>
    <hyperlink ref="B392" r:id="R7191c5409de240dd"/>
    <hyperlink ref="E392" r:id="Ra99b4a9be17d4ae7"/>
    <hyperlink ref="I392" r:id="R36f5b7d8c83d494a"/>
    <hyperlink ref="A393" r:id="Rb4175104aa0047ec"/>
    <hyperlink ref="B393" r:id="R63fc1569625548e9"/>
    <hyperlink ref="E393" r:id="R2ad921b19047431f"/>
    <hyperlink ref="I393" r:id="Reaa8cbe9a96f4148"/>
    <hyperlink ref="A394" r:id="R2c30cb7148404b83"/>
    <hyperlink ref="B394" r:id="R766ecc3e491e4559"/>
    <hyperlink ref="E394" r:id="Rdbc3ab5370b94ee2"/>
    <hyperlink ref="I394" r:id="Rc017e7d5bc6b427b"/>
    <hyperlink ref="A395" r:id="Rc5a627a76bc94837"/>
    <hyperlink ref="B395" r:id="Rb3099dd54d8941ef"/>
    <hyperlink ref="E395" r:id="Rb3934680b2784a4b"/>
    <hyperlink ref="I395" r:id="R85f9d285302c4ed2"/>
    <hyperlink ref="A396" r:id="R3fa86c5002f44794"/>
    <hyperlink ref="B396" r:id="Rae9d5cb804814c24"/>
    <hyperlink ref="E396" r:id="R5a5be76dcc9b4205"/>
    <hyperlink ref="I396" r:id="Rc312ac90e99f4df2"/>
    <hyperlink ref="A397" r:id="R8533794a0b9642ea"/>
    <hyperlink ref="B397" r:id="Rbc42d66d0f04457c"/>
    <hyperlink ref="E397" r:id="R9190e269e4054d5a"/>
    <hyperlink ref="I397" r:id="R4782256378ec4f63"/>
    <hyperlink ref="A398" r:id="Rd606fb4fea0446cf"/>
    <hyperlink ref="B398" r:id="R33ce88d43a124312"/>
    <hyperlink ref="E398" r:id="R13a757994a424cc9"/>
    <hyperlink ref="I398" r:id="R36cbe72a4c7f48be"/>
    <hyperlink ref="A399" r:id="R08d50c24aa1e4a6a"/>
    <hyperlink ref="B399" r:id="R210c7348fe4346e8"/>
    <hyperlink ref="E399" r:id="R65934d0dcd61427a"/>
    <hyperlink ref="I399" r:id="R6c3b911a65ce46b9"/>
    <hyperlink ref="A400" r:id="Rb242add059d74cd7"/>
    <hyperlink ref="B400" r:id="R136f504ff258460d"/>
    <hyperlink ref="E400" r:id="R46f1ea6098314c9f"/>
    <hyperlink ref="I400" r:id="R8b5c05657a904407"/>
    <hyperlink ref="A401" r:id="R7b055d0a38c042a5"/>
    <hyperlink ref="B401" r:id="Rf2ebfd345fe742f5"/>
    <hyperlink ref="E401" r:id="R6b173a479c9b42a5"/>
    <hyperlink ref="I401" r:id="R73c0c2256d4b45e9"/>
    <hyperlink ref="A402" r:id="R33d79646344f49e9"/>
    <hyperlink ref="B402" r:id="R02da6c8e699e41f6"/>
    <hyperlink ref="E402" r:id="R818d201210464ea5"/>
    <hyperlink ref="I402" r:id="Rdf5e90f99d9e4d32"/>
    <hyperlink ref="A403" r:id="Ra6803476dc7e403e"/>
    <hyperlink ref="B403" r:id="R114242dfd1e64036"/>
    <hyperlink ref="E403" r:id="Ra0e188b0593f46db"/>
    <hyperlink ref="I403" r:id="R6c3462f57e974edd"/>
    <hyperlink ref="A404" r:id="Rd9b8ca6879574602"/>
    <hyperlink ref="B404" r:id="R97e360256f424619"/>
    <hyperlink ref="E404" r:id="R00b047b945b947e5"/>
    <hyperlink ref="I404" r:id="Rca03a63c835d4b10"/>
    <hyperlink ref="A405" r:id="R675778d603f649e5"/>
    <hyperlink ref="B405" r:id="R1dd09e2051a34eba"/>
    <hyperlink ref="E405" r:id="R99568efaf16c4cea"/>
    <hyperlink ref="I405" r:id="R63b7ca60ce5a4be1"/>
    <hyperlink ref="A406" r:id="Rc877d36018404762"/>
    <hyperlink ref="B406" r:id="R9bebca90f8f0451a"/>
    <hyperlink ref="E406" r:id="Rf4da853e49154d91"/>
    <hyperlink ref="I406" r:id="R6396092b42b64176"/>
    <hyperlink ref="A407" r:id="R08db21a277334b5f"/>
    <hyperlink ref="B407" r:id="Re4f18a7322394ca9"/>
    <hyperlink ref="E407" r:id="R5bd80e8013ea4348"/>
    <hyperlink ref="I407" r:id="Rde206223590442d2"/>
    <hyperlink ref="A408" r:id="Ra7f3bc45a2f449ac"/>
    <hyperlink ref="B408" r:id="R431a7d1520bd4df4"/>
    <hyperlink ref="E408" r:id="R53acb562d48c432d"/>
    <hyperlink ref="I408" r:id="Rb49c1d399ee84ee3"/>
    <hyperlink ref="A409" r:id="Rd5c6ffe9381b4560"/>
    <hyperlink ref="B409" r:id="R6e737138b20940f9"/>
    <hyperlink ref="E409" r:id="R7228ac3c0cab4f3d"/>
    <hyperlink ref="I409" r:id="R121360cd053d4b78"/>
    <hyperlink ref="A410" r:id="R107c1429a0d44c98"/>
    <hyperlink ref="B410" r:id="R1b3e22cd0f92471c"/>
    <hyperlink ref="E410" r:id="R0e69c5b37b8f40c6"/>
    <hyperlink ref="I410" r:id="R8a3321b028e54c5d"/>
    <hyperlink ref="A411" r:id="Rdaf492cbf4f24484"/>
    <hyperlink ref="B411" r:id="R2f759ae4e35c4710"/>
    <hyperlink ref="E411" r:id="Rfc3135499f0b430c"/>
    <hyperlink ref="I411" r:id="R80f3aa5dc84d4857"/>
    <hyperlink ref="A412" r:id="R5c3341c0518b445c"/>
    <hyperlink ref="B412" r:id="R7e5c2d8c31fa4590"/>
    <hyperlink ref="E412" r:id="R42cb3f880cf34f15"/>
    <hyperlink ref="I412" r:id="Rf1376b9a0efe4f25"/>
    <hyperlink ref="A413" r:id="Rd818eb234799442d"/>
    <hyperlink ref="B413" r:id="Rea4b65c254e34ea7"/>
    <hyperlink ref="E413" r:id="Rfe628c8fe9a8454d"/>
    <hyperlink ref="I413" r:id="R547d9bc97c634b0e"/>
    <hyperlink ref="A414" r:id="Rec209cc8b4b84e43"/>
    <hyperlink ref="B414" r:id="R062d2c3c5a9548d3"/>
    <hyperlink ref="E414" r:id="R9a28e289e7324f5a"/>
    <hyperlink ref="I414" r:id="Ra2f6ec827f534f90"/>
    <hyperlink ref="A415" r:id="R19a2cea0041343a4"/>
    <hyperlink ref="B415" r:id="R23574b9d27594f05"/>
    <hyperlink ref="E415" r:id="Rfa8ae3e3167d4399"/>
    <hyperlink ref="I415" r:id="Rf6dcfc2a354e4a24"/>
    <hyperlink ref="A416" r:id="Rbd1662dac19d4ee4"/>
    <hyperlink ref="B416" r:id="R7271bb033e3b4354"/>
    <hyperlink ref="E416" r:id="R8b33d6e29a644561"/>
    <hyperlink ref="I416" r:id="R0800bc68dfb143ee"/>
    <hyperlink ref="A417" r:id="R3a3b3a99e2f54cf4"/>
    <hyperlink ref="B417" r:id="Rba62011210054d1f"/>
    <hyperlink ref="E417" r:id="R15c6f6b7bcfc4ec1"/>
    <hyperlink ref="I417" r:id="Raf131d9dee434356"/>
    <hyperlink ref="A418" r:id="R474067b26e544fbc"/>
    <hyperlink ref="B418" r:id="Re976da0a36f14e9d"/>
    <hyperlink ref="E418" r:id="Rd1e29ba3dce74cb0"/>
    <hyperlink ref="I418" r:id="R39f11351e2fe4ca3"/>
    <hyperlink ref="A419" r:id="R609538c9fe5a49db"/>
    <hyperlink ref="B419" r:id="R10b571603355493a"/>
    <hyperlink ref="E419" r:id="R0d08fe86f80c474b"/>
    <hyperlink ref="I419" r:id="R6c61e7b63cb6422b"/>
    <hyperlink ref="A420" r:id="Rad1668454fb24517"/>
    <hyperlink ref="B420" r:id="R72c8d54c356f41c0"/>
    <hyperlink ref="E420" r:id="Rbeaa3d38b2c140c2"/>
    <hyperlink ref="I420" r:id="R29bda55089524ab3"/>
    <hyperlink ref="A421" r:id="Ra95aa87df39a459c"/>
    <hyperlink ref="B421" r:id="Rcc0fc0d1a08b470b"/>
    <hyperlink ref="E421" r:id="R5c1dd6ab5cd54afc"/>
    <hyperlink ref="I421" r:id="R9aa744e200814ada"/>
    <hyperlink ref="A422" r:id="R7736f3020a7049be"/>
    <hyperlink ref="B422" r:id="R617803c913774b24"/>
    <hyperlink ref="E422" r:id="R31611486fa54406f"/>
    <hyperlink ref="I422" r:id="R704882ffd2e7473e"/>
    <hyperlink ref="A423" r:id="Re1503b23e89d40f8"/>
    <hyperlink ref="B423" r:id="R51760b07712b4744"/>
    <hyperlink ref="E423" r:id="R530f4aaea6d24010"/>
    <hyperlink ref="I423" r:id="Raf4a910db0ea439c"/>
    <hyperlink ref="A424" r:id="Rd0016e8e71474022"/>
    <hyperlink ref="B424" r:id="Rffd6b99607ec492a"/>
    <hyperlink ref="E424" r:id="R96a48c58ebc1454d"/>
    <hyperlink ref="I424" r:id="Rd7079e0456d94c1d"/>
    <hyperlink ref="A425" r:id="R134bc7c9cbbc4cfd"/>
    <hyperlink ref="B425" r:id="R7017a89a4f994bdd"/>
    <hyperlink ref="E425" r:id="Rc6c812d934064998"/>
    <hyperlink ref="I425" r:id="Refd51218d0a64677"/>
    <hyperlink ref="A426" r:id="R140705caf8cc445a"/>
    <hyperlink ref="B426" r:id="R9fb885f728144b2a"/>
    <hyperlink ref="E426" r:id="Rf57a7880984949b9"/>
    <hyperlink ref="I426" r:id="Rc520adc4b6bc4aa8"/>
    <hyperlink ref="A427" r:id="R03a33628a6a143fe"/>
    <hyperlink ref="B427" r:id="Rc24085a0d67a49d4"/>
    <hyperlink ref="E427" r:id="R99c4125aa25845ec"/>
    <hyperlink ref="I427" r:id="R5a450cf73ba64c91"/>
    <hyperlink ref="A428" r:id="Rdd676d054d1449be"/>
    <hyperlink ref="B428" r:id="R9346a4e1050f44a5"/>
    <hyperlink ref="E428" r:id="R00ec757a88624b03"/>
    <hyperlink ref="I428" r:id="R07c93f69cf7b49df"/>
    <hyperlink ref="A429" r:id="R9b9b58da26cd4150"/>
    <hyperlink ref="B429" r:id="Rd99f3e69e09341ca"/>
    <hyperlink ref="E429" r:id="Rb1dde62f4f2745e8"/>
    <hyperlink ref="I429" r:id="Rde561b094ebb4f4f"/>
    <hyperlink ref="A430" r:id="Rdb9a1d7c6f034cec"/>
    <hyperlink ref="B430" r:id="R5ffe8bbb9a8b4113"/>
    <hyperlink ref="E430" r:id="Rf17848aae24943b2"/>
    <hyperlink ref="I430" r:id="R45ac6b6756ac4d1b"/>
    <hyperlink ref="A431" r:id="Re1d484270ceb4142"/>
    <hyperlink ref="B431" r:id="Rddfe659bb1d54a5d"/>
    <hyperlink ref="E431" r:id="R24ed9bb3991e4220"/>
    <hyperlink ref="I431" r:id="Raf1b0ec4de684b82"/>
    <hyperlink ref="A432" r:id="R9af695847409499a"/>
    <hyperlink ref="B432" r:id="Rf189f6dc1ec74274"/>
    <hyperlink ref="E432" r:id="Rdc05a50c85ce488a"/>
    <hyperlink ref="I432" r:id="R77d4cd203980452e"/>
    <hyperlink ref="A433" r:id="Rc30d1188acf04eab"/>
    <hyperlink ref="B433" r:id="R5fbde6e56b094388"/>
    <hyperlink ref="E433" r:id="Rfd0676a0b6cb4e4a"/>
    <hyperlink ref="I433" r:id="Rd21b09c816bd4fbc"/>
    <hyperlink ref="A434" r:id="R787f7a84454445ce"/>
    <hyperlink ref="B434" r:id="R8b7e1fa2c919425a"/>
    <hyperlink ref="E434" r:id="R38189786ee6c4d8c"/>
    <hyperlink ref="I434" r:id="Rd23fe6e2c23a4280"/>
    <hyperlink ref="A435" r:id="R4fdc87fec51b4b45"/>
    <hyperlink ref="B435" r:id="R5d1ddeece3434a9a"/>
    <hyperlink ref="E435" r:id="R2fb9534684c64556"/>
    <hyperlink ref="I435" r:id="R664b1d8d18aa4e2a"/>
    <hyperlink ref="A436" r:id="Rc495400b99f14b26"/>
    <hyperlink ref="B436" r:id="Radc00f28e9cf4577"/>
    <hyperlink ref="E436" r:id="R6ebf6a3290884e9e"/>
    <hyperlink ref="I436" r:id="R6d43a40cb066416a"/>
    <hyperlink ref="A437" r:id="R4ab0fbcbd10d41e2"/>
    <hyperlink ref="B437" r:id="R4047185c91864264"/>
    <hyperlink ref="E437" r:id="R4a41c189ead549e5"/>
    <hyperlink ref="I437" r:id="R0306e844dc4c42ba"/>
    <hyperlink ref="A438" r:id="R073ec76bb38a49b9"/>
    <hyperlink ref="B438" r:id="Rf9ed036eedf04143"/>
    <hyperlink ref="E438" r:id="R49209630371345e3"/>
    <hyperlink ref="I438" r:id="R9eece8b51e1643bb"/>
    <hyperlink ref="A439" r:id="R7d3bf795dbf44be7"/>
    <hyperlink ref="B439" r:id="Ra931d07e860b42e8"/>
    <hyperlink ref="E439" r:id="Ra3011fedc9b0494f"/>
    <hyperlink ref="I439" r:id="R607ea49d925c4270"/>
    <hyperlink ref="A440" r:id="R16f5c21a3889441d"/>
    <hyperlink ref="B440" r:id="R049db6416b8b473b"/>
    <hyperlink ref="E440" r:id="R34cf24dc7b144f4f"/>
    <hyperlink ref="I440" r:id="R05e376408e6b448a"/>
    <hyperlink ref="A441" r:id="R4c3b61526b264c9e"/>
    <hyperlink ref="B441" r:id="R438b37d1199549d5"/>
    <hyperlink ref="E441" r:id="R797c0b407bdb4260"/>
    <hyperlink ref="I441" r:id="R12f03e2f811e4505"/>
    <hyperlink ref="A442" r:id="R3e4e241e1b3a46f3"/>
    <hyperlink ref="B442" r:id="R851c2acb68914ad6"/>
    <hyperlink ref="E442" r:id="R9695b03ee32a4d9c"/>
    <hyperlink ref="I442" r:id="R06301afe4c5c478a"/>
    <hyperlink ref="A443" r:id="Rf1e1f4e539f947eb"/>
    <hyperlink ref="B443" r:id="Rc204c5f4a5bc4e43"/>
    <hyperlink ref="E443" r:id="Rffecf44231104d74"/>
    <hyperlink ref="I443" r:id="R69b2ef92e7354e23"/>
    <hyperlink ref="A444" r:id="R3e3807cf404e47ee"/>
    <hyperlink ref="B444" r:id="R98992a752aad4adb"/>
    <hyperlink ref="E444" r:id="Ra640b62408e342ac"/>
    <hyperlink ref="I444" r:id="R7df34093605b4a26"/>
    <hyperlink ref="A445" r:id="R26b13ef9c0a44809"/>
    <hyperlink ref="B445" r:id="R832f21a8b557486c"/>
    <hyperlink ref="E445" r:id="Rcfab83266428407a"/>
    <hyperlink ref="I445" r:id="R9b2e960f121c4439"/>
    <hyperlink ref="A446" r:id="R56825c83b100443a"/>
    <hyperlink ref="B446" r:id="Rd1ef9f5dc6394472"/>
    <hyperlink ref="E446" r:id="R5344a660d564441e"/>
    <hyperlink ref="I446" r:id="R16025a7a40c744d2"/>
    <hyperlink ref="A447" r:id="Rfac05017a36a4568"/>
    <hyperlink ref="B447" r:id="R7abe4f793fcf438d"/>
    <hyperlink ref="E447" r:id="Re617c1a6af49498d"/>
    <hyperlink ref="I447" r:id="R3ed7c4fd7ff74943"/>
    <hyperlink ref="A448" r:id="R122b5b2c4d254c74"/>
    <hyperlink ref="B448" r:id="R1a955c68422044ac"/>
    <hyperlink ref="E448" r:id="R7efc8893966546f5"/>
    <hyperlink ref="I448" r:id="R8b8bcbd121c542d1"/>
    <hyperlink ref="A449" r:id="R9fca2375bd734f2a"/>
    <hyperlink ref="B449" r:id="R024a53efd3014a04"/>
    <hyperlink ref="E449" r:id="R43aab2cfa1c043d9"/>
    <hyperlink ref="I449" r:id="R37b0ef8a3e71437b"/>
    <hyperlink ref="A450" r:id="Rba413212d6514b7d"/>
    <hyperlink ref="B450" r:id="R6e1bcc0d21af4289"/>
    <hyperlink ref="E450" r:id="R6641c738a8744260"/>
    <hyperlink ref="I450" r:id="Re221698d46bf4faf"/>
    <hyperlink ref="A451" r:id="Re4ab710a733b45cf"/>
    <hyperlink ref="B451" r:id="Re8e922baa5854e45"/>
    <hyperlink ref="E451" r:id="R3ee18616dabc4285"/>
    <hyperlink ref="I451" r:id="R550a4f8ef7e644ae"/>
    <hyperlink ref="A452" r:id="R01e0736ad3984a9f"/>
    <hyperlink ref="B452" r:id="Rf67f1a22052d4e8d"/>
    <hyperlink ref="E452" r:id="R4e16c8e49af2421c"/>
    <hyperlink ref="I452" r:id="R579dc4a2e6c94d62"/>
    <hyperlink ref="A453" r:id="Racfcfa21832d44f0"/>
    <hyperlink ref="B453" r:id="R0de06ecfa3df4a73"/>
    <hyperlink ref="E453" r:id="R6f072565e39546cb"/>
    <hyperlink ref="I453" r:id="R17cd6a714f9b435c"/>
    <hyperlink ref="A454" r:id="R8316b1adaa68475f"/>
    <hyperlink ref="B454" r:id="R95ac871a82a644cc"/>
    <hyperlink ref="E454" r:id="R8a28309c03964145"/>
    <hyperlink ref="I454" r:id="R97ace80ef6d54195"/>
    <hyperlink ref="A455" r:id="Rf613d44a21964b96"/>
    <hyperlink ref="B455" r:id="R7e1d6c0ec51947b3"/>
    <hyperlink ref="E455" r:id="R18008e34fc514997"/>
    <hyperlink ref="I455" r:id="R53dcb16dfce249cd"/>
    <hyperlink ref="A456" r:id="R662e0ddb0e104ea5"/>
    <hyperlink ref="B456" r:id="R4f13145da5f64dd4"/>
    <hyperlink ref="E456" r:id="R0e0d69d1c494427e"/>
    <hyperlink ref="I456" r:id="R4e29a23d14fb4abc"/>
    <hyperlink ref="A457" r:id="R49d710ab022140d9"/>
    <hyperlink ref="B457" r:id="Re95816af1aed4b7f"/>
    <hyperlink ref="E457" r:id="R92b3bec299984634"/>
    <hyperlink ref="I457" r:id="Re3efeabec2c848c1"/>
    <hyperlink ref="A458" r:id="Rec4139f506b74377"/>
    <hyperlink ref="B458" r:id="Rd35846f8e8724ec5"/>
    <hyperlink ref="E458" r:id="R7164a4cb16a04ad9"/>
    <hyperlink ref="I458" r:id="Rb2d1acf95ba84a52"/>
    <hyperlink ref="A459" r:id="R72fae3d2e39549bf"/>
    <hyperlink ref="B459" r:id="Reaf75ae88e9b42fc"/>
    <hyperlink ref="E459" r:id="Rb3c15650851147c2"/>
    <hyperlink ref="I459" r:id="R83f41906d5194d7c"/>
    <hyperlink ref="A460" r:id="R2c4c38b5388a453e"/>
    <hyperlink ref="B460" r:id="Rce94837cbe20414e"/>
    <hyperlink ref="E460" r:id="Rc55edea8785046c4"/>
    <hyperlink ref="I460" r:id="Rd719a2698e484201"/>
    <hyperlink ref="A461" r:id="R32714a62e6bf449d"/>
    <hyperlink ref="B461" r:id="R844c42763cdc4bc7"/>
    <hyperlink ref="E461" r:id="Rcf1f9aad0a2542bf"/>
    <hyperlink ref="I461" r:id="R69b29784fa174ca8"/>
    <hyperlink ref="A462" r:id="Rd5971c22ff9a4033"/>
    <hyperlink ref="B462" r:id="Re7b693b85b7e45a9"/>
    <hyperlink ref="E462" r:id="R21bfd0f9755b4518"/>
    <hyperlink ref="I462" r:id="R43701f490af9407a"/>
    <hyperlink ref="A463" r:id="R639086f6466544f3"/>
    <hyperlink ref="B463" r:id="R2f612abd3ca943e3"/>
    <hyperlink ref="E463" r:id="R6bc01f6c95204329"/>
    <hyperlink ref="I463" r:id="Rba890d4408d544c6"/>
    <hyperlink ref="A464" r:id="R255c251e946c410f"/>
    <hyperlink ref="B464" r:id="R20d232a55ff74eca"/>
    <hyperlink ref="E464" r:id="R2516ee47bc394fb2"/>
    <hyperlink ref="I464" r:id="R45877614b0664d93"/>
    <hyperlink ref="A465" r:id="Rd3c9b49f17704bb2"/>
    <hyperlink ref="B465" r:id="Rc58a8baeb5724747"/>
    <hyperlink ref="E465" r:id="Rb9760ba724f5433d"/>
    <hyperlink ref="I465" r:id="R94ac09d339fd460f"/>
    <hyperlink ref="A466" r:id="R120679d2ed814dd0"/>
    <hyperlink ref="B466" r:id="Rf3921dfd8d414b96"/>
    <hyperlink ref="E466" r:id="R6b82b0cec4d24fc7"/>
    <hyperlink ref="I466" r:id="Rfb7f0975e90844b1"/>
    <hyperlink ref="A467" r:id="R9ef584f0b22148d8"/>
    <hyperlink ref="B467" r:id="R0fa67c5df07342ce"/>
    <hyperlink ref="E467" r:id="Rdd0c2e3580a04809"/>
    <hyperlink ref="I467" r:id="R35d33e4d90f94212"/>
    <hyperlink ref="A468" r:id="Rf72ff9d657f045db"/>
    <hyperlink ref="B468" r:id="R3372aa0c46f7451c"/>
    <hyperlink ref="E468" r:id="Rc9acafb3d1c94524"/>
    <hyperlink ref="I468" r:id="R55753171388f442f"/>
    <hyperlink ref="A469" r:id="R2b1ab1f214e64bfc"/>
    <hyperlink ref="B469" r:id="R2046729e672540d5"/>
    <hyperlink ref="E469" r:id="Re95a120db1614be9"/>
    <hyperlink ref="I469" r:id="Rda0771a6946e4b0b"/>
    <hyperlink ref="A470" r:id="R7ca483c00ce34abb"/>
    <hyperlink ref="B470" r:id="R270e1281a5d74cc3"/>
    <hyperlink ref="E470" r:id="Rcdc86caaea034831"/>
    <hyperlink ref="I470" r:id="R02533a65327d4fd8"/>
    <hyperlink ref="A471" r:id="R4a336fea96f94b1b"/>
    <hyperlink ref="B471" r:id="R3c17f28f051d4145"/>
    <hyperlink ref="E471" r:id="Ra197cb8419bd481a"/>
    <hyperlink ref="I471" r:id="R0ebd90911d854eaf"/>
    <hyperlink ref="A472" r:id="Rc6f47d145b994eec"/>
    <hyperlink ref="B472" r:id="R4d909916595f497d"/>
    <hyperlink ref="E472" r:id="R6eea9aab4ca1492c"/>
    <hyperlink ref="I472" r:id="R75f4e6cf628b4fc1"/>
    <hyperlink ref="A473" r:id="R46e76a6902fb4ddc"/>
    <hyperlink ref="B473" r:id="R8b921dc51a21479a"/>
    <hyperlink ref="E473" r:id="Re765cfda73284677"/>
    <hyperlink ref="I473" r:id="R55fbef93dc734b9a"/>
    <hyperlink ref="A474" r:id="R9e6402d354c544f5"/>
    <hyperlink ref="B474" r:id="Rf406bdaa17a94bc8"/>
    <hyperlink ref="E474" r:id="R844fd5e39e43442c"/>
    <hyperlink ref="I474" r:id="R996fc281f5a847c7"/>
    <hyperlink ref="A475" r:id="Rc233a16be9d94143"/>
    <hyperlink ref="B475" r:id="R1745af5cb16b4784"/>
    <hyperlink ref="E475" r:id="R6c388876560b4c89"/>
    <hyperlink ref="I475" r:id="R87fdb4b4b0a64b44"/>
    <hyperlink ref="A476" r:id="R6cb93300a0fe4551"/>
    <hyperlink ref="B476" r:id="R7f3ea27fe40a4924"/>
    <hyperlink ref="E476" r:id="Rcd18a86f27e3483f"/>
    <hyperlink ref="I476" r:id="R9d884c7afa344800"/>
    <hyperlink ref="A477" r:id="R0070062095c74b6d"/>
    <hyperlink ref="B477" r:id="Rba035b4a1b0e4837"/>
    <hyperlink ref="E477" r:id="R2cd2fa5d94a54b6c"/>
    <hyperlink ref="I477" r:id="R4f5be9f210b9467d"/>
    <hyperlink ref="A478" r:id="R7affb6d5cf384952"/>
    <hyperlink ref="B478" r:id="R6368c58256274c9e"/>
    <hyperlink ref="E478" r:id="R8a1b7697dcc54634"/>
    <hyperlink ref="I478" r:id="R5111a03d9c2b46e0"/>
    <hyperlink ref="A479" r:id="R4a34a82f5c4f4601"/>
    <hyperlink ref="B479" r:id="R188763065c3043ae"/>
    <hyperlink ref="E479" r:id="Ra6512dde50894851"/>
    <hyperlink ref="I479" r:id="R22db9d296a264117"/>
    <hyperlink ref="A480" r:id="Rb5aa22c451b24308"/>
    <hyperlink ref="B480" r:id="R9954e9ac935f49e4"/>
    <hyperlink ref="E480" r:id="R766ad52c32c74057"/>
    <hyperlink ref="I480" r:id="R3d264657d0ef4fd0"/>
    <hyperlink ref="A481" r:id="Rdd3b1234ea234593"/>
    <hyperlink ref="B481" r:id="R2d77e1284da84e87"/>
    <hyperlink ref="E481" r:id="R45ed3c5093364f0e"/>
    <hyperlink ref="I481" r:id="R15009701ce2d4386"/>
    <hyperlink ref="A482" r:id="R335c56e8922f4f72"/>
    <hyperlink ref="B482" r:id="R5c7640f018a74d65"/>
    <hyperlink ref="E482" r:id="Rcae36326df524cfd"/>
    <hyperlink ref="I482" r:id="Re0f910eab1ac4704"/>
    <hyperlink ref="A483" r:id="R16250f0bfc1941fe"/>
    <hyperlink ref="B483" r:id="R9cb2915524be42f4"/>
    <hyperlink ref="E483" r:id="R5c8b3709a0c547a2"/>
    <hyperlink ref="I483" r:id="R69641aa49c074156"/>
    <hyperlink ref="A484" r:id="Rcd3d7ec59c904b60"/>
    <hyperlink ref="B484" r:id="R6aade2f6372c466a"/>
    <hyperlink ref="E484" r:id="R118f54bddbee4e6a"/>
    <hyperlink ref="I484" r:id="Rc8fb44c076784620"/>
    <hyperlink ref="A485" r:id="R44ccbccfa7df4d58"/>
    <hyperlink ref="B485" r:id="R781e2f6d2bdd4123"/>
    <hyperlink ref="E485" r:id="Rd732705068c244f3"/>
    <hyperlink ref="I485" r:id="Rc5c5398995a048f8"/>
    <hyperlink ref="A486" r:id="Raed542433f6e410e"/>
    <hyperlink ref="B486" r:id="Rc44760e7e04a4d88"/>
    <hyperlink ref="E486" r:id="Rafa8792aa4ba45b0"/>
    <hyperlink ref="I486" r:id="R97083c859f27430c"/>
    <hyperlink ref="A487" r:id="R3f876913824d42b7"/>
    <hyperlink ref="B487" r:id="R8c81c147863548cb"/>
    <hyperlink ref="E487" r:id="R526dcdf976274b0a"/>
    <hyperlink ref="I487" r:id="R7e6ea79b087b48b1"/>
    <hyperlink ref="A488" r:id="R6935a3fcc7c04afd"/>
    <hyperlink ref="B488" r:id="R08f4775f78bc4c1e"/>
    <hyperlink ref="E488" r:id="R7901018ded284eed"/>
    <hyperlink ref="I488" r:id="R1946144789f441e2"/>
    <hyperlink ref="A489" r:id="Rd65bd2c577a44f50"/>
    <hyperlink ref="B489" r:id="R904d08ff23904e1a"/>
    <hyperlink ref="E489" r:id="R2be51bc050af454b"/>
    <hyperlink ref="I489" r:id="Rdac8fcdb28b645fa"/>
    <hyperlink ref="A490" r:id="Rf9bd27e1752b4d1e"/>
    <hyperlink ref="B490" r:id="R9b37413d59014d4c"/>
    <hyperlink ref="E490" r:id="R28f128da82754e46"/>
    <hyperlink ref="I490" r:id="Rf351604f39fc40fb"/>
    <hyperlink ref="A491" r:id="R299f51937fb84d4c"/>
    <hyperlink ref="B491" r:id="R704294f0b7264231"/>
    <hyperlink ref="E491" r:id="R4de23a1d0ae64ab3"/>
    <hyperlink ref="I491" r:id="Rc3c363e658f742fe"/>
    <hyperlink ref="A492" r:id="Re2499827c8244673"/>
    <hyperlink ref="B492" r:id="Ref69ca42667d48eb"/>
    <hyperlink ref="E492" r:id="R313a44fa329046ee"/>
    <hyperlink ref="I492" r:id="Rbc77d343cd49419d"/>
    <hyperlink ref="A493" r:id="Rce118ee81c94485e"/>
    <hyperlink ref="B493" r:id="R79e1d8eb371c4c20"/>
    <hyperlink ref="E493" r:id="R0687f02d7db240df"/>
    <hyperlink ref="I493" r:id="R76c3297db10d4923"/>
    <hyperlink ref="A494" r:id="Rb20999dbb6c34a95"/>
    <hyperlink ref="B494" r:id="R19389a783cf849ac"/>
    <hyperlink ref="E494" r:id="Rdf142f5e68cb41dd"/>
    <hyperlink ref="I494" r:id="R25f650fe3b7a45dc"/>
    <hyperlink ref="A495" r:id="R1a10856046824af6"/>
    <hyperlink ref="B495" r:id="R894707d20eeb434c"/>
    <hyperlink ref="E495" r:id="R3fa575e72aba472a"/>
    <hyperlink ref="I495" r:id="Rb9e8fd0421fc4f0a"/>
    <hyperlink ref="A496" r:id="R838833648d884f0b"/>
    <hyperlink ref="B496" r:id="R9343a1affb7f402f"/>
    <hyperlink ref="E496" r:id="R66196af7d03d4368"/>
    <hyperlink ref="I496" r:id="Rfc992815efcb4363"/>
    <hyperlink ref="A497" r:id="Rd948a807cdd6456c"/>
    <hyperlink ref="B497" r:id="R3ac8835c4e6a40ff"/>
    <hyperlink ref="E497" r:id="R1f8a4151afce462b"/>
    <hyperlink ref="I497" r:id="Rb6be4c05a0da40cc"/>
    <hyperlink ref="A498" r:id="R69c114056f3f4be3"/>
    <hyperlink ref="B498" r:id="Rcfe3fbd5a6774ca3"/>
    <hyperlink ref="E498" r:id="Re7d3362680794a7a"/>
    <hyperlink ref="I498" r:id="R935bd242d3704cc2"/>
    <hyperlink ref="A499" r:id="R7297cdfd80c54806"/>
    <hyperlink ref="B499" r:id="Ra9ace4db9a06445f"/>
    <hyperlink ref="E499" r:id="R7555a22550c845c9"/>
    <hyperlink ref="I499" r:id="Rbcabe9f050a24cc9"/>
    <hyperlink ref="A500" r:id="Rb70fe54ce0a14b45"/>
    <hyperlink ref="B500" r:id="Ra6a1a64f7c2a4946"/>
    <hyperlink ref="E500" r:id="R36b185a943894612"/>
    <hyperlink ref="I500" r:id="Raa3754b27bc646c7"/>
    <hyperlink ref="A501" r:id="Rcceba4f6734c4687"/>
    <hyperlink ref="B501" r:id="Rcf0dd34f57e04c3b"/>
    <hyperlink ref="E501" r:id="R8e6fd31e56714df3"/>
    <hyperlink ref="I501" r:id="R406f306197314629"/>
    <hyperlink ref="A502" r:id="Refa96fa36fa04767"/>
    <hyperlink ref="B502" r:id="R66d7211b4bb24619"/>
    <hyperlink ref="E502" r:id="Rabdc341883794d23"/>
    <hyperlink ref="I502" r:id="R9ae266d0cb1e4a6e"/>
    <hyperlink ref="A503" r:id="R87f447735f8a4083"/>
    <hyperlink ref="B503" r:id="R308ebed884614cfb"/>
    <hyperlink ref="E503" r:id="Rc7a2a5b8b5d2421a"/>
    <hyperlink ref="I503" r:id="Rcd6055fba1624bf6"/>
    <hyperlink ref="A504" r:id="R928f35cd6fca4f81"/>
    <hyperlink ref="B504" r:id="R03e2428337b14757"/>
    <hyperlink ref="E504" r:id="Rb4afcbd0fe4449e0"/>
    <hyperlink ref="I504" r:id="Rd4f1f5e6df5e4c40"/>
    <hyperlink ref="A505" r:id="R671433a3b01f4075"/>
    <hyperlink ref="B505" r:id="R3e8325b316fa4f62"/>
    <hyperlink ref="E505" r:id="R5282d2227e7b46c0"/>
    <hyperlink ref="I505" r:id="Re778c069808f465a"/>
    <hyperlink ref="A506" r:id="R66e3f6f3d1e0498c"/>
    <hyperlink ref="B506" r:id="R297422bf840b45ab"/>
    <hyperlink ref="E506" r:id="R3061f42eaaef416d"/>
    <hyperlink ref="I506" r:id="R67166555600f4eb6"/>
    <hyperlink ref="A507" r:id="R31da1b6402204038"/>
    <hyperlink ref="B507" r:id="R137283a6e8144d45"/>
    <hyperlink ref="E507" r:id="R2e26be96ce97465d"/>
    <hyperlink ref="I507" r:id="R3e45c4f4256a44bf"/>
    <hyperlink ref="A508" r:id="Ra670244f6f6e4c94"/>
    <hyperlink ref="B508" r:id="Rb577e175b90a4f5a"/>
    <hyperlink ref="E508" r:id="R4fab767785db47d9"/>
    <hyperlink ref="I508" r:id="Rf53e097224374ee4"/>
    <hyperlink ref="A509" r:id="Rda7e01337c1b4d99"/>
    <hyperlink ref="B509" r:id="R19c5cdc20aa64a64"/>
    <hyperlink ref="E509" r:id="R2915aa4eac994155"/>
    <hyperlink ref="I509" r:id="R0a6e22fc3cc6431b"/>
    <hyperlink ref="A510" r:id="Rc730c8c971ee4692"/>
    <hyperlink ref="B510" r:id="Ra53a50b76810422d"/>
    <hyperlink ref="E510" r:id="R3a5ef441e9854ec4"/>
    <hyperlink ref="I510" r:id="R90addf0fea074998"/>
    <hyperlink ref="A511" r:id="R17259e7483964253"/>
    <hyperlink ref="B511" r:id="Rfacdd781a6014b01"/>
    <hyperlink ref="E511" r:id="Rf2a6633245bb4d5c"/>
    <hyperlink ref="I511" r:id="R9c20980b3c844911"/>
    <hyperlink ref="A512" r:id="R856a61618c5c4ff6"/>
    <hyperlink ref="B512" r:id="R897195dfbf1c4297"/>
    <hyperlink ref="E512" r:id="Rc18b96d9b0e44787"/>
    <hyperlink ref="I512" r:id="R07502736eead479c"/>
    <hyperlink ref="A513" r:id="Rd310a704f7f94785"/>
    <hyperlink ref="B513" r:id="R86f4640371c04b2b"/>
    <hyperlink ref="E513" r:id="R1f09f6f2befe4c8f"/>
    <hyperlink ref="I513" r:id="R75a488d978b74fac"/>
    <hyperlink ref="A514" r:id="R1d7848172f5e4ed9"/>
    <hyperlink ref="B514" r:id="Rbb35bf7c7e8f4c42"/>
    <hyperlink ref="E514" r:id="R204c96cf85164fd4"/>
    <hyperlink ref="I514" r:id="R2ed05464e6734f46"/>
    <hyperlink ref="A515" r:id="R217c7f4d0b5b4d12"/>
    <hyperlink ref="B515" r:id="Rfdcf73c8ac6647eb"/>
    <hyperlink ref="E515" r:id="Ra95e549a89194cb3"/>
    <hyperlink ref="I515" r:id="Rcf2f833c20a644c1"/>
    <hyperlink ref="A516" r:id="Ra44dd2248eb349f9"/>
    <hyperlink ref="B516" r:id="R2c1d8886995b49f5"/>
    <hyperlink ref="E516" r:id="R8328ed95a2dc4ec4"/>
    <hyperlink ref="I516" r:id="R45ca9f2ad1f84e40"/>
    <hyperlink ref="A517" r:id="Rd14dc6269d0c40ef"/>
    <hyperlink ref="B517" r:id="Rd29266451c83428c"/>
    <hyperlink ref="E517" r:id="R0b6ee60d0bf048d8"/>
    <hyperlink ref="I517" r:id="R882e0fd6fde74f0f"/>
    <hyperlink ref="A518" r:id="R424620e476c34f7e"/>
    <hyperlink ref="B518" r:id="Ra412e8ec1b284df6"/>
    <hyperlink ref="E518" r:id="Rad53bf278f14464f"/>
    <hyperlink ref="I518" r:id="R6067b1fa0590449d"/>
    <hyperlink ref="A519" r:id="Rec0fdeade3134fd2"/>
    <hyperlink ref="B519" r:id="Rec14a9c86fb247fa"/>
    <hyperlink ref="E519" r:id="R0673ce7895f04d7c"/>
    <hyperlink ref="I519" r:id="R154c28148f1446a5"/>
    <hyperlink ref="A520" r:id="Re24dd755cf864984"/>
    <hyperlink ref="B520" r:id="R93c7a01cc2da4c62"/>
    <hyperlink ref="E520" r:id="R66b900866cdd4d66"/>
    <hyperlink ref="I520" r:id="Rd98aa4d5f63047a0"/>
    <hyperlink ref="A521" r:id="Rdfbe9ed383874200"/>
    <hyperlink ref="B521" r:id="R0bf30ac7d510433c"/>
    <hyperlink ref="E521" r:id="R1e9fdcf43038401f"/>
    <hyperlink ref="I521" r:id="R4cb55001197542f8"/>
    <hyperlink ref="A522" r:id="R8216f1f437d0430a"/>
    <hyperlink ref="B522" r:id="R9736847a1ce9498c"/>
    <hyperlink ref="E522" r:id="R0e953517330548ce"/>
    <hyperlink ref="I522" r:id="Rdf9ca14c1e994798"/>
    <hyperlink ref="A523" r:id="R2c50f9c799ff414d"/>
    <hyperlink ref="B523" r:id="R3ff7df306ad1405e"/>
    <hyperlink ref="E523" r:id="R82bdf86bb9334479"/>
    <hyperlink ref="I523" r:id="R5b2ff7a3fb78416d"/>
    <hyperlink ref="A524" r:id="Rdf165a1822a24660"/>
    <hyperlink ref="B524" r:id="Raaf6edb2d0b741ac"/>
    <hyperlink ref="E524" r:id="Rbfddb4dc1a894334"/>
    <hyperlink ref="I524" r:id="Rc73e92026cc14d2b"/>
    <hyperlink ref="A525" r:id="Rd39233708c784034"/>
    <hyperlink ref="B525" r:id="Reeed72900b11406c"/>
    <hyperlink ref="E525" r:id="R835e093f6ea540b9"/>
    <hyperlink ref="I525" r:id="Re6474158822d4388"/>
    <hyperlink ref="A526" r:id="R116d91ef22fd42ee"/>
    <hyperlink ref="B526" r:id="R96aa536fc6c948bf"/>
    <hyperlink ref="E526" r:id="R4619cdb51e4641ab"/>
    <hyperlink ref="I526" r:id="R26c77e7e5f4f436d"/>
    <hyperlink ref="A527" r:id="Rdb0f6d7759284d76"/>
    <hyperlink ref="B527" r:id="R127d7d406f5f4229"/>
    <hyperlink ref="E527" r:id="R6db3e05ceea54106"/>
    <hyperlink ref="I527" r:id="R3d3b2dd1e18f4c1e"/>
    <hyperlink ref="A528" r:id="R40b360c7b0384e56"/>
    <hyperlink ref="B528" r:id="R538cfe9bc92e45cd"/>
    <hyperlink ref="E528" r:id="R1be9839b74a044b4"/>
    <hyperlink ref="I528" r:id="Raa851cf8573b4a2f"/>
    <hyperlink ref="A529" r:id="Rb2a64d69553441cc"/>
    <hyperlink ref="B529" r:id="R8cb9cd57667e4102"/>
    <hyperlink ref="E529" r:id="R648fa592592745d0"/>
    <hyperlink ref="I529" r:id="Rdce674979e224e41"/>
    <hyperlink ref="A530" r:id="Raca7dc1a24fb42b6"/>
    <hyperlink ref="B530" r:id="R94a42b095b704e8a"/>
    <hyperlink ref="E530" r:id="Rf2af12cb3857430a"/>
    <hyperlink ref="I530" r:id="Rdbb88e58ee324055"/>
    <hyperlink ref="A531" r:id="Rad67e84ecea74654"/>
    <hyperlink ref="B531" r:id="Rf47a7581364f44d8"/>
    <hyperlink ref="E531" r:id="R14dc9a1da85b43f1"/>
    <hyperlink ref="I531" r:id="R36467be1a76b4d2c"/>
    <hyperlink ref="A532" r:id="R030449ab92c04c14"/>
    <hyperlink ref="B532" r:id="Ra286a6b0329b454b"/>
    <hyperlink ref="E532" r:id="Ra2f1eccbee444bc6"/>
    <hyperlink ref="I532" r:id="R9892b02cd0e7483f"/>
    <hyperlink ref="A533" r:id="Rc52b680b1e6b4ee0"/>
    <hyperlink ref="B533" r:id="Rcd5963c7a62648af"/>
    <hyperlink ref="E533" r:id="Rf1134a80f3ce4581"/>
    <hyperlink ref="I533" r:id="R75ca94d951de4599"/>
    <hyperlink ref="A534" r:id="R88c7fc59321b434b"/>
    <hyperlink ref="B534" r:id="R1ba541046c984a04"/>
    <hyperlink ref="E534" r:id="R35ac703b43664213"/>
    <hyperlink ref="I534" r:id="Rfde4afba7b464ed5"/>
    <hyperlink ref="A535" r:id="R1973e862022d4f1c"/>
    <hyperlink ref="B535" r:id="Reb1bfcbb5af74451"/>
    <hyperlink ref="E535" r:id="R786f576832cd453c"/>
    <hyperlink ref="I535" r:id="R39f5f217fc4c4a70"/>
    <hyperlink ref="A536" r:id="R4f1358b2b4f64060"/>
    <hyperlink ref="B536" r:id="R772c4b2211eb445c"/>
    <hyperlink ref="E536" r:id="Rc1f49f5d0ae14316"/>
    <hyperlink ref="I536" r:id="R0d48c399bd0446a3"/>
    <hyperlink ref="A537" r:id="Rfb5c864a2f564ce4"/>
    <hyperlink ref="B537" r:id="Rd0f39a537412438b"/>
    <hyperlink ref="E537" r:id="R128a60198ef94e48"/>
    <hyperlink ref="I537" r:id="R0d97f36560684bb4"/>
    <hyperlink ref="A538" r:id="Re5b43fbc060a4d23"/>
    <hyperlink ref="B538" r:id="Rf5efeaac63784f98"/>
    <hyperlink ref="E538" r:id="Reb6fbf82e4264545"/>
    <hyperlink ref="I538" r:id="Racb973e38eed406a"/>
    <hyperlink ref="A539" r:id="R5a9247b31fc34a31"/>
    <hyperlink ref="B539" r:id="Red4152ca86b54b92"/>
    <hyperlink ref="E539" r:id="R0b2ba3281ed549d1"/>
    <hyperlink ref="I539" r:id="Re7a5b97811904375"/>
    <hyperlink ref="A540" r:id="Re4353a02c2d042d6"/>
    <hyperlink ref="B540" r:id="R98c9678526ce4465"/>
    <hyperlink ref="E540" r:id="Re8c3b803116149ed"/>
    <hyperlink ref="I540" r:id="Rf0959e8e20054be0"/>
    <hyperlink ref="A541" r:id="R2daf5acd4ddb4266"/>
    <hyperlink ref="B541" r:id="R866a4e59088a4fd7"/>
    <hyperlink ref="E541" r:id="Rb36f489fb07b4705"/>
    <hyperlink ref="I541" r:id="R09f5385932984ce2"/>
    <hyperlink ref="A542" r:id="R6e4f3075d22a4951"/>
    <hyperlink ref="B542" r:id="R3ed6369cdd514923"/>
    <hyperlink ref="E542" r:id="Raf13132a461f49b2"/>
    <hyperlink ref="I542" r:id="R4d15be06b2ad4678"/>
    <hyperlink ref="A543" r:id="R01e507bfabae455e"/>
    <hyperlink ref="B543" r:id="R37099562248540c7"/>
    <hyperlink ref="E543" r:id="R1ec26e17ba344b1c"/>
    <hyperlink ref="I543" r:id="Rf5acc8ceff69478b"/>
    <hyperlink ref="A544" r:id="R8b5c2f49e1d54f8e"/>
    <hyperlink ref="B544" r:id="Rb6e58a6ed8c24e91"/>
    <hyperlink ref="E544" r:id="R029bbc3b634244fc"/>
    <hyperlink ref="I544" r:id="R71ae13c080f8460b"/>
    <hyperlink ref="A545" r:id="R44ca741acf934420"/>
    <hyperlink ref="B545" r:id="Reab6f05e8abf42f5"/>
    <hyperlink ref="E545" r:id="R4584a15335934a82"/>
    <hyperlink ref="I545" r:id="Rfb2e917e0bd4467d"/>
    <hyperlink ref="A546" r:id="Rfe664d534c7a4603"/>
    <hyperlink ref="B546" r:id="Rc92fb9a266a94871"/>
    <hyperlink ref="E546" r:id="R5e3cd49d8fb44ffb"/>
    <hyperlink ref="I546" r:id="Rc6acf207f0cf4a40"/>
    <hyperlink ref="A547" r:id="R4d2daf5576c7412b"/>
    <hyperlink ref="B547" r:id="R5676858ea5cb421b"/>
    <hyperlink ref="E547" r:id="R7695c4eec9074d72"/>
    <hyperlink ref="I547" r:id="R5b76722014db4784"/>
    <hyperlink ref="A548" r:id="Rc4cca5a7b1324073"/>
    <hyperlink ref="B548" r:id="Red10a30270bc4b09"/>
    <hyperlink ref="E548" r:id="R0b857bb21ba74ea3"/>
    <hyperlink ref="I548" r:id="R8324ad11ea4440f0"/>
    <hyperlink ref="A549" r:id="R5aa7882efb814b94"/>
    <hyperlink ref="B549" r:id="Rfdc08864bd1b41e9"/>
    <hyperlink ref="E549" r:id="R7550508ff7c849ae"/>
    <hyperlink ref="I549" r:id="R6e3f292b3cb246eb"/>
    <hyperlink ref="A550" r:id="R05a6ac8bef1241ca"/>
    <hyperlink ref="B550" r:id="R4a70c9cb904045d1"/>
    <hyperlink ref="E550" r:id="R246455ee153343e9"/>
    <hyperlink ref="I550" r:id="R95c25865b99e45c1"/>
    <hyperlink ref="A551" r:id="Rdae18046c900456f"/>
    <hyperlink ref="B551" r:id="R832bb3de4f98452c"/>
    <hyperlink ref="E551" r:id="Rc638a5583e9743dc"/>
    <hyperlink ref="I551" r:id="Rccd916d7b2964e81"/>
    <hyperlink ref="A552" r:id="R64c0cbab7f8d4422"/>
    <hyperlink ref="B552" r:id="R3d57df819efb42bf"/>
    <hyperlink ref="E552" r:id="Rf6a06e7b93a54621"/>
    <hyperlink ref="I552" r:id="Rcc0a555611c8411d"/>
    <hyperlink ref="A553" r:id="R9c5e2e89cedf4e7b"/>
    <hyperlink ref="B553" r:id="R3d84382cf7c44587"/>
    <hyperlink ref="E553" r:id="R197e56024caf4542"/>
    <hyperlink ref="I553" r:id="R9bac9588745c49f1"/>
    <hyperlink ref="A554" r:id="R5d88d0a44cb34032"/>
    <hyperlink ref="B554" r:id="R7b6067d5ba324fc0"/>
    <hyperlink ref="E554" r:id="Reb6cfc6d1f4a4193"/>
    <hyperlink ref="I554" r:id="R78aa4edff4ba4ebf"/>
    <hyperlink ref="A555" r:id="Rb3d3beb72e364513"/>
    <hyperlink ref="B555" r:id="R472d35e127354dfd"/>
    <hyperlink ref="E555" r:id="Re53f4e924325475b"/>
    <hyperlink ref="I555" r:id="Rcb656123acdd4cfc"/>
    <hyperlink ref="A556" r:id="Rf27f21b0e1b343f8"/>
    <hyperlink ref="B556" r:id="R964c2de1d4694549"/>
    <hyperlink ref="E556" r:id="Rd2d30740bf464c1e"/>
    <hyperlink ref="I556" r:id="Rcbffec235964470e"/>
    <hyperlink ref="A557" r:id="Rcdd8d51123b14c44"/>
    <hyperlink ref="B557" r:id="R6fee88559ce74f8d"/>
    <hyperlink ref="E557" r:id="R9e6c5fa084b1453a"/>
    <hyperlink ref="I557" r:id="Ra9d0a40e6093412d"/>
    <hyperlink ref="A558" r:id="R4cbf67874bbf4676"/>
    <hyperlink ref="B558" r:id="R99ef041da7634bd1"/>
    <hyperlink ref="E558" r:id="Rd8c6c022131d4596"/>
    <hyperlink ref="I558" r:id="R5533836bc612422c"/>
    <hyperlink ref="A559" r:id="R3e979a4dbceb4761"/>
    <hyperlink ref="B559" r:id="R3ed5ca5ee81c4006"/>
    <hyperlink ref="E559" r:id="R3ebb23b5aa0f49f7"/>
    <hyperlink ref="I559" r:id="R9caf53c18c2742d8"/>
    <hyperlink ref="A560" r:id="Ra05d12fe5e994660"/>
    <hyperlink ref="B560" r:id="R0cf65f5f0a044981"/>
    <hyperlink ref="E560" r:id="R5c16345781d44886"/>
    <hyperlink ref="I560" r:id="Rfd1ee1cde3d54665"/>
    <hyperlink ref="A561" r:id="Rc39d49bb573d4505"/>
    <hyperlink ref="B561" r:id="Rc8dea374e61e44cf"/>
    <hyperlink ref="E561" r:id="R89f03f9564a94f6a"/>
    <hyperlink ref="I561" r:id="Rc114cb02d7b44f96"/>
    <hyperlink ref="A562" r:id="R9bb17f2df3d94e52"/>
    <hyperlink ref="B562" r:id="R4985f21ca4144f19"/>
    <hyperlink ref="E562" r:id="Rdbdf2de352584e4a"/>
    <hyperlink ref="I562" r:id="Ra2eedda21f3b4824"/>
    <hyperlink ref="A563" r:id="Rcf5c51181647416a"/>
    <hyperlink ref="B563" r:id="R6d39898c9b5a4bea"/>
    <hyperlink ref="E563" r:id="Rf3ded1bbdb4c43de"/>
    <hyperlink ref="I563" r:id="Re5224f6a5b594409"/>
    <hyperlink ref="A564" r:id="Rc11d56c4593a4225"/>
    <hyperlink ref="B564" r:id="Ra59205218aae487a"/>
    <hyperlink ref="E564" r:id="R3bc96e12c78d45af"/>
    <hyperlink ref="I564" r:id="R1686d0c1a3af43c0"/>
    <hyperlink ref="A565" r:id="R39c1c5dfc7004fe0"/>
    <hyperlink ref="B565" r:id="R262b6aadae034321"/>
    <hyperlink ref="E565" r:id="Rabe9919010f947ff"/>
    <hyperlink ref="I565" r:id="Rcbca2d336682472a"/>
    <hyperlink ref="A566" r:id="R564852836c3f45b5"/>
    <hyperlink ref="B566" r:id="R97ff0768123f4fe3"/>
    <hyperlink ref="E566" r:id="R78e0718e18454eeb"/>
    <hyperlink ref="I566" r:id="Rd1fed2787f0843e4"/>
    <hyperlink ref="A567" r:id="R80f5f2de71ba4773"/>
    <hyperlink ref="B567" r:id="R3770260d4a014ff2"/>
    <hyperlink ref="E567" r:id="Re0a95d8f88c34903"/>
    <hyperlink ref="I567" r:id="R3b8292d491fa4d44"/>
    <hyperlink ref="A568" r:id="R7b6ee90eadaa4910"/>
    <hyperlink ref="B568" r:id="R98d2923e88fa4664"/>
    <hyperlink ref="E568" r:id="Rbd00c07aac854cf1"/>
    <hyperlink ref="I568" r:id="R1cb746a710a34ccd"/>
    <hyperlink ref="A569" r:id="R552b0ff801f74e4c"/>
    <hyperlink ref="B569" r:id="R03ff904808d149df"/>
    <hyperlink ref="E569" r:id="R36c8000e6c144b2a"/>
    <hyperlink ref="I569" r:id="R46609e1b9a174aba"/>
    <hyperlink ref="A570" r:id="R8c0559c23dcc47b6"/>
    <hyperlink ref="B570" r:id="R3410db82c7f34e6d"/>
    <hyperlink ref="E570" r:id="Rba225e87d1554c22"/>
    <hyperlink ref="I570" r:id="Rfd9e512cf10949c9"/>
    <hyperlink ref="A571" r:id="Rb6e89765ffcd47d9"/>
    <hyperlink ref="B571" r:id="Rd5d38c4d28bd427a"/>
    <hyperlink ref="E571" r:id="Rd1bb20592392465f"/>
    <hyperlink ref="I571" r:id="R153d50c7933d41c4"/>
    <hyperlink ref="A572" r:id="R1c27862609ab4a7c"/>
    <hyperlink ref="B572" r:id="R1676039330f3436c"/>
    <hyperlink ref="E572" r:id="R83c417bc73a9408b"/>
    <hyperlink ref="I572" r:id="R14309d7a20674789"/>
    <hyperlink ref="A573" r:id="Rbf3a7dfd34bd4b25"/>
    <hyperlink ref="B573" r:id="R8010e9cc39d64039"/>
    <hyperlink ref="E573" r:id="Rcec3b64be842498c"/>
    <hyperlink ref="I573" r:id="Re3cc68955f3c4a82"/>
    <hyperlink ref="A574" r:id="R66c8274bfd8b4f71"/>
    <hyperlink ref="B574" r:id="R1b60ce7c7c694808"/>
    <hyperlink ref="E574" r:id="R84ed3e368fbe4169"/>
    <hyperlink ref="I574" r:id="R845eb25880304873"/>
    <hyperlink ref="A575" r:id="R28e4a729e77b41d5"/>
    <hyperlink ref="B575" r:id="R615d3c2196f140d8"/>
    <hyperlink ref="E575" r:id="Rfe64b3ec7136401b"/>
    <hyperlink ref="I575" r:id="Rd7de8a82c91c4c8a"/>
    <hyperlink ref="A576" r:id="Rb0e80259e303406d"/>
    <hyperlink ref="B576" r:id="Rc08b73c3e9654568"/>
    <hyperlink ref="E576" r:id="R92f5f4dfadb34e75"/>
    <hyperlink ref="I576" r:id="R31ce2918a7da4cf0"/>
    <hyperlink ref="A577" r:id="R95a0ef47c48345ce"/>
    <hyperlink ref="B577" r:id="R3b6080235c0349b2"/>
    <hyperlink ref="E577" r:id="Rddcaa635f63a4a5d"/>
    <hyperlink ref="I577" r:id="Rb6168a9b229f4787"/>
    <hyperlink ref="A578" r:id="R6b315a237d5e49b2"/>
    <hyperlink ref="B578" r:id="R88aab80c1235497b"/>
    <hyperlink ref="E578" r:id="Red7ef8768dc84168"/>
    <hyperlink ref="I578" r:id="Rc17368620f08458d"/>
    <hyperlink ref="A579" r:id="R6beb4da151224f2b"/>
    <hyperlink ref="B579" r:id="R885dbe7313ff4d7e"/>
    <hyperlink ref="E579" r:id="R379aa6e4047c4d07"/>
    <hyperlink ref="I579" r:id="R5fbcf143c3b447b0"/>
    <hyperlink ref="A580" r:id="R2162cabf399f435b"/>
    <hyperlink ref="B580" r:id="Re0a32413dfd74a51"/>
    <hyperlink ref="E580" r:id="Rcc2be5dd9a494a41"/>
    <hyperlink ref="I580" r:id="Rf67d0a1d315b4d17"/>
    <hyperlink ref="A581" r:id="R5b4f91c3c9ff4a6e"/>
    <hyperlink ref="B581" r:id="R937a627b0fe74cba"/>
    <hyperlink ref="E581" r:id="Rf266ca54a5f44472"/>
    <hyperlink ref="I581" r:id="R79611e238ccf4ce4"/>
    <hyperlink ref="A582" r:id="R55cea864d1174c61"/>
    <hyperlink ref="B582" r:id="R1db12f42689a4d7a"/>
    <hyperlink ref="E582" r:id="R7496efbf936647f1"/>
    <hyperlink ref="I582" r:id="R77e257d55a974b3b"/>
    <hyperlink ref="A583" r:id="Rd7394b98a20c41ea"/>
    <hyperlink ref="B583" r:id="R3a09eaee129148c8"/>
    <hyperlink ref="E583" r:id="R6272ab0398f64ce2"/>
    <hyperlink ref="I583" r:id="R7c16f7abf3a84398"/>
    <hyperlink ref="A584" r:id="R18fd96c60c874159"/>
    <hyperlink ref="B584" r:id="R92ffc89c3fdf448c"/>
    <hyperlink ref="E584" r:id="Re08c1104e9324d83"/>
    <hyperlink ref="I584" r:id="R5cd2ea0e785646eb"/>
    <hyperlink ref="A585" r:id="R20223ce0889f4737"/>
    <hyperlink ref="B585" r:id="R2ef84241565548a5"/>
    <hyperlink ref="E585" r:id="Ra39625d1e2a5452f"/>
    <hyperlink ref="I585" r:id="Rdec783faefaf4ff6"/>
    <hyperlink ref="A586" r:id="R189e3426c8644923"/>
    <hyperlink ref="B586" r:id="R96015018b463407c"/>
    <hyperlink ref="E586" r:id="Rc13aa36ee5a847cb"/>
    <hyperlink ref="I586" r:id="R3df96fa3f9d1447e"/>
    <hyperlink ref="A587" r:id="R2497e294370c4f55"/>
    <hyperlink ref="B587" r:id="Ra751ca5e877b4b1d"/>
    <hyperlink ref="E587" r:id="R2974e6d2c1454e33"/>
    <hyperlink ref="I587" r:id="R2a79942361ed440d"/>
    <hyperlink ref="A588" r:id="R49ebbfd76b1b4cb2"/>
    <hyperlink ref="B588" r:id="R5301c0739c774b1f"/>
    <hyperlink ref="E588" r:id="R80f82912bf754d57"/>
    <hyperlink ref="I588" r:id="Ra6b5842d5d0e435e"/>
    <hyperlink ref="A589" r:id="Rb2f07c58c4064efe"/>
    <hyperlink ref="B589" r:id="Rde4d75f92fcc46e4"/>
    <hyperlink ref="E589" r:id="R7e663d598ab44c13"/>
    <hyperlink ref="I589" r:id="R216eb584b40e47de"/>
    <hyperlink ref="A590" r:id="R71af26c5610b4b1e"/>
    <hyperlink ref="B590" r:id="R572dc04925744573"/>
    <hyperlink ref="E590" r:id="R87690fe4e9ce42ea"/>
    <hyperlink ref="I590" r:id="R5d175357bb0f4b81"/>
    <hyperlink ref="A591" r:id="R36d8c577e80f4f0c"/>
    <hyperlink ref="B591" r:id="R24a210e1f3cf4a4d"/>
    <hyperlink ref="E591" r:id="R1c055c4de4fd488e"/>
    <hyperlink ref="I591" r:id="R8569f91006e04fed"/>
    <hyperlink ref="A592" r:id="R32b4ee155110477c"/>
    <hyperlink ref="B592" r:id="Ra3cc72c03ec24912"/>
    <hyperlink ref="E592" r:id="Rcfbeb9e65f464243"/>
    <hyperlink ref="I592" r:id="R7a3ea144ce214374"/>
    <hyperlink ref="A593" r:id="R3c115a61a0e8479d"/>
    <hyperlink ref="B593" r:id="R297be0873a7d4331"/>
    <hyperlink ref="E593" r:id="Racc903694b2e4af0"/>
    <hyperlink ref="I593" r:id="Rae4cfca397524997"/>
    <hyperlink ref="A594" r:id="R7e454fdba9f141f3"/>
    <hyperlink ref="B594" r:id="Rd28c924cbdf14ac7"/>
    <hyperlink ref="E594" r:id="R6758bde25749428b"/>
    <hyperlink ref="I594" r:id="R7f82b56f1b3f4c98"/>
    <hyperlink ref="A595" r:id="R336d5f1963b04d65"/>
    <hyperlink ref="B595" r:id="R53cb1747009c4467"/>
    <hyperlink ref="E595" r:id="Rd26c91faeac24914"/>
    <hyperlink ref="I595" r:id="R4d1f4986ee834e0e"/>
    <hyperlink ref="A596" r:id="Rad369795e3614cc8"/>
    <hyperlink ref="B596" r:id="R27ba56d2a3bc4c64"/>
    <hyperlink ref="E596" r:id="R5106944b974849f7"/>
    <hyperlink ref="I596" r:id="R3bd8d30deffc4de5"/>
    <hyperlink ref="A597" r:id="R330100918e3f4b9a"/>
    <hyperlink ref="B597" r:id="Rbc7046f8bd634734"/>
    <hyperlink ref="E597" r:id="R1767d0cff7934329"/>
    <hyperlink ref="I597" r:id="R25a05b1a1fd440b3"/>
    <hyperlink ref="A598" r:id="Rfdf609ad5da1403e"/>
    <hyperlink ref="B598" r:id="Ra953552e0f6041b2"/>
    <hyperlink ref="E598" r:id="R633941f8e9654d97"/>
    <hyperlink ref="I598" r:id="Re55bb245fdc549bf"/>
    <hyperlink ref="A599" r:id="Rec751240baad49f7"/>
    <hyperlink ref="B599" r:id="R532d5d61b9a642da"/>
    <hyperlink ref="E599" r:id="Ra2f0b1d156994e5e"/>
    <hyperlink ref="I599" r:id="Rd40ef4e141d64ac1"/>
    <hyperlink ref="A600" r:id="Rf993a8f46fd04ddd"/>
    <hyperlink ref="B600" r:id="Rcb48fb47cbf14951"/>
    <hyperlink ref="E600" r:id="Ra9b74707ee19464d"/>
    <hyperlink ref="I600" r:id="Rb83a47cdab9e41ff"/>
    <hyperlink ref="A601" r:id="R619a786ae50f4b85"/>
    <hyperlink ref="B601" r:id="R651770d8a11f4691"/>
    <hyperlink ref="E601" r:id="R81063b165a384f0b"/>
    <hyperlink ref="I601" r:id="Rfdd3c545bbce4b88"/>
    <hyperlink ref="A602" r:id="R01f7cf0fc0a246ba"/>
    <hyperlink ref="B602" r:id="R3947d1f18a0b42e7"/>
    <hyperlink ref="E602" r:id="R4c10c81988234d96"/>
    <hyperlink ref="I602" r:id="R3638cf3eb0594fce"/>
    <hyperlink ref="A603" r:id="Re11f8b7a5d4e44a5"/>
    <hyperlink ref="B603" r:id="R27b161f005994919"/>
    <hyperlink ref="E603" r:id="R959d9f7aacf843c4"/>
    <hyperlink ref="I603" r:id="Rd443dcb731a64e03"/>
    <hyperlink ref="A604" r:id="R297942cc1a11402d"/>
    <hyperlink ref="B604" r:id="Raaada49dde094c33"/>
    <hyperlink ref="E604" r:id="Rb76c138426a84dda"/>
    <hyperlink ref="I604" r:id="Reb707ae49c63494f"/>
    <hyperlink ref="A605" r:id="R897603f512894879"/>
    <hyperlink ref="B605" r:id="R64670704ef9f4a79"/>
    <hyperlink ref="E605" r:id="R5bba95c2753b40be"/>
    <hyperlink ref="I605" r:id="Ra3195e58d5b24b61"/>
    <hyperlink ref="A606" r:id="Rc3791bb174f84025"/>
    <hyperlink ref="B606" r:id="R10afde96c40a453d"/>
    <hyperlink ref="E606" r:id="Rdc56ec34af9c49c2"/>
    <hyperlink ref="I606" r:id="Rf2862bc47e974c97"/>
    <hyperlink ref="A607" r:id="R2c7fe768b89b4c95"/>
    <hyperlink ref="B607" r:id="R9d59c000a02f4c8c"/>
    <hyperlink ref="E607" r:id="R0681688122504546"/>
    <hyperlink ref="I607" r:id="Ra513fcff05d14379"/>
    <hyperlink ref="A608" r:id="R128d0f6e181d4cda"/>
    <hyperlink ref="B608" r:id="R04e34cf5aafa4186"/>
    <hyperlink ref="E608" r:id="R8f1fe80368dd49fb"/>
    <hyperlink ref="I608" r:id="Rf8188803d71a4b52"/>
    <hyperlink ref="A609" r:id="Rc924f885a0034a8b"/>
    <hyperlink ref="B609" r:id="R24f9192429834446"/>
    <hyperlink ref="E609" r:id="Ra503ccad38f24d82"/>
    <hyperlink ref="I609" r:id="R0243a39f8fa340d7"/>
    <hyperlink ref="A610" r:id="R1b9bd21eb3be45a3"/>
    <hyperlink ref="B610" r:id="R87704b905cce4a56"/>
    <hyperlink ref="E610" r:id="R352b1f9fd364404c"/>
    <hyperlink ref="I610" r:id="Rfdfa71e4facc4a50"/>
    <hyperlink ref="A611" r:id="R068a055493544de3"/>
    <hyperlink ref="B611" r:id="R6f8b24412c724b5e"/>
    <hyperlink ref="E611" r:id="Rad6f0f8e22e04eba"/>
    <hyperlink ref="I611" r:id="Rac8e3eb4f7c74fb9"/>
    <hyperlink ref="A612" r:id="Re02a38afe86048df"/>
    <hyperlink ref="B612" r:id="R300d4b1a872d48d2"/>
    <hyperlink ref="E612" r:id="R51a7d7e49e6641ec"/>
    <hyperlink ref="I612" r:id="R08374687d27a419f"/>
    <hyperlink ref="A613" r:id="Rcd6fd3bbe94b43de"/>
    <hyperlink ref="B613" r:id="R15700826dc46465a"/>
    <hyperlink ref="E613" r:id="R06fee4cb5cb648fd"/>
    <hyperlink ref="I613" r:id="R2805cdc968664b4d"/>
    <hyperlink ref="A614" r:id="R5bfff8e643d84a1f"/>
    <hyperlink ref="B614" r:id="Rbc33573b56b142da"/>
    <hyperlink ref="E614" r:id="R77f57413846c4670"/>
    <hyperlink ref="I614" r:id="Rb0eaf679bef943fa"/>
    <hyperlink ref="A615" r:id="R4086770fd0464c80"/>
    <hyperlink ref="B615" r:id="R08872587331f46b5"/>
    <hyperlink ref="E615" r:id="Re440d4f668da46db"/>
    <hyperlink ref="I615" r:id="Rb034b8691c19446c"/>
    <hyperlink ref="A616" r:id="Rf1689206e3d844c0"/>
    <hyperlink ref="B616" r:id="R4d0d461ad7c14778"/>
    <hyperlink ref="E616" r:id="Rc29e24577eb3464a"/>
    <hyperlink ref="I616" r:id="R72d27aceb1264656"/>
    <hyperlink ref="A617" r:id="Re0b6882418734272"/>
    <hyperlink ref="B617" r:id="Rdc186b4f7e3749d1"/>
    <hyperlink ref="E617" r:id="R8a620967fd2043fa"/>
    <hyperlink ref="I617" r:id="R35f77a0ca190494d"/>
    <hyperlink ref="A618" r:id="R93550317b6224dc7"/>
    <hyperlink ref="B618" r:id="R16cec38a51ba43d0"/>
    <hyperlink ref="E618" r:id="Rb42faf7af95846bb"/>
    <hyperlink ref="I618" r:id="R2432096ae8ae4d23"/>
    <hyperlink ref="A619" r:id="R8ff786b98c384ec7"/>
    <hyperlink ref="B619" r:id="R5cc754329201405e"/>
    <hyperlink ref="E619" r:id="R40776e3b16b744da"/>
    <hyperlink ref="I619" r:id="R0c64694c101a445c"/>
    <hyperlink ref="A620" r:id="Rcbf26e3893454682"/>
    <hyperlink ref="B620" r:id="R2bd90e5eea374299"/>
    <hyperlink ref="E620" r:id="Rfc2686837b32415f"/>
    <hyperlink ref="I620" r:id="R748ac38d4b5a4eda"/>
    <hyperlink ref="A621" r:id="Rccdedcb8f6af4697"/>
    <hyperlink ref="B621" r:id="R77746ec993934299"/>
    <hyperlink ref="E621" r:id="R8388184c7e7e454e"/>
    <hyperlink ref="I621" r:id="Ra1369e65c4c84862"/>
    <hyperlink ref="A622" r:id="R4db6f711c72c454e"/>
    <hyperlink ref="B622" r:id="R1f8bb5f04bb7458f"/>
    <hyperlink ref="E622" r:id="R687c512d6b4d493b"/>
    <hyperlink ref="I622" r:id="Rd4fbd93422284197"/>
    <hyperlink ref="A623" r:id="Rdc4ebc2dd74842ba"/>
    <hyperlink ref="B623" r:id="R7ff75eee9a1044b4"/>
    <hyperlink ref="E623" r:id="R78f87e528b4941e2"/>
    <hyperlink ref="I623" r:id="R2e30cf94ad12490d"/>
    <hyperlink ref="A624" r:id="R19578a9b5f9e4a1d"/>
    <hyperlink ref="B624" r:id="R05ce5d3c9c79469c"/>
    <hyperlink ref="E624" r:id="Rcefbc984b2064a84"/>
    <hyperlink ref="I624" r:id="R23237bf4a66e460a"/>
    <hyperlink ref="A625" r:id="R3b5e773503814cca"/>
    <hyperlink ref="B625" r:id="Rad6739cd6b694a39"/>
    <hyperlink ref="E625" r:id="R6cccabb873ff4616"/>
    <hyperlink ref="I625" r:id="R59b4bc460428406e"/>
    <hyperlink ref="A626" r:id="Rd9f017f212d146f0"/>
    <hyperlink ref="B626" r:id="R196fb2a8817c4baf"/>
    <hyperlink ref="E626" r:id="R5ecc810b364a4bcb"/>
    <hyperlink ref="I626" r:id="Rad8d811f04fa478c"/>
    <hyperlink ref="A627" r:id="R6c5ced427a7e4000"/>
    <hyperlink ref="B627" r:id="Rca4ca1366aec420b"/>
    <hyperlink ref="E627" r:id="Rfbc5a565d21243d9"/>
    <hyperlink ref="I627" r:id="R37d8d10b975f43ed"/>
    <hyperlink ref="A628" r:id="R1a24a4f4bfa3464e"/>
    <hyperlink ref="B628" r:id="R0915b9ea50a546d1"/>
    <hyperlink ref="E628" r:id="R4348184b27ad4533"/>
    <hyperlink ref="I628" r:id="Rca10cd93e1b54dc5"/>
    <hyperlink ref="A629" r:id="Rf7590f932aa54548"/>
    <hyperlink ref="B629" r:id="R07357cc768bf4b7c"/>
    <hyperlink ref="E629" r:id="Rb6c2476d44f544c1"/>
    <hyperlink ref="I629" r:id="Rfa1b519391694083"/>
    <hyperlink ref="A630" r:id="R44a8632afdba4d2d"/>
    <hyperlink ref="B630" r:id="R4b7e3769d021422b"/>
    <hyperlink ref="E630" r:id="R75638d0496644141"/>
    <hyperlink ref="I630" r:id="Re8ad61fcd5914d57"/>
    <hyperlink ref="A631" r:id="Rc4bc6675e0f846ee"/>
    <hyperlink ref="B631" r:id="Racb8fff0d6b14502"/>
    <hyperlink ref="E631" r:id="R0a9e4e4e10ad4817"/>
    <hyperlink ref="I631" r:id="R2ee561d17c284c62"/>
    <hyperlink ref="A632" r:id="Re1d5513ea95b4c58"/>
    <hyperlink ref="B632" r:id="R24a6b5cd082c46df"/>
    <hyperlink ref="E632" r:id="Re43f6ebb02794b68"/>
    <hyperlink ref="I632" r:id="R640b41d147044075"/>
    <hyperlink ref="A633" r:id="R35e0340ddbad49ea"/>
    <hyperlink ref="B633" r:id="R5654b9c8bd11476d"/>
    <hyperlink ref="E633" r:id="R552436dbb1804cd4"/>
    <hyperlink ref="I633" r:id="R8872199e16b349c7"/>
    <hyperlink ref="A634" r:id="Rda9046b35e1b417b"/>
    <hyperlink ref="B634" r:id="R4036e000e9a34262"/>
    <hyperlink ref="E634" r:id="R639ea9b88cd74058"/>
    <hyperlink ref="I634" r:id="R81bfb6669bc84846"/>
    <hyperlink ref="A635" r:id="Rcbc8b83be0324e5f"/>
    <hyperlink ref="B635" r:id="R14c0254e389a459f"/>
    <hyperlink ref="E635" r:id="Rde670da92abe4439"/>
    <hyperlink ref="I635" r:id="R937d4e197cb3463e"/>
    <hyperlink ref="A636" r:id="R1781803042374dae"/>
    <hyperlink ref="B636" r:id="R7b4809495d7c4b71"/>
    <hyperlink ref="E636" r:id="R97d6cf7df4d54145"/>
    <hyperlink ref="I636" r:id="R61ff36448b494737"/>
    <hyperlink ref="A637" r:id="R86320a8f77ca41e4"/>
    <hyperlink ref="B637" r:id="R614c047c607a44da"/>
    <hyperlink ref="E637" r:id="R681aba27723d4605"/>
    <hyperlink ref="I637" r:id="Rd335e37a16c44ea3"/>
    <hyperlink ref="A638" r:id="R1fd97741f00d48f2"/>
    <hyperlink ref="B638" r:id="Ra30b392fb8824834"/>
    <hyperlink ref="E638" r:id="R081034c524774456"/>
    <hyperlink ref="I638" r:id="R77ad7d826a78488c"/>
    <hyperlink ref="A639" r:id="R51684e04670e42ef"/>
    <hyperlink ref="B639" r:id="R756f0f437eb74119"/>
    <hyperlink ref="E639" r:id="R93d2800b8b524333"/>
    <hyperlink ref="I639" r:id="Rc02d745df8c749e4"/>
    <hyperlink ref="A640" r:id="R02b33df451ec4488"/>
    <hyperlink ref="B640" r:id="R07bdd9ead51c4b70"/>
    <hyperlink ref="E640" r:id="R69a648f4998245e4"/>
    <hyperlink ref="I640" r:id="Raf81b583baab4dc4"/>
    <hyperlink ref="A641" r:id="R81d46bc6612142c5"/>
    <hyperlink ref="B641" r:id="Rdd9e26b528ae479b"/>
    <hyperlink ref="E641" r:id="R284d076bfd244990"/>
    <hyperlink ref="I641" r:id="Rf6d54ccd031341a2"/>
    <hyperlink ref="A642" r:id="R323134cb48dd4253"/>
    <hyperlink ref="B642" r:id="Rbe1b74fd7c9b4cd5"/>
    <hyperlink ref="E642" r:id="R0d07f80bd8ee4e66"/>
    <hyperlink ref="I642" r:id="R4992959820964fdf"/>
    <hyperlink ref="A643" r:id="Rb44f9e11615947a8"/>
    <hyperlink ref="B643" r:id="Rd49adf4626df4f1f"/>
    <hyperlink ref="E643" r:id="R98a8af7964134790"/>
    <hyperlink ref="I643" r:id="R7f1ad3b3dc6a4b9b"/>
    <hyperlink ref="A644" r:id="R34ce996602894a81"/>
    <hyperlink ref="B644" r:id="Rccf84580ab264271"/>
    <hyperlink ref="E644" r:id="Rb22ad24bbf1a4cd2"/>
    <hyperlink ref="I644" r:id="Rbf6a2b11a6224750"/>
    <hyperlink ref="A645" r:id="R1203f9b98ecf4a42"/>
    <hyperlink ref="B645" r:id="R63b8a778f60e4427"/>
    <hyperlink ref="E645" r:id="R667a010b90d74192"/>
    <hyperlink ref="I645" r:id="Ra19d83a091164ff1"/>
    <hyperlink ref="A646" r:id="R44bab9ce93444147"/>
    <hyperlink ref="B646" r:id="Rf925141d93564cfc"/>
    <hyperlink ref="E646" r:id="Rc85663e528354675"/>
    <hyperlink ref="I646" r:id="R00c6e898579c4e55"/>
    <hyperlink ref="A647" r:id="Rd3a734e7f0054cf0"/>
    <hyperlink ref="B647" r:id="R3c86c70cfe1f4c91"/>
    <hyperlink ref="E647" r:id="Rb90eecf524de47ee"/>
    <hyperlink ref="I647" r:id="R52e70289c1684a9c"/>
    <hyperlink ref="A648" r:id="R8cb380f4909a4a9b"/>
    <hyperlink ref="B648" r:id="Re2d6dc2cc1724dd1"/>
    <hyperlink ref="E648" r:id="R258ab436c342497d"/>
    <hyperlink ref="I648" r:id="R09328c792a5040f5"/>
    <hyperlink ref="A649" r:id="Rd066869ba7634f8e"/>
    <hyperlink ref="B649" r:id="Re053a50b02874488"/>
    <hyperlink ref="E649" r:id="R77aa7832d7554eec"/>
    <hyperlink ref="I649" r:id="Ref2a755b6a904364"/>
    <hyperlink ref="A650" r:id="Rfc8ee945bfd749d7"/>
    <hyperlink ref="B650" r:id="Reff465dc66e54b0f"/>
    <hyperlink ref="E650" r:id="R5eb6c19afdf74da7"/>
    <hyperlink ref="I650" r:id="R20443b7670df482b"/>
    <hyperlink ref="A651" r:id="Rdc014180fe6d43a1"/>
    <hyperlink ref="B651" r:id="R1727f61c69d04b5d"/>
    <hyperlink ref="E651" r:id="Rb89abcb1d8254648"/>
    <hyperlink ref="I651" r:id="Rd0211efb9b574006"/>
    <hyperlink ref="A652" r:id="R20c0b671dd9d46a0"/>
    <hyperlink ref="B652" r:id="R81ee1aa010714291"/>
    <hyperlink ref="E652" r:id="Rfd9b7c596fad48d1"/>
    <hyperlink ref="I652" r:id="Rba2b017d66434f0d"/>
    <hyperlink ref="A653" r:id="R4913f8ef1bdd4bd9"/>
    <hyperlink ref="B653" r:id="R789d33920cc54d67"/>
    <hyperlink ref="E653" r:id="R1969d088c09e407f"/>
    <hyperlink ref="I653" r:id="R78cf9566e4ca4e7c"/>
    <hyperlink ref="A654" r:id="Ra6dd587f9beb4557"/>
    <hyperlink ref="B654" r:id="R0b7601018fd84609"/>
    <hyperlink ref="E654" r:id="R9af6bfe50e7e4b76"/>
    <hyperlink ref="I654" r:id="Rfe2b3d86b28a459f"/>
    <hyperlink ref="A655" r:id="Reb6d11ecde2d4aa6"/>
    <hyperlink ref="B655" r:id="R69bd3e3d0ebb4995"/>
    <hyperlink ref="E655" r:id="R0fdcc932e4464b3b"/>
    <hyperlink ref="I655" r:id="R0281002998274d3f"/>
    <hyperlink ref="A656" r:id="Rcb867a1a3a84416b"/>
    <hyperlink ref="B656" r:id="R04569144473d4e05"/>
    <hyperlink ref="E656" r:id="R23b1288196804887"/>
    <hyperlink ref="I656" r:id="R05a409e6f4c447a7"/>
    <hyperlink ref="A657" r:id="R07b7b2edc8ed40ac"/>
    <hyperlink ref="B657" r:id="Re53e5973aec84409"/>
    <hyperlink ref="E657" r:id="R7f545573fa544ef3"/>
    <hyperlink ref="I657" r:id="R58117e9dec484227"/>
    <hyperlink ref="A658" r:id="R7d977b8b8a834bf7"/>
    <hyperlink ref="B658" r:id="R6e47dde9f9be4432"/>
    <hyperlink ref="E658" r:id="R49debfbfbbed4667"/>
    <hyperlink ref="I658" r:id="R4c6daa56760b43c3"/>
    <hyperlink ref="A659" r:id="Rcc0f871abf044af6"/>
    <hyperlink ref="B659" r:id="Rb4111ce78668479e"/>
    <hyperlink ref="E659" r:id="Ra50057a14c4a4dbf"/>
    <hyperlink ref="I659" r:id="Rbd6052f478e74d8e"/>
    <hyperlink ref="A660" r:id="R26db652114404d3b"/>
    <hyperlink ref="B660" r:id="R3fd3467be73744ea"/>
    <hyperlink ref="E660" r:id="Rd54950c00c88472f"/>
    <hyperlink ref="I660" r:id="Rf45fa8dd4a584e75"/>
    <hyperlink ref="A661" r:id="Rec8bb96e59674a5e"/>
    <hyperlink ref="B661" r:id="R51515dd242d641e1"/>
    <hyperlink ref="E661" r:id="R6ec60aefffb74915"/>
    <hyperlink ref="I661" r:id="R9d5d6671f9eb44fe"/>
    <hyperlink ref="A662" r:id="R815dcbd778044056"/>
    <hyperlink ref="B662" r:id="Re08adc9ec3d24fd4"/>
    <hyperlink ref="E662" r:id="R46763c6e2c184b8f"/>
    <hyperlink ref="I662" r:id="R185f2b6e46464b42"/>
    <hyperlink ref="A663" r:id="Rdc59df11cd4d4e98"/>
    <hyperlink ref="B663" r:id="Rac6986d7bd0e41f7"/>
    <hyperlink ref="E663" r:id="Rc816642c76c54e82"/>
    <hyperlink ref="I663" r:id="R1809dfb14716461d"/>
    <hyperlink ref="A664" r:id="R50e84a67268647fc"/>
    <hyperlink ref="B664" r:id="R0fcc234e913948ab"/>
    <hyperlink ref="E664" r:id="R7b0cb8f77f4b42ed"/>
    <hyperlink ref="I664" r:id="R8e945f0c91164341"/>
    <hyperlink ref="A665" r:id="R7cd74455c9e2492c"/>
    <hyperlink ref="B665" r:id="R1d69394d27314c02"/>
    <hyperlink ref="E665" r:id="R41a5728a81d941c6"/>
    <hyperlink ref="I665" r:id="Rf13ce9cacbf74851"/>
    <hyperlink ref="A666" r:id="R0affd19ebd7a450e"/>
    <hyperlink ref="B666" r:id="Re333f43629244c2f"/>
    <hyperlink ref="E666" r:id="R3c24ba9fa06b477f"/>
    <hyperlink ref="I666" r:id="R5cdc3ddb976a4586"/>
    <hyperlink ref="A667" r:id="Re3ba5ee5951a40c7"/>
    <hyperlink ref="B667" r:id="R188a4fb9b14b4cc5"/>
    <hyperlink ref="E667" r:id="Rfce835e7f56c45de"/>
    <hyperlink ref="I667" r:id="R47121081c393417f"/>
    <hyperlink ref="A668" r:id="R4492c5ae43e04a99"/>
    <hyperlink ref="B668" r:id="Rfcd2661cc46c4f51"/>
    <hyperlink ref="E668" r:id="Rf9bbcfb54a724136"/>
    <hyperlink ref="I668" r:id="R5a747c24bfd44035"/>
    <hyperlink ref="A669" r:id="Rd74d32099aeb4302"/>
    <hyperlink ref="B669" r:id="Rdbfa97d24d5c4b60"/>
    <hyperlink ref="E669" r:id="Ra27f7de32bc7497d"/>
    <hyperlink ref="I669" r:id="Rdf871972a50a4218"/>
    <hyperlink ref="A670" r:id="Rc97aa1cfef734d92"/>
    <hyperlink ref="B670" r:id="R8b82904374ba499c"/>
    <hyperlink ref="E670" r:id="Rdd0918ffa8cc46cf"/>
    <hyperlink ref="I670" r:id="R1f16aef1fe994902"/>
    <hyperlink ref="A671" r:id="R4e91ebb1b1c8453e"/>
    <hyperlink ref="B671" r:id="Rf232ccdab3f943c8"/>
    <hyperlink ref="E671" r:id="R0293dd53f1954d6a"/>
    <hyperlink ref="I671" r:id="Rdb675416d3cf4b90"/>
    <hyperlink ref="A672" r:id="R3913a3afadc64c12"/>
    <hyperlink ref="B672" r:id="R5d1333ded92e4124"/>
    <hyperlink ref="E672" r:id="R07a28513503f4368"/>
    <hyperlink ref="I672" r:id="R97e286b5f16e46af"/>
    <hyperlink ref="A673" r:id="R49761d013c6d41fe"/>
    <hyperlink ref="B673" r:id="R7cc4a6d10f164d8a"/>
    <hyperlink ref="E673" r:id="R7f8f5ee88ff5473e"/>
    <hyperlink ref="I673" r:id="R4034f50cc5cb4483"/>
    <hyperlink ref="A674" r:id="Radad7594db3f47cc"/>
    <hyperlink ref="B674" r:id="R8d62323ce9344af7"/>
    <hyperlink ref="E674" r:id="R43fb32cf0fd3465f"/>
    <hyperlink ref="I674" r:id="R923e216d34f2477c"/>
    <hyperlink ref="A675" r:id="Rcdad65c9f0f44eb2"/>
    <hyperlink ref="B675" r:id="Rdf3bb96aa81a440a"/>
    <hyperlink ref="E675" r:id="R00d28d6411704823"/>
    <hyperlink ref="I675" r:id="R7b095731fe8d4419"/>
    <hyperlink ref="A676" r:id="Rf2c9e206be5d4a3a"/>
    <hyperlink ref="B676" r:id="R9782d1dde0f94fa5"/>
    <hyperlink ref="E676" r:id="Re65bf98dba9b4ee1"/>
    <hyperlink ref="I676" r:id="R85b954d77d704bec"/>
    <hyperlink ref="A677" r:id="R3797ed669d774faa"/>
    <hyperlink ref="B677" r:id="Rc8a2c6f9fee34daa"/>
    <hyperlink ref="E677" r:id="R45878d5cddcf4cc8"/>
    <hyperlink ref="I677" r:id="R76de418c592e48a2"/>
    <hyperlink ref="A678" r:id="R66c82b5800234ad7"/>
    <hyperlink ref="B678" r:id="R98ba7f032b154e6c"/>
    <hyperlink ref="E678" r:id="R1499cbb02ea64bf3"/>
    <hyperlink ref="I678" r:id="Rc719f67cd4c646da"/>
    <hyperlink ref="A679" r:id="R1b5bd6c6cd2c4e39"/>
    <hyperlink ref="B679" r:id="R7863494c64754033"/>
    <hyperlink ref="E679" r:id="R2d97105c62d8490c"/>
    <hyperlink ref="I679" r:id="Rc27536c17c174912"/>
    <hyperlink ref="A680" r:id="Rc21ff16949634600"/>
    <hyperlink ref="B680" r:id="Rc25a583b3b76497a"/>
    <hyperlink ref="E680" r:id="Rf471aee6ca044a27"/>
    <hyperlink ref="I680" r:id="R9cccf09abd8d44c1"/>
    <hyperlink ref="A681" r:id="R45ab81a7fa3b413e"/>
    <hyperlink ref="B681" r:id="Rbba53c290e944d26"/>
    <hyperlink ref="E681" r:id="R83a8134339704320"/>
    <hyperlink ref="I681" r:id="Rf9e316860376426d"/>
    <hyperlink ref="A682" r:id="R22146a365f24488f"/>
    <hyperlink ref="B682" r:id="Re41d3a6de90441f8"/>
    <hyperlink ref="E682" r:id="R43c86080dc3c4612"/>
    <hyperlink ref="I682" r:id="R77e340ad3c8b4fcb"/>
    <hyperlink ref="A683" r:id="R47082cb1ce2c457d"/>
    <hyperlink ref="B683" r:id="R3f58fe4456234bb3"/>
    <hyperlink ref="E683" r:id="Re5c98feb4e3b4ff8"/>
    <hyperlink ref="I683" r:id="R15c3d7619b234b6a"/>
    <hyperlink ref="A684" r:id="Rf536935a7c1a4c23"/>
    <hyperlink ref="B684" r:id="R3d8160a2d5f04352"/>
    <hyperlink ref="E684" r:id="R0318a5a62dd54d09"/>
    <hyperlink ref="I684" r:id="R80fecfcbcb6c4ce1"/>
    <hyperlink ref="A685" r:id="Rb7b0a67c14ab4975"/>
    <hyperlink ref="B685" r:id="R50410e44d6544560"/>
    <hyperlink ref="E685" r:id="R5a842f51d1854774"/>
    <hyperlink ref="I685" r:id="R99bdd410ee404b0a"/>
    <hyperlink ref="A686" r:id="R46bb618d4af847ce"/>
    <hyperlink ref="B686" r:id="R1ece3c24ab1e42fe"/>
    <hyperlink ref="E686" r:id="Rbaac4594361047b0"/>
    <hyperlink ref="I686" r:id="Rd1c7f85306e944c2"/>
    <hyperlink ref="A687" r:id="R8c3808416c4e4282"/>
    <hyperlink ref="B687" r:id="R966c624a2ad44d8b"/>
    <hyperlink ref="E687" r:id="R8ad6d28b876a471b"/>
    <hyperlink ref="I687" r:id="Rf5add0a06dec4e00"/>
    <hyperlink ref="A688" r:id="R18bed2f0210144d2"/>
    <hyperlink ref="B688" r:id="R4f7091dbe432485b"/>
    <hyperlink ref="E688" r:id="R89f4b622d7164081"/>
    <hyperlink ref="I688" r:id="R0c7ff04153a847a1"/>
    <hyperlink ref="A689" r:id="R8e02e1cc847b4be3"/>
    <hyperlink ref="B689" r:id="Rc458b71a85d846b7"/>
    <hyperlink ref="E689" r:id="R2a24b24cde2449e6"/>
    <hyperlink ref="I689" r:id="Rb2db4514383341ef"/>
    <hyperlink ref="A690" r:id="R1eb86d8b907248a1"/>
    <hyperlink ref="B690" r:id="Rf531f07ca27b4100"/>
    <hyperlink ref="E690" r:id="R22a83acf61aa42ae"/>
    <hyperlink ref="I690" r:id="R56be4220fb464e48"/>
    <hyperlink ref="A691" r:id="R08cb83105df04b4c"/>
    <hyperlink ref="B691" r:id="Rc034e1c71def4e05"/>
    <hyperlink ref="E691" r:id="R3b2e815c4fdf4d34"/>
    <hyperlink ref="I691" r:id="Rbeeb9ea7b0504793"/>
    <hyperlink ref="A692" r:id="R10aa51ec5fba49a4"/>
    <hyperlink ref="B692" r:id="R96e07f82e8cd4902"/>
    <hyperlink ref="E692" r:id="Ra7d0da9350314473"/>
    <hyperlink ref="I692" r:id="R71a66d6bc4374fbc"/>
    <hyperlink ref="A693" r:id="Rdd2677358556441a"/>
    <hyperlink ref="B693" r:id="R233449fb567c453e"/>
    <hyperlink ref="E693" r:id="R76b409fe43fe4e7e"/>
    <hyperlink ref="I693" r:id="R9216103d6a924775"/>
    <hyperlink ref="A694" r:id="R87ed1e44c0c64d67"/>
    <hyperlink ref="B694" r:id="R0091e3efc7844644"/>
    <hyperlink ref="E694" r:id="R090ac95d37db4143"/>
    <hyperlink ref="I694" r:id="Re091ad5ee40c47cb"/>
    <hyperlink ref="A695" r:id="R79377cab94534376"/>
    <hyperlink ref="B695" r:id="R15fcc69c93c14dc3"/>
    <hyperlink ref="E695" r:id="R6628129e60b1436d"/>
    <hyperlink ref="I695" r:id="Rfd8be1632b984f3f"/>
    <hyperlink ref="A696" r:id="R31ba6c19f04d46be"/>
    <hyperlink ref="B696" r:id="R8750cea991774f3d"/>
    <hyperlink ref="E696" r:id="R47c1c73c20f9427c"/>
    <hyperlink ref="I696" r:id="R645b8e363fe24361"/>
    <hyperlink ref="A697" r:id="Rc099f987149e48ff"/>
    <hyperlink ref="B697" r:id="R0816effa857e43ab"/>
    <hyperlink ref="E697" r:id="Rc108554a575b45cc"/>
    <hyperlink ref="I697" r:id="R6ce9ad18b801484a"/>
    <hyperlink ref="A698" r:id="R4eb87f10d1044511"/>
    <hyperlink ref="B698" r:id="R3c8c074f2b89404c"/>
    <hyperlink ref="E698" r:id="Rf18ee7c838ff4fef"/>
    <hyperlink ref="I698" r:id="Rb454cb10a24e4eb3"/>
    <hyperlink ref="A699" r:id="R8dfb31506d9b4995"/>
    <hyperlink ref="B699" r:id="R52ee07cfe37649b9"/>
    <hyperlink ref="E699" r:id="R9b47387f745448ce"/>
    <hyperlink ref="I699" r:id="Rb0257bd6897a4c11"/>
    <hyperlink ref="A700" r:id="R87f7d688cd6f424a"/>
    <hyperlink ref="B700" r:id="Ra002d40735af4a4d"/>
    <hyperlink ref="E700" r:id="R1128afe771384d9d"/>
    <hyperlink ref="I700" r:id="Red01707210694639"/>
    <hyperlink ref="A701" r:id="R3f24a7e7e1ae4907"/>
    <hyperlink ref="B701" r:id="R817c3bd3c6624e5c"/>
    <hyperlink ref="E701" r:id="Rfaf6bc647b53425b"/>
    <hyperlink ref="I701" r:id="R51415ffcec4e43f7"/>
    <hyperlink ref="A702" r:id="R02ca05ba0e744d06"/>
    <hyperlink ref="B702" r:id="R62acc5e6af7147d9"/>
    <hyperlink ref="E702" r:id="R64b604dc5cc64acb"/>
    <hyperlink ref="I702" r:id="Rb133bdb6552d48fb"/>
    <hyperlink ref="A703" r:id="R7ee646d1c5be4519"/>
    <hyperlink ref="B703" r:id="Raf1858304c9e41f5"/>
    <hyperlink ref="E703" r:id="Rda7aefd1f5f044ab"/>
    <hyperlink ref="I703" r:id="R6c2a1445b40e4c1a"/>
    <hyperlink ref="A704" r:id="R7cdbf7c12dca45d9"/>
    <hyperlink ref="B704" r:id="Rced28c57ecd54dc9"/>
    <hyperlink ref="E704" r:id="Re235cf88a8744346"/>
    <hyperlink ref="I704" r:id="R19463447b7c240d9"/>
    <hyperlink ref="A705" r:id="Red2d680e739b44d4"/>
    <hyperlink ref="B705" r:id="Rdb68e31e4be64dae"/>
    <hyperlink ref="E705" r:id="R15958195134c4e0a"/>
    <hyperlink ref="I705" r:id="R3412e25cb22b477b"/>
    <hyperlink ref="A706" r:id="Rc2dde520a07c4984"/>
    <hyperlink ref="B706" r:id="R23f1e49af4874afa"/>
    <hyperlink ref="E706" r:id="R66923c7252094903"/>
    <hyperlink ref="I706" r:id="Ra7156e0360f1453c"/>
    <hyperlink ref="A707" r:id="R1a2bfd17d9704f2b"/>
    <hyperlink ref="B707" r:id="Re4575759d0094a32"/>
    <hyperlink ref="E707" r:id="R1cf1727e9e78466f"/>
    <hyperlink ref="I707" r:id="R1fb83b7401b34a5b"/>
    <hyperlink ref="A708" r:id="R95d372981be94dc9"/>
    <hyperlink ref="B708" r:id="R9e6db95028024fa5"/>
    <hyperlink ref="E708" r:id="R8f3b9e955b1b4649"/>
    <hyperlink ref="I708" r:id="R1c75f962c3c04fae"/>
    <hyperlink ref="A709" r:id="Rd3d68ea326264006"/>
    <hyperlink ref="B709" r:id="R32f3f92193194247"/>
    <hyperlink ref="E709" r:id="R1621a1a98ed44ec1"/>
    <hyperlink ref="I709" r:id="Rafa24f419a9c424c"/>
    <hyperlink ref="A710" r:id="R6f365a82d7cc47c0"/>
    <hyperlink ref="B710" r:id="R7327a450438a465c"/>
    <hyperlink ref="E710" r:id="R4951390314d34fd4"/>
    <hyperlink ref="I710" r:id="R0448140f565447eb"/>
    <hyperlink ref="A711" r:id="R64c8e82fa58646c1"/>
    <hyperlink ref="B711" r:id="Rf71e26743ee64e8e"/>
    <hyperlink ref="E711" r:id="R0b0ad50d3a2b4639"/>
    <hyperlink ref="I711" r:id="R09f28497e8334786"/>
    <hyperlink ref="A712" r:id="R2208858fb0a54384"/>
    <hyperlink ref="B712" r:id="R83760e0ee5e74382"/>
    <hyperlink ref="E712" r:id="R785e5c6337914a55"/>
    <hyperlink ref="I712" r:id="Rf8a855507f1e4b36"/>
    <hyperlink ref="A713" r:id="R896bd6ca5b4344be"/>
    <hyperlink ref="B713" r:id="Ref97a2e779374f48"/>
    <hyperlink ref="E713" r:id="Rcf292bcce8ba4610"/>
    <hyperlink ref="I713" r:id="R3753693f9a6946ef"/>
    <hyperlink ref="A714" r:id="R0692463647224a83"/>
    <hyperlink ref="B714" r:id="R1b0cb62d60e44a85"/>
    <hyperlink ref="E714" r:id="Rda3c69da2d764232"/>
    <hyperlink ref="I714" r:id="Rfcdb0b2365b24f22"/>
    <hyperlink ref="A715" r:id="Rbfa8c85ba475454c"/>
    <hyperlink ref="B715" r:id="R30cd91d86d094af1"/>
    <hyperlink ref="E715" r:id="R070a350ee5dc4764"/>
    <hyperlink ref="I715" r:id="R13d3f16917a548ab"/>
    <hyperlink ref="A716" r:id="Ref18b677f59a4d10"/>
    <hyperlink ref="B716" r:id="Rd5e78cc992db4fb3"/>
    <hyperlink ref="E716" r:id="R629600f2e6cd4a5a"/>
    <hyperlink ref="I716" r:id="R417eac90f8de4423"/>
    <hyperlink ref="A717" r:id="R1d917f82dcb74749"/>
    <hyperlink ref="B717" r:id="R46efe4095a1c4f24"/>
    <hyperlink ref="E717" r:id="Ra517a30fb724459d"/>
    <hyperlink ref="I717" r:id="R355dee40b402435c"/>
    <hyperlink ref="A718" r:id="R0ff35e6c6f744400"/>
    <hyperlink ref="B718" r:id="R01b3063a7c154cb0"/>
    <hyperlink ref="E718" r:id="R885c8e77e5ea4bfa"/>
    <hyperlink ref="I718" r:id="R2850ad3070544f30"/>
    <hyperlink ref="A719" r:id="R4c7aec858eb14e20"/>
    <hyperlink ref="B719" r:id="R405012ab22154de8"/>
    <hyperlink ref="E719" r:id="R8f332be2d36a44c6"/>
    <hyperlink ref="I719" r:id="Rf733bdb656414775"/>
    <hyperlink ref="A720" r:id="R48675f7285c34a1b"/>
    <hyperlink ref="B720" r:id="R83e96d9e86dd47f9"/>
    <hyperlink ref="E720" r:id="R0b5d8f1f53da43ba"/>
    <hyperlink ref="I720" r:id="Ra3cccaa419e54239"/>
    <hyperlink ref="A721" r:id="Rb498111be8854113"/>
    <hyperlink ref="B721" r:id="Rddc521da61c7413c"/>
    <hyperlink ref="E721" r:id="Re913dea3ac2f497a"/>
    <hyperlink ref="I721" r:id="R1e04a4f383544249"/>
    <hyperlink ref="A722" r:id="R56dbe019d0704e6f"/>
    <hyperlink ref="B722" r:id="R13b1a5e9417c4533"/>
    <hyperlink ref="E722" r:id="R9b23b144b73243da"/>
    <hyperlink ref="I722" r:id="R04f78a5bd1e64688"/>
    <hyperlink ref="A723" r:id="R89313db93d5941ad"/>
    <hyperlink ref="B723" r:id="Rf71e9c1594df4248"/>
    <hyperlink ref="E723" r:id="R96be4771944e4931"/>
    <hyperlink ref="I723" r:id="R52597b2c42964a85"/>
    <hyperlink ref="A724" r:id="R9f1f488d2d4141ba"/>
    <hyperlink ref="B724" r:id="R46d3b2543d574593"/>
    <hyperlink ref="E724" r:id="R7307f962b8764c30"/>
    <hyperlink ref="I724" r:id="Rca85d6ee91a149c3"/>
    <hyperlink ref="A725" r:id="R1e6bfb69d4d644d1"/>
    <hyperlink ref="B725" r:id="Ra4b51aa243264a9b"/>
    <hyperlink ref="E725" r:id="Ra2ad67e48779483f"/>
    <hyperlink ref="I725" r:id="R657019a17dd84031"/>
    <hyperlink ref="A726" r:id="R73b22c96b0144948"/>
    <hyperlink ref="B726" r:id="R8379bca73b39428d"/>
    <hyperlink ref="E726" r:id="R187597813ff14fd6"/>
    <hyperlink ref="I726" r:id="Rc360157684734ad4"/>
    <hyperlink ref="A727" r:id="R0fed68c3d0ea4a65"/>
    <hyperlink ref="B727" r:id="Rf724e0ec66864ec1"/>
    <hyperlink ref="E727" r:id="Rc1652ce918924d96"/>
    <hyperlink ref="I727" r:id="R09f6cf7043d74acc"/>
    <hyperlink ref="A728" r:id="R25a8ff74cf4d4f02"/>
    <hyperlink ref="B728" r:id="Rd39a7d7605914734"/>
    <hyperlink ref="E728" r:id="R1656185e0dbf4ab1"/>
    <hyperlink ref="I728" r:id="R9c44ceb552114f8f"/>
    <hyperlink ref="A729" r:id="Rb0c266429f9148c5"/>
    <hyperlink ref="B729" r:id="R179075d7f64843f8"/>
    <hyperlink ref="E729" r:id="R92632b7223544966"/>
    <hyperlink ref="I729" r:id="Ra4600d874cb24d9b"/>
    <hyperlink ref="A730" r:id="Rc50d9aa9d88a4c8d"/>
    <hyperlink ref="B730" r:id="R91b3475aa32d4b1a"/>
    <hyperlink ref="E730" r:id="Ra7f3492ded5f4afa"/>
    <hyperlink ref="I730" r:id="R10a56a297e1e4e11"/>
    <hyperlink ref="A731" r:id="R6a652ab7542d4b8d"/>
    <hyperlink ref="B731" r:id="R68dcfb15bb30457c"/>
    <hyperlink ref="E731" r:id="R9625d087735d420a"/>
    <hyperlink ref="I731" r:id="R1959bdafaf7f446d"/>
    <hyperlink ref="A732" r:id="R47b470c81f98439c"/>
    <hyperlink ref="B732" r:id="R46afb82fd07b45e4"/>
    <hyperlink ref="E732" r:id="Rf6a55ad5007144c0"/>
    <hyperlink ref="I732" r:id="Re19263931cff4e70"/>
    <hyperlink ref="A733" r:id="R8f5084a6e94845d2"/>
    <hyperlink ref="B733" r:id="Rc85802d67b9549ee"/>
    <hyperlink ref="E733" r:id="R787f6a4602714d69"/>
    <hyperlink ref="I733" r:id="R5f1d137048d54c9b"/>
    <hyperlink ref="A734" r:id="R92c88df976a042e7"/>
    <hyperlink ref="B734" r:id="R5ea7d7736fff40c3"/>
    <hyperlink ref="E734" r:id="R04009d16247c4d11"/>
    <hyperlink ref="I734" r:id="Rbeb142c599d34b1e"/>
    <hyperlink ref="A735" r:id="Rc1b46af50a9b4dca"/>
    <hyperlink ref="B735" r:id="R251b4c782cf94809"/>
    <hyperlink ref="E735" r:id="Rd41a1705f3b54d04"/>
    <hyperlink ref="I735" r:id="Rca6874168c844e3d"/>
    <hyperlink ref="A736" r:id="Rdfdb4ed9c0d84b5e"/>
    <hyperlink ref="B736" r:id="Re24a17896da74683"/>
    <hyperlink ref="E736" r:id="Ra2a81b87fb3c4d37"/>
    <hyperlink ref="I736" r:id="R3a0ffe8ec5ce429e"/>
    <hyperlink ref="A737" r:id="Rc2fad4912a6d4a20"/>
    <hyperlink ref="B737" r:id="R9abcffead17c4725"/>
    <hyperlink ref="E737" r:id="R81ee4f3a72934f1f"/>
    <hyperlink ref="I737" r:id="Rbe7bf350264d4a8a"/>
    <hyperlink ref="A738" r:id="R897ac999cfb14a7f"/>
    <hyperlink ref="B738" r:id="R7a5ba293cf8c41d7"/>
    <hyperlink ref="E738" r:id="R17d5a1a01a114c44"/>
    <hyperlink ref="I738" r:id="R2aa4135612c84efe"/>
    <hyperlink ref="A739" r:id="R5f965770d4864675"/>
    <hyperlink ref="B739" r:id="R4d80cf0eecb84dd1"/>
    <hyperlink ref="E739" r:id="Rc24a277689094ad4"/>
    <hyperlink ref="I739" r:id="R380576a537a84df1"/>
    <hyperlink ref="A740" r:id="Rcb56a15ed2ab46f2"/>
    <hyperlink ref="B740" r:id="Rb2661a69244a4d29"/>
    <hyperlink ref="E740" r:id="Re4c2870807c54e85"/>
    <hyperlink ref="I740" r:id="R31cf72460ebf46cf"/>
    <hyperlink ref="A741" r:id="R7b6de5b2d3004624"/>
    <hyperlink ref="B741" r:id="Rbc6eea1b4ea34ea2"/>
    <hyperlink ref="E741" r:id="Rd0afc2efe4e34c4d"/>
    <hyperlink ref="I741" r:id="R6153011578234800"/>
    <hyperlink ref="A742" r:id="Ra2ebc54d7306429d"/>
    <hyperlink ref="B742" r:id="R73f3c416440c44b3"/>
    <hyperlink ref="E742" r:id="Rb39c7c58ee234f69"/>
    <hyperlink ref="I742" r:id="R353cf97f0b384629"/>
    <hyperlink ref="A743" r:id="R2fb25e12373348fb"/>
    <hyperlink ref="B743" r:id="R6bc5e6fcee2a4976"/>
    <hyperlink ref="E743" r:id="R63fce18b49214a11"/>
    <hyperlink ref="I743" r:id="R118b64f90693479b"/>
    <hyperlink ref="A744" r:id="R4718382f2e364c69"/>
    <hyperlink ref="B744" r:id="Re7f2f669aac84679"/>
    <hyperlink ref="E744" r:id="Rb191df565c1c485e"/>
    <hyperlink ref="I744" r:id="Rce068858689f40b9"/>
    <hyperlink ref="A745" r:id="Re68756d1a9734723"/>
    <hyperlink ref="B745" r:id="R12ed39ac5a0d4e8d"/>
    <hyperlink ref="E745" r:id="Rf6026cffcc6040a6"/>
    <hyperlink ref="I745" r:id="R470da200aa1f4ccd"/>
    <hyperlink ref="A746" r:id="Ra145a67681b245de"/>
    <hyperlink ref="B746" r:id="R9568170dac484998"/>
    <hyperlink ref="E746" r:id="Rd2c0ea122d92412f"/>
    <hyperlink ref="I746" r:id="Ree33eabee81c49c1"/>
    <hyperlink ref="A747" r:id="R3512c504c621434b"/>
    <hyperlink ref="B747" r:id="R9fdb0d7918644840"/>
    <hyperlink ref="E747" r:id="R9ca767195b204942"/>
    <hyperlink ref="I747" r:id="Rbd632c24aba24bfc"/>
    <hyperlink ref="A748" r:id="R720962431a184043"/>
    <hyperlink ref="B748" r:id="Rba9a0cec06614a1c"/>
    <hyperlink ref="E748" r:id="Ra71ce5dd26404327"/>
    <hyperlink ref="I748" r:id="R8da06bc30bca4b32"/>
    <hyperlink ref="A749" r:id="R5a12b3f4c02046ba"/>
    <hyperlink ref="B749" r:id="R9a8ea174b79d4ad7"/>
    <hyperlink ref="E749" r:id="Rd76448fc984b4c8f"/>
    <hyperlink ref="I749" r:id="R38f447a25f4c4ac3"/>
    <hyperlink ref="A750" r:id="R86f1678e3e1747ad"/>
    <hyperlink ref="B750" r:id="R49cd8d5af9784298"/>
    <hyperlink ref="E750" r:id="R68d4e5e5b09541b3"/>
    <hyperlink ref="I750" r:id="Ra361e8953d1a44c9"/>
    <hyperlink ref="A751" r:id="R9d093ed9146647a5"/>
    <hyperlink ref="B751" r:id="Rabb924f3a4854aad"/>
    <hyperlink ref="E751" r:id="Rbc6ceb71f5bd4330"/>
    <hyperlink ref="I751" r:id="Reea306115c9f4abb"/>
    <hyperlink ref="A752" r:id="R32be2ab5be294fb5"/>
    <hyperlink ref="B752" r:id="Rac76ac246a024239"/>
    <hyperlink ref="E752" r:id="R2bc3067ad69b4271"/>
    <hyperlink ref="I752" r:id="R03a7b0c077d54715"/>
    <hyperlink ref="A753" r:id="R31735ec454724f85"/>
    <hyperlink ref="B753" r:id="R3c93af67fca146ee"/>
    <hyperlink ref="E753" r:id="Rea4203759e024a9b"/>
    <hyperlink ref="I753" r:id="R4ce528136db3410d"/>
    <hyperlink ref="A754" r:id="Rb4f3d792ce3a44c8"/>
    <hyperlink ref="B754" r:id="R230bdabb86c4405e"/>
    <hyperlink ref="E754" r:id="R3827babef0e04333"/>
    <hyperlink ref="I754" r:id="R2b60c7eaf98c4643"/>
    <hyperlink ref="A755" r:id="Rd6ab89f0c10e4b93"/>
    <hyperlink ref="B755" r:id="R4203a389a0294e05"/>
    <hyperlink ref="E755" r:id="R548e1f94ad074205"/>
    <hyperlink ref="I755" r:id="R2158c3cdd8bd4e4c"/>
    <hyperlink ref="A756" r:id="Rbcb82ab0e58b47c2"/>
    <hyperlink ref="B756" r:id="R7a297dddc1ae4b17"/>
    <hyperlink ref="E756" r:id="Rc3424b215b0b42c9"/>
    <hyperlink ref="I756" r:id="Rbc1d19e3f7774f2b"/>
    <hyperlink ref="A757" r:id="R90d3bdea64df4511"/>
    <hyperlink ref="B757" r:id="R364239813af84c37"/>
    <hyperlink ref="E757" r:id="Ra2b2804475774e70"/>
    <hyperlink ref="I757" r:id="Rc426cc93caa649c6"/>
    <hyperlink ref="A758" r:id="Rcfcd672b0bb2452a"/>
    <hyperlink ref="B758" r:id="Rda24c5d1e43b4e06"/>
    <hyperlink ref="E758" r:id="Ra27b4eefdbf3471c"/>
    <hyperlink ref="I758" r:id="R1b846790c4874dd7"/>
    <hyperlink ref="A759" r:id="Raaeea3e8e03a4155"/>
    <hyperlink ref="B759" r:id="R21cae1ed51f944d9"/>
    <hyperlink ref="E759" r:id="R1b82817043764a0c"/>
    <hyperlink ref="I759" r:id="R07bb244ec8724dec"/>
    <hyperlink ref="A760" r:id="R1384decb54814cce"/>
    <hyperlink ref="B760" r:id="R9e5a823d7d1f47b0"/>
    <hyperlink ref="E760" r:id="R1b60a837f4954f59"/>
    <hyperlink ref="I760" r:id="Rd0a1fd4753ad4504"/>
    <hyperlink ref="A761" r:id="R4cd9f68ee2ec47bc"/>
    <hyperlink ref="B761" r:id="R0d5aa0c77f384296"/>
    <hyperlink ref="E761" r:id="Ra2baa830bf3a4dd6"/>
    <hyperlink ref="I761" r:id="R973f4dc154ff4976"/>
    <hyperlink ref="A762" r:id="Ra0eb95b896404762"/>
    <hyperlink ref="B762" r:id="R883b2c593c104a79"/>
    <hyperlink ref="E762" r:id="R440fc45d974e482a"/>
    <hyperlink ref="I762" r:id="R60a0e5000ea1420b"/>
    <hyperlink ref="A763" r:id="R6fa26ff7733243b6"/>
    <hyperlink ref="B763" r:id="R063b43de949f4246"/>
    <hyperlink ref="E763" r:id="Rebb5b8a2a3694f99"/>
    <hyperlink ref="I763" r:id="Rbd177ed3ca85474f"/>
    <hyperlink ref="A764" r:id="Rae946b0d5bc44f00"/>
    <hyperlink ref="B764" r:id="R610725808cb94930"/>
    <hyperlink ref="E764" r:id="R6cc64f0b5f1d42df"/>
    <hyperlink ref="I764" r:id="R0b8fe83a98c046a0"/>
    <hyperlink ref="A765" r:id="R3e012cd231634d69"/>
    <hyperlink ref="B765" r:id="R364a635f081943eb"/>
    <hyperlink ref="E765" r:id="R21b6cd0276ff49d7"/>
    <hyperlink ref="I765" r:id="Rf56495966d78456d"/>
    <hyperlink ref="A766" r:id="R8d2df87371414b55"/>
    <hyperlink ref="B766" r:id="R3cdf6297c3c04857"/>
    <hyperlink ref="E766" r:id="Rd11327747bef4972"/>
    <hyperlink ref="I766" r:id="Rcafb3c5de17c4d03"/>
    <hyperlink ref="A767" r:id="Rfa8ae22626d34d7c"/>
    <hyperlink ref="B767" r:id="Rbd591cbe0f294e01"/>
    <hyperlink ref="E767" r:id="R9b8c6835a6e84aa2"/>
    <hyperlink ref="I767" r:id="R63197f5f0ab74426"/>
    <hyperlink ref="A768" r:id="R5590d5a9256e4350"/>
    <hyperlink ref="B768" r:id="R05ad860011b84a42"/>
    <hyperlink ref="E768" r:id="Ra096f8da3d5740f9"/>
    <hyperlink ref="I768" r:id="R11b0f216197044b6"/>
    <hyperlink ref="A769" r:id="R72396dcf7aff4e3e"/>
    <hyperlink ref="B769" r:id="R6f54dd9e0ced48f5"/>
    <hyperlink ref="E769" r:id="R8894b24614884678"/>
    <hyperlink ref="I769" r:id="R531c63046e1d441f"/>
    <hyperlink ref="A770" r:id="R172f569ad7d547e3"/>
    <hyperlink ref="B770" r:id="Rb3ab33ad4ee843d2"/>
    <hyperlink ref="E770" r:id="Rccfc7dfb4d2c43da"/>
    <hyperlink ref="I770" r:id="Rdb9906f883694d8f"/>
    <hyperlink ref="A771" r:id="Rced5903057ce46ac"/>
    <hyperlink ref="B771" r:id="Rdde1337d73084774"/>
    <hyperlink ref="E771" r:id="R9d378298754a4627"/>
    <hyperlink ref="I771" r:id="Rba659e762b924899"/>
    <hyperlink ref="A772" r:id="R81a75178d1f54504"/>
    <hyperlink ref="B772" r:id="R13b355a4e26648da"/>
    <hyperlink ref="E772" r:id="Re840b6f509be440b"/>
    <hyperlink ref="I772" r:id="Rd405a53b63a14db8"/>
    <hyperlink ref="A773" r:id="Ra0570d67d7c0458a"/>
    <hyperlink ref="B773" r:id="R6c3d4f5c27694323"/>
    <hyperlink ref="E773" r:id="R28e60d69263b4f4d"/>
    <hyperlink ref="I773" r:id="Ra175bc2ed06b469a"/>
    <hyperlink ref="A774" r:id="R447be5be20f64bc3"/>
    <hyperlink ref="B774" r:id="R62b442dd84394fab"/>
    <hyperlink ref="E774" r:id="Rda6cb4777f7e45c2"/>
    <hyperlink ref="I774" r:id="Rbc455bfc204d4b1a"/>
    <hyperlink ref="A775" r:id="R865c52c95da24d30"/>
    <hyperlink ref="B775" r:id="Refcfa04bdb9b4cef"/>
    <hyperlink ref="E775" r:id="Rfc74934f22524ab9"/>
    <hyperlink ref="I775" r:id="Rdb1cb208809948e4"/>
    <hyperlink ref="A776" r:id="R07754774d180493f"/>
    <hyperlink ref="B776" r:id="Rcb9c6b4495634e29"/>
    <hyperlink ref="E776" r:id="R55f2e2ec534b45cd"/>
    <hyperlink ref="I776" r:id="Rb6cc9c92b1d34bbd"/>
    <hyperlink ref="A777" r:id="R2f58b3d7622941c3"/>
    <hyperlink ref="B777" r:id="R0a6ce30663f04673"/>
    <hyperlink ref="E777" r:id="R561297ae8a6a4c7d"/>
    <hyperlink ref="I777" r:id="Ra7219d3cbe114f9f"/>
    <hyperlink ref="A778" r:id="Rc92268c25a794535"/>
    <hyperlink ref="B778" r:id="R3c03920085c44f0e"/>
    <hyperlink ref="E778" r:id="R96ca4ff8d7bd4ea1"/>
    <hyperlink ref="I778" r:id="R6f41c0347a4344ac"/>
    <hyperlink ref="A779" r:id="R16b414a3429d40e2"/>
    <hyperlink ref="B779" r:id="R817af06057bb4fb9"/>
    <hyperlink ref="E779" r:id="Rcffa70ad4a5b41b8"/>
    <hyperlink ref="I779" r:id="R6d8d0eb771dd4938"/>
    <hyperlink ref="A780" r:id="R5a6849f5e79b445f"/>
    <hyperlink ref="B780" r:id="R23f07ac873854da6"/>
    <hyperlink ref="E780" r:id="R69f723cf7a914b76"/>
    <hyperlink ref="I780" r:id="R32e68d0cf76042ae"/>
    <hyperlink ref="A781" r:id="R8a01b55b95054761"/>
    <hyperlink ref="B781" r:id="R30b34cc30c1c4df5"/>
    <hyperlink ref="E781" r:id="Rdeaabbf1f835433d"/>
    <hyperlink ref="I781" r:id="R549387cdc39045e2"/>
    <hyperlink ref="A782" r:id="R578ce61e6b854277"/>
    <hyperlink ref="B782" r:id="R7d84e1956e7c4a98"/>
    <hyperlink ref="E782" r:id="R8e85d0d35ff9438a"/>
    <hyperlink ref="I782" r:id="R06da163924aa423d"/>
    <hyperlink ref="A783" r:id="R9003216f36b74117"/>
    <hyperlink ref="B783" r:id="Re1873240243249c5"/>
    <hyperlink ref="E783" r:id="R280d8422d7234021"/>
    <hyperlink ref="I783" r:id="R1d1aebd0cc7c42e1"/>
    <hyperlink ref="A784" r:id="R0a60bf137dcb4721"/>
    <hyperlink ref="B784" r:id="R4e8f79064c3d4bbd"/>
    <hyperlink ref="E784" r:id="R5851d73564b349e7"/>
    <hyperlink ref="I784" r:id="Rbfd94503b66f49c9"/>
    <hyperlink ref="A785" r:id="Rcf224ff43a67499d"/>
    <hyperlink ref="B785" r:id="R988f9b78475f4008"/>
    <hyperlink ref="E785" r:id="Rf8bd54667ea6457b"/>
    <hyperlink ref="I785" r:id="R2e7b7646aecc409e"/>
    <hyperlink ref="A786" r:id="R83a16da67e18499d"/>
    <hyperlink ref="B786" r:id="Ra662f6379f8145fd"/>
    <hyperlink ref="E786" r:id="Refe23c276a9e47c0"/>
    <hyperlink ref="I786" r:id="R5cfe07c83ef243ba"/>
    <hyperlink ref="A787" r:id="R68692c45bcd3448a"/>
    <hyperlink ref="B787" r:id="Rf2592239424644bb"/>
    <hyperlink ref="E787" r:id="Rbb5383342aec4bf2"/>
    <hyperlink ref="I787" r:id="R635930debfb04f25"/>
    <hyperlink ref="A788" r:id="Ra59708710b88451d"/>
    <hyperlink ref="B788" r:id="R600abd672c134550"/>
    <hyperlink ref="E788" r:id="Raaaac0ff886c4ce3"/>
    <hyperlink ref="I788" r:id="R878f1368e323450d"/>
    <hyperlink ref="A789" r:id="R21fe33d1cb5344f0"/>
    <hyperlink ref="B789" r:id="R57ea3fbcdf494ce7"/>
    <hyperlink ref="E789" r:id="R164bf72e02484737"/>
    <hyperlink ref="I789" r:id="R56d52bff48764787"/>
    <hyperlink ref="A790" r:id="R8f793733ee1d4bee"/>
    <hyperlink ref="B790" r:id="R45806d008b2a4e98"/>
    <hyperlink ref="E790" r:id="Rf2217c2c9f464609"/>
    <hyperlink ref="I790" r:id="R69fcf30a4aba4fbc"/>
    <hyperlink ref="A791" r:id="R290be3a7a02742fc"/>
    <hyperlink ref="B791" r:id="R074299798cde4c87"/>
    <hyperlink ref="E791" r:id="R4be4a47b431f453a"/>
    <hyperlink ref="I791" r:id="R7153d7d191f1465f"/>
    <hyperlink ref="A792" r:id="R2b6d637ba533414a"/>
    <hyperlink ref="B792" r:id="R3f73147effd64904"/>
    <hyperlink ref="E792" r:id="Rc98c272cf50b4961"/>
    <hyperlink ref="I792" r:id="R7d68c4374c824f3d"/>
    <hyperlink ref="A793" r:id="R27e9dfde7acc4ce8"/>
    <hyperlink ref="B793" r:id="R2ea2d3a4afe74679"/>
    <hyperlink ref="E793" r:id="R4d687f4a54774aa5"/>
    <hyperlink ref="I793" r:id="Rda55d9aab15d4579"/>
    <hyperlink ref="A794" r:id="R5274fd739ffd4589"/>
    <hyperlink ref="B794" r:id="Re2351219e4444e78"/>
    <hyperlink ref="E794" r:id="R4a5b5f9f61764959"/>
    <hyperlink ref="I794" r:id="Rf398bb6cd7da45fb"/>
    <hyperlink ref="A795" r:id="Rde76aa58ab424240"/>
    <hyperlink ref="B795" r:id="Re3d345b9524043bf"/>
    <hyperlink ref="E795" r:id="Rb5b8f47c4f844fcf"/>
    <hyperlink ref="I795" r:id="Rcdf7598a092042b6"/>
    <hyperlink ref="A796" r:id="Ra6b569a49cc34bbc"/>
    <hyperlink ref="B796" r:id="R20d9c1ec71e04360"/>
    <hyperlink ref="E796" r:id="R9589f360b94d4a30"/>
    <hyperlink ref="I796" r:id="R6a1abf00ed86473e"/>
    <hyperlink ref="A797" r:id="R61dce5a5f99e420f"/>
    <hyperlink ref="B797" r:id="Rb29c475e0cba4cf5"/>
    <hyperlink ref="E797" r:id="Rf2e7154628e14792"/>
    <hyperlink ref="I797" r:id="R4f351c762c6b4019"/>
    <hyperlink ref="A798" r:id="Rff08b82576ec4e0c"/>
    <hyperlink ref="B798" r:id="R31c74e329db64b46"/>
    <hyperlink ref="E798" r:id="R5e1686acc1004a3c"/>
    <hyperlink ref="I798" r:id="Re43b6fe37f8c4670"/>
    <hyperlink ref="A799" r:id="R6e41a64539374377"/>
    <hyperlink ref="B799" r:id="R0508967368e0465c"/>
    <hyperlink ref="E799" r:id="Rc3c65585e41e4de5"/>
    <hyperlink ref="I799" r:id="R9fa2111fc1754ac5"/>
    <hyperlink ref="A800" r:id="R954d7766242949fa"/>
    <hyperlink ref="B800" r:id="Rb236117901694928"/>
    <hyperlink ref="E800" r:id="Rb15c2d692f894136"/>
    <hyperlink ref="I800" r:id="Rf065d1d9782f4150"/>
    <hyperlink ref="A801" r:id="R28e760e1176e4e1a"/>
    <hyperlink ref="B801" r:id="R1382aeffdc3649c6"/>
    <hyperlink ref="E801" r:id="R0dafdda9c3704887"/>
    <hyperlink ref="I801" r:id="Rb213d1c5da5d45a0"/>
    <hyperlink ref="A802" r:id="R949675d0a17b490c"/>
    <hyperlink ref="B802" r:id="R2e823e16bc8144b7"/>
    <hyperlink ref="E802" r:id="R096619ffa6d14825"/>
    <hyperlink ref="I802" r:id="R1271bc4783ce47aa"/>
    <hyperlink ref="A803" r:id="R1e91690854ff4abd"/>
    <hyperlink ref="B803" r:id="R8e770d7d50be444a"/>
    <hyperlink ref="E803" r:id="R6a74cf5cc7ad436e"/>
    <hyperlink ref="I803" r:id="R42ec37ecdddb4ecf"/>
    <hyperlink ref="A804" r:id="R693a4e4f96014e41"/>
    <hyperlink ref="B804" r:id="R7abd9ac580b2466c"/>
    <hyperlink ref="E804" r:id="R7f5d6a9500574c3a"/>
    <hyperlink ref="I804" r:id="Rca25b7a90a02431e"/>
    <hyperlink ref="A805" r:id="R2fb706b2a5bd4f9c"/>
    <hyperlink ref="B805" r:id="R818fd01cc83648f3"/>
    <hyperlink ref="E805" r:id="R9142f96c2be94c1c"/>
    <hyperlink ref="I805" r:id="R50ace3690a43481e"/>
    <hyperlink ref="A806" r:id="Re943407ef223478e"/>
    <hyperlink ref="B806" r:id="R25d2543cf2a042f6"/>
    <hyperlink ref="E806" r:id="R687eebd91cd04aba"/>
    <hyperlink ref="I806" r:id="R7267b4239ba94311"/>
    <hyperlink ref="A807" r:id="Re5c1ba1561974ebb"/>
    <hyperlink ref="B807" r:id="Rd699f19812704aa1"/>
    <hyperlink ref="E807" r:id="R5eefcc3bc6ab4958"/>
    <hyperlink ref="I807" r:id="Rada14a8fe2954167"/>
    <hyperlink ref="A808" r:id="R0f41fcdbf043407b"/>
    <hyperlink ref="B808" r:id="R6f3f95d1bbad43f0"/>
    <hyperlink ref="E808" r:id="R6fb88bc3eb864f7b"/>
    <hyperlink ref="I808" r:id="R265b802b4cb54217"/>
    <hyperlink ref="A809" r:id="Rc3a090c2611d4643"/>
    <hyperlink ref="B809" r:id="Rd2b0d3e19c6345e3"/>
    <hyperlink ref="E809" r:id="R316fcda48a774991"/>
    <hyperlink ref="I809" r:id="R1ec4ca9956474735"/>
    <hyperlink ref="A810" r:id="Rf1064b8caee74776"/>
    <hyperlink ref="B810" r:id="R318908dc5c0540af"/>
    <hyperlink ref="E810" r:id="R7251ddf585344e8b"/>
    <hyperlink ref="I810" r:id="R8e7769db26004b1d"/>
    <hyperlink ref="A811" r:id="R8466294f18894263"/>
    <hyperlink ref="B811" r:id="R376f5c14ee9c4378"/>
    <hyperlink ref="E811" r:id="R9a2b52245d384899"/>
    <hyperlink ref="I811" r:id="R1661e2adee1b41ee"/>
    <hyperlink ref="A812" r:id="Re8a126f290364aba"/>
    <hyperlink ref="B812" r:id="Re91592d8480c419b"/>
    <hyperlink ref="E812" r:id="R55f8a91df83c4686"/>
    <hyperlink ref="I812" r:id="Ra879be18f8234984"/>
    <hyperlink ref="A813" r:id="R1652147e97f446de"/>
    <hyperlink ref="B813" r:id="Rcd458b09371440b5"/>
    <hyperlink ref="E813" r:id="R1139713e76f740dc"/>
    <hyperlink ref="I813" r:id="R1348d27ef67e49e1"/>
    <hyperlink ref="A814" r:id="R1e5642544b694b16"/>
    <hyperlink ref="B814" r:id="R3608b566fb8f4cbe"/>
    <hyperlink ref="E814" r:id="R74f1dd6b2b844fe0"/>
    <hyperlink ref="I814" r:id="Re8c76a1b90e245a8"/>
    <hyperlink ref="A815" r:id="Rd5c614bdbaf14a0d"/>
    <hyperlink ref="B815" r:id="R5eb2cdec2183482d"/>
    <hyperlink ref="E815" r:id="R913a8ec0d2b54839"/>
    <hyperlink ref="I815" r:id="Rdb8e7a10685e4422"/>
    <hyperlink ref="A816" r:id="R5b6bb7bda35f441e"/>
    <hyperlink ref="B816" r:id="R28c9d13a15354dc5"/>
    <hyperlink ref="E816" r:id="Rf93fb87e4ce14c73"/>
    <hyperlink ref="I816" r:id="Rf84bd388d74c4347"/>
    <hyperlink ref="A817" r:id="R78fe5c904cd44f2a"/>
    <hyperlink ref="B817" r:id="R0bf2b108f5bc4963"/>
    <hyperlink ref="E817" r:id="Rc284df40037e4725"/>
    <hyperlink ref="I817" r:id="R63f98f6d7d4c4f20"/>
    <hyperlink ref="A818" r:id="Re5a7be48219343a2"/>
    <hyperlink ref="B818" r:id="R51ca92e25a8c4d54"/>
    <hyperlink ref="E818" r:id="R6e3251dd4fa4449b"/>
    <hyperlink ref="I818" r:id="R2d79e76b80a34d2c"/>
    <hyperlink ref="A819" r:id="R0e396b57f28d42e3"/>
    <hyperlink ref="B819" r:id="R8cbb4ea00a9245b1"/>
    <hyperlink ref="E819" r:id="Ra3675355b1cc48aa"/>
    <hyperlink ref="I819" r:id="R61ee82033fb64a19"/>
    <hyperlink ref="A820" r:id="R0d22eeaa924142ae"/>
    <hyperlink ref="B820" r:id="R1edfb059d34a4c9b"/>
    <hyperlink ref="E820" r:id="Rb0fb18f5fc7846fb"/>
    <hyperlink ref="I820" r:id="R33cdbf75f2014b77"/>
    <hyperlink ref="A821" r:id="R459ab854f1824882"/>
    <hyperlink ref="B821" r:id="R5d7f486711504640"/>
    <hyperlink ref="E821" r:id="Rbd21b9621e3e4a85"/>
    <hyperlink ref="I821" r:id="Re5f261ce22414d25"/>
    <hyperlink ref="A822" r:id="Re024688103004fb4"/>
    <hyperlink ref="B822" r:id="R65deca2b52b84058"/>
    <hyperlink ref="E822" r:id="R0a28efeda59a4c33"/>
    <hyperlink ref="I822" r:id="R730fd89532c64afd"/>
    <hyperlink ref="A823" r:id="R89e0025f270f40bf"/>
    <hyperlink ref="B823" r:id="R585f3e01cb3744f1"/>
    <hyperlink ref="E823" r:id="R2e5325adb42a48b1"/>
    <hyperlink ref="I823" r:id="R04437b8669154fb8"/>
    <hyperlink ref="A824" r:id="Rd6bbe71631f744f4"/>
    <hyperlink ref="B824" r:id="Rd873bfd0c7f94dfc"/>
    <hyperlink ref="E824" r:id="Rb49649bd7e2549b3"/>
    <hyperlink ref="I824" r:id="R868cf959a26d472a"/>
    <hyperlink ref="A825" r:id="R665626a5820d4f66"/>
    <hyperlink ref="B825" r:id="R92402c0224d6492b"/>
    <hyperlink ref="E825" r:id="R18cbd91c04074910"/>
    <hyperlink ref="I825" r:id="R7af2acc4a471473d"/>
    <hyperlink ref="A826" r:id="R607a4ea78c384825"/>
    <hyperlink ref="B826" r:id="R86d582d9289b4df3"/>
    <hyperlink ref="E826" r:id="Rb4b36a3726464181"/>
    <hyperlink ref="I826" r:id="R8cb5917ee34b466a"/>
    <hyperlink ref="A827" r:id="R1d413e5997fa45f0"/>
    <hyperlink ref="B827" r:id="R24bb10f3d54c4ca2"/>
    <hyperlink ref="E827" r:id="Racc2338521ab4382"/>
    <hyperlink ref="I827" r:id="R9967a50d3b984147"/>
    <hyperlink ref="A828" r:id="Rdc55931c3f10420c"/>
    <hyperlink ref="B828" r:id="R6d9dbae319484948"/>
    <hyperlink ref="E828" r:id="R9fbf6157d7cd4c28"/>
    <hyperlink ref="I828" r:id="Rf1c40eb1e02e48e9"/>
    <hyperlink ref="A829" r:id="R6a60eb773eed402d"/>
    <hyperlink ref="B829" r:id="R7aa7e67e2c3440b5"/>
    <hyperlink ref="E829" r:id="R21f69267aabd4cf3"/>
    <hyperlink ref="I829" r:id="R7554cb838568401a"/>
    <hyperlink ref="A830" r:id="Ra2feabc0b04749b9"/>
    <hyperlink ref="B830" r:id="Ra63dc90eb233422e"/>
    <hyperlink ref="E830" r:id="Rc3d4feafb2fd44c2"/>
    <hyperlink ref="I830" r:id="R0044a51df6994b40"/>
    <hyperlink ref="A831" r:id="Rc90f706d6bea4e53"/>
    <hyperlink ref="B831" r:id="Rf3b0e254d26048ab"/>
    <hyperlink ref="E831" r:id="R5f3271c256a94bf7"/>
    <hyperlink ref="I831" r:id="Rf9e34bd196e14178"/>
    <hyperlink ref="A832" r:id="R91f28176fb484106"/>
    <hyperlink ref="B832" r:id="R1be46440792d4e06"/>
    <hyperlink ref="E832" r:id="R002dfd54fce6472f"/>
    <hyperlink ref="I832" r:id="R7e994c47df4a4cae"/>
    <hyperlink ref="A833" r:id="R98d85a14e4584c90"/>
    <hyperlink ref="B833" r:id="Rf9f096fb9283476a"/>
    <hyperlink ref="E833" r:id="Rbe4667a89e0b4b25"/>
    <hyperlink ref="I833" r:id="R49d9e6b4a8a34756"/>
    <hyperlink ref="A834" r:id="R44ad6e8c7c0c4c50"/>
    <hyperlink ref="B834" r:id="Rf7238df92095432c"/>
    <hyperlink ref="E834" r:id="Rf83fd5e16dfe4cb0"/>
    <hyperlink ref="I834" r:id="R4ab4235e0b174037"/>
    <hyperlink ref="A835" r:id="Rb77f17dcf8634f7a"/>
    <hyperlink ref="B835" r:id="R384334727ba442a1"/>
    <hyperlink ref="E835" r:id="Rf08f0b7933fe4da1"/>
    <hyperlink ref="I835" r:id="Rc400d8aba01d41d4"/>
    <hyperlink ref="A836" r:id="R358d4e75558143cd"/>
    <hyperlink ref="B836" r:id="Rd05a1f8170d749f5"/>
    <hyperlink ref="E836" r:id="R6ce03244d4e046a2"/>
    <hyperlink ref="I836" r:id="R5ea53b210b5c4874"/>
    <hyperlink ref="A837" r:id="R4a53c503014744d1"/>
    <hyperlink ref="B837" r:id="R2d62666c854249c3"/>
    <hyperlink ref="E837" r:id="R2385b6b3ceb24bc2"/>
    <hyperlink ref="I837" r:id="R21f46d5ff4bb4d36"/>
    <hyperlink ref="A838" r:id="Rb3f6719a05484642"/>
    <hyperlink ref="B838" r:id="R278c7ae8c5974c01"/>
    <hyperlink ref="E838" r:id="R8f229ad6e41b4c11"/>
    <hyperlink ref="I838" r:id="R7bd26922aeb94795"/>
    <hyperlink ref="A839" r:id="R627d14e7c65e475f"/>
    <hyperlink ref="B839" r:id="Rcf4c2aa95c5d4bf1"/>
    <hyperlink ref="E839" r:id="Reefe050098ea4517"/>
    <hyperlink ref="I839" r:id="R1e0c4a6cd24746e3"/>
    <hyperlink ref="A840" r:id="R5822dca79edf4144"/>
    <hyperlink ref="B840" r:id="R39591c135fd348d6"/>
    <hyperlink ref="E840" r:id="R4ffc381916544838"/>
    <hyperlink ref="I840" r:id="R9af6de3a9e404211"/>
    <hyperlink ref="A841" r:id="R1d352cb3cf4a4ed4"/>
    <hyperlink ref="B841" r:id="Rbbb1dacb7eee4c39"/>
    <hyperlink ref="E841" r:id="R79506f6bc61d45e7"/>
    <hyperlink ref="I841" r:id="R1c1ae2b610804532"/>
    <hyperlink ref="A842" r:id="R649c633bcba14874"/>
    <hyperlink ref="B842" r:id="Rdb256f50c7ec47b8"/>
    <hyperlink ref="E842" r:id="R2b2d41edfefb4d37"/>
    <hyperlink ref="I842" r:id="Rf13aec5c84154eb0"/>
    <hyperlink ref="A843" r:id="R58de199f42cd4cde"/>
    <hyperlink ref="B843" r:id="R6340c5ad9b264292"/>
    <hyperlink ref="E843" r:id="Rf6ae5a76e20449a7"/>
    <hyperlink ref="I843" r:id="R99ec571576f44044"/>
    <hyperlink ref="A844" r:id="R21d1b287265444ed"/>
    <hyperlink ref="B844" r:id="R8548f73e78f046c9"/>
    <hyperlink ref="E844" r:id="Rcaae5293da5e4bc5"/>
    <hyperlink ref="I844" r:id="Rde87a578604945cc"/>
    <hyperlink ref="A845" r:id="R68e135bc0b97423d"/>
    <hyperlink ref="B845" r:id="R98627eee523a42a2"/>
    <hyperlink ref="E845" r:id="R78d8a79065d54969"/>
    <hyperlink ref="I845" r:id="Rd78bd03d05254fca"/>
    <hyperlink ref="A846" r:id="R13c41e2f52fc4a60"/>
    <hyperlink ref="B846" r:id="Raf27d859841c4f67"/>
    <hyperlink ref="E846" r:id="R46ded783afbc4129"/>
    <hyperlink ref="I846" r:id="R4c22e325478049d6"/>
    <hyperlink ref="A847" r:id="Ra9fd834a42894666"/>
    <hyperlink ref="B847" r:id="R6435f6bd38fa4366"/>
    <hyperlink ref="E847" r:id="R478e994a61704ac7"/>
    <hyperlink ref="I847" r:id="Rf9b521f0ef3f498f"/>
    <hyperlink ref="A848" r:id="Rbee53a048630462b"/>
    <hyperlink ref="B848" r:id="R988578926dae4cc5"/>
    <hyperlink ref="E848" r:id="Ra03ad15cc37f432c"/>
    <hyperlink ref="I848" r:id="Rc248a4cc50744836"/>
    <hyperlink ref="A849" r:id="Ra1fb2eee8f6c44b7"/>
    <hyperlink ref="B849" r:id="R5d041b78e9b64f9c"/>
    <hyperlink ref="E849" r:id="R75e45cd9920d460c"/>
    <hyperlink ref="I849" r:id="Rdd6ca5cd65c04dd3"/>
    <hyperlink ref="A850" r:id="R52cf41d091a946ea"/>
    <hyperlink ref="B850" r:id="R52b3a38adade47b6"/>
    <hyperlink ref="E850" r:id="Rd66287da1ef648f0"/>
    <hyperlink ref="I850" r:id="R48823341255d47e7"/>
    <hyperlink ref="A851" r:id="R7dcaae75869f4878"/>
    <hyperlink ref="B851" r:id="R4ab69d56f9934562"/>
    <hyperlink ref="E851" r:id="R4ce276367a5f4b7d"/>
    <hyperlink ref="I851" r:id="R114ff266c7c44735"/>
    <hyperlink ref="A852" r:id="R3f7b26869da84a2a"/>
    <hyperlink ref="B852" r:id="R6e146c59bffe454b"/>
    <hyperlink ref="E852" r:id="R4eec2078ba674c5f"/>
    <hyperlink ref="I852" r:id="Raab8ea7543e84bd9"/>
    <hyperlink ref="A853" r:id="R160dee43ff414149"/>
    <hyperlink ref="B853" r:id="Rc7e210c0737a428e"/>
    <hyperlink ref="E853" r:id="R132aec356deb4de0"/>
    <hyperlink ref="I853" r:id="Read70342e185421f"/>
    <hyperlink ref="A854" r:id="R9fec5e6c13484a24"/>
    <hyperlink ref="B854" r:id="Rdfd4444bcb7247a7"/>
    <hyperlink ref="E854" r:id="R735d287e088e43d7"/>
    <hyperlink ref="I854" r:id="Rf9556798eebc4e9a"/>
    <hyperlink ref="A855" r:id="R76e8419241f94b90"/>
    <hyperlink ref="B855" r:id="R867c14753b6d4a95"/>
    <hyperlink ref="E855" r:id="Rfb1461f8a6974cc4"/>
    <hyperlink ref="I855" r:id="R9b62bfbfe5214895"/>
    <hyperlink ref="A856" r:id="R8ae6e6b03b1f4161"/>
    <hyperlink ref="B856" r:id="R52cace036db547e0"/>
    <hyperlink ref="E856" r:id="Rf23fad8a436c49c9"/>
    <hyperlink ref="I856" r:id="R04d0390bac104003"/>
    <hyperlink ref="A857" r:id="R0936ebac11cc496c"/>
    <hyperlink ref="B857" r:id="Rce029b05ff1e4dd2"/>
    <hyperlink ref="E857" r:id="Rb2ef38a4a8c14d4f"/>
    <hyperlink ref="I857" r:id="Rb2038844b9f441c4"/>
    <hyperlink ref="A858" r:id="R7b4bef03d92143f6"/>
    <hyperlink ref="B858" r:id="R1a2e803ff6dc49f5"/>
    <hyperlink ref="E858" r:id="Rbca236d3ad5340e3"/>
    <hyperlink ref="I858" r:id="R74c18511e2544ee7"/>
    <hyperlink ref="A859" r:id="R6148504cffc04647"/>
    <hyperlink ref="B859" r:id="R7b3501dfe5c14e22"/>
    <hyperlink ref="E859" r:id="Rb552749ec34e4a60"/>
    <hyperlink ref="I859" r:id="R20c6286d0b6141d2"/>
    <hyperlink ref="A860" r:id="R22ff1b1051dd440e"/>
    <hyperlink ref="B860" r:id="R951eba6ed4f5489f"/>
    <hyperlink ref="E860" r:id="R0affdb3f620044e9"/>
    <hyperlink ref="I860" r:id="R0cc292ff352041d6"/>
    <hyperlink ref="A861" r:id="R10329f8fa18e453b"/>
    <hyperlink ref="B861" r:id="Rb129413c10c543d2"/>
    <hyperlink ref="E861" r:id="R6c1e63885a14455f"/>
    <hyperlink ref="I861" r:id="R101dedffd8fa4a64"/>
    <hyperlink ref="A862" r:id="Rf8a7db9c57774725"/>
    <hyperlink ref="B862" r:id="R628f77f6e2a6474d"/>
    <hyperlink ref="E862" r:id="R2e01b2e05a634d18"/>
    <hyperlink ref="I862" r:id="R524d6452e9fd468e"/>
    <hyperlink ref="A863" r:id="Rdc36119dbd2a4668"/>
    <hyperlink ref="B863" r:id="R1085b7fa22a642aa"/>
    <hyperlink ref="E863" r:id="Rca7eecf785c54c95"/>
    <hyperlink ref="I863" r:id="R2fadb67fe08545a1"/>
    <hyperlink ref="A864" r:id="Rac765a8a5c9641c0"/>
    <hyperlink ref="B864" r:id="Re390bc3290d64734"/>
    <hyperlink ref="E864" r:id="Rb76c6b1db19d497d"/>
    <hyperlink ref="I864" r:id="R0bd069999ba44948"/>
    <hyperlink ref="A865" r:id="Rab547c4fedac4003"/>
    <hyperlink ref="B865" r:id="R15a8c998dd0e4f16"/>
    <hyperlink ref="E865" r:id="Rfaca782b67a94d78"/>
    <hyperlink ref="I865" r:id="Rafe5b1c398bc4d08"/>
    <hyperlink ref="A866" r:id="Ree46d9b6a1ff4ec0"/>
    <hyperlink ref="B866" r:id="R6a65a7b7a8b541a2"/>
    <hyperlink ref="E866" r:id="R67f1bbdeea454f92"/>
    <hyperlink ref="I866" r:id="R65b867df0ee24654"/>
    <hyperlink ref="A867" r:id="R0b06a016aebc45b6"/>
    <hyperlink ref="B867" r:id="R0d59ecd9044c4c69"/>
    <hyperlink ref="E867" r:id="R8056dfad6a4d4dce"/>
    <hyperlink ref="I867" r:id="R26d1b7d2d88e47c1"/>
    <hyperlink ref="A868" r:id="Rf5d068b50ad947f8"/>
    <hyperlink ref="B868" r:id="R908bbe0587d0437c"/>
    <hyperlink ref="E868" r:id="Rcf15025cdf9041d7"/>
    <hyperlink ref="I868" r:id="R452563fa95ad4ba3"/>
    <hyperlink ref="A869" r:id="Red1a5acb1e554803"/>
    <hyperlink ref="B869" r:id="R0fa1a3557b354f79"/>
    <hyperlink ref="E869" r:id="R38085ca185e441b0"/>
    <hyperlink ref="I869" r:id="R2a3fbc32c4b6485c"/>
    <hyperlink ref="A870" r:id="R29b2e7e233034376"/>
    <hyperlink ref="B870" r:id="Rc813ddcfa2f54d8a"/>
    <hyperlink ref="E870" r:id="R51bcd94c752f4db2"/>
    <hyperlink ref="I870" r:id="R67a502f3301848a2"/>
    <hyperlink ref="A871" r:id="R6a58efd839c242f4"/>
    <hyperlink ref="B871" r:id="R8db233531d1b4d59"/>
    <hyperlink ref="E871" r:id="R0324e8d6485e437d"/>
    <hyperlink ref="I871" r:id="Rf3acfe9931b84600"/>
    <hyperlink ref="A872" r:id="R24baa046213845f4"/>
    <hyperlink ref="B872" r:id="R1934433e17904acb"/>
    <hyperlink ref="E872" r:id="R8fad6ad7465643ee"/>
    <hyperlink ref="I872" r:id="R68c5df3e256f4a9c"/>
    <hyperlink ref="A873" r:id="R2000f3a7f2fe4da1"/>
    <hyperlink ref="B873" r:id="Ra287870ede9f4dd2"/>
    <hyperlink ref="E873" r:id="R1cfcb2db857c408e"/>
    <hyperlink ref="I873" r:id="Ra70fc977f3754cb6"/>
    <hyperlink ref="A874" r:id="R0c99c5a7c385463b"/>
    <hyperlink ref="B874" r:id="R53300ad847894fc5"/>
    <hyperlink ref="E874" r:id="R4926cd1f49fd429d"/>
    <hyperlink ref="I874" r:id="R1374a5e19ecb413b"/>
    <hyperlink ref="A875" r:id="Rb19cc1f517634afa"/>
    <hyperlink ref="B875" r:id="R5ddaff7cadb0466c"/>
    <hyperlink ref="E875" r:id="R5cfab39fbd0b4b84"/>
    <hyperlink ref="I875" r:id="R9615b1283a2e4fe5"/>
    <hyperlink ref="A876" r:id="Rfdb7719afe944861"/>
    <hyperlink ref="B876" r:id="R441c05006c8a44b5"/>
    <hyperlink ref="E876" r:id="R5439e7ceb62c407b"/>
    <hyperlink ref="I876" r:id="R0ad5d4710f8c4f72"/>
    <hyperlink ref="A877" r:id="R0324f5acd3734246"/>
    <hyperlink ref="B877" r:id="R5d589e7be96342d2"/>
    <hyperlink ref="E877" r:id="R9a8e756617174908"/>
    <hyperlink ref="I877" r:id="Rf2c79914eb9b44f6"/>
    <hyperlink ref="A878" r:id="Rdcb80cd630294e0d"/>
    <hyperlink ref="B878" r:id="R838711dc99d24943"/>
    <hyperlink ref="E878" r:id="R4f1d32f69f994427"/>
    <hyperlink ref="I878" r:id="R007fd7adfc7e4521"/>
    <hyperlink ref="A879" r:id="Re3b17774c99442b6"/>
    <hyperlink ref="B879" r:id="R7b095bf52fc94bc2"/>
    <hyperlink ref="E879" r:id="Rd0c8e455b13740a7"/>
    <hyperlink ref="I879" r:id="R7cdb4e589312488f"/>
    <hyperlink ref="A880" r:id="R96e642d7109f4c52"/>
    <hyperlink ref="B880" r:id="R8f0ebbde78514a12"/>
    <hyperlink ref="E880" r:id="R90e8e82b794c44cf"/>
    <hyperlink ref="I880" r:id="Rf930756c79f34de1"/>
    <hyperlink ref="A881" r:id="Rb3f00f470771486e"/>
    <hyperlink ref="B881" r:id="Ra9bf339f32f0415f"/>
    <hyperlink ref="E881" r:id="R331492a54820414c"/>
    <hyperlink ref="I881" r:id="Rb55fefe9a0fc497e"/>
    <hyperlink ref="A882" r:id="R43ac0a62e3394ff3"/>
    <hyperlink ref="B882" r:id="R0dba2d89b53f4d48"/>
    <hyperlink ref="E882" r:id="R6be6fd2d433d4399"/>
    <hyperlink ref="I882" r:id="R32007f2bc78b4488"/>
    <hyperlink ref="A883" r:id="R76366142841f451f"/>
    <hyperlink ref="B883" r:id="R0034b552b1514ebf"/>
    <hyperlink ref="E883" r:id="Raa35704cf87543d9"/>
    <hyperlink ref="I883" r:id="R7708ba9fe8734e06"/>
    <hyperlink ref="A884" r:id="Rcfe04dcb9e4e4efc"/>
    <hyperlink ref="B884" r:id="R1acac556db17453c"/>
    <hyperlink ref="E884" r:id="Ra8c98337a63c4dc5"/>
    <hyperlink ref="I884" r:id="Rbe94c36c1aad48aa"/>
    <hyperlink ref="A885" r:id="Re5413dc45b954d69"/>
    <hyperlink ref="B885" r:id="Rce8672368e7f44de"/>
    <hyperlink ref="E885" r:id="R9306c485628c44fc"/>
    <hyperlink ref="I885" r:id="R0d950f6dce4f41e2"/>
    <hyperlink ref="A886" r:id="R3f7ae0fb08bc4a22"/>
    <hyperlink ref="B886" r:id="Rf4a846bd62fa4e2b"/>
    <hyperlink ref="E886" r:id="Rca1db73b763b4c4d"/>
    <hyperlink ref="I886" r:id="Rdea1b5b9d1d148af"/>
    <hyperlink ref="A887" r:id="Rd775d4190dea47d2"/>
    <hyperlink ref="B887" r:id="R076e9ef6701c45b8"/>
    <hyperlink ref="E887" r:id="R20ee9b73d9ce441d"/>
    <hyperlink ref="I887" r:id="Rb5f33c5f74e241c5"/>
    <hyperlink ref="A888" r:id="Rc1221e845f324b07"/>
    <hyperlink ref="B888" r:id="Ra84cc26da9c540b3"/>
    <hyperlink ref="E888" r:id="R455ff0b8702341ad"/>
    <hyperlink ref="I888" r:id="R7826d932e0214a41"/>
    <hyperlink ref="A889" r:id="R5ea66c4d234a4dcf"/>
    <hyperlink ref="B889" r:id="Rfb19f0e968954ec9"/>
    <hyperlink ref="E889" r:id="R0b2db37e2b654a5c"/>
    <hyperlink ref="I889" r:id="R793c8adda5ed4f4a"/>
    <hyperlink ref="A890" r:id="R3ace456579094e07"/>
    <hyperlink ref="B890" r:id="R2bdf8a18f4334012"/>
    <hyperlink ref="E890" r:id="Rcf6b9a7b2cdb4e3f"/>
    <hyperlink ref="I890" r:id="R9403967fecc144d3"/>
    <hyperlink ref="A891" r:id="Rce7dffaf73e74c4f"/>
    <hyperlink ref="B891" r:id="R9e86f71471434386"/>
    <hyperlink ref="E891" r:id="R9c72e561075c4e4e"/>
    <hyperlink ref="I891" r:id="Rae858bbe49ee4374"/>
    <hyperlink ref="A892" r:id="R44881e1c938449c4"/>
    <hyperlink ref="B892" r:id="Rece868a054c34792"/>
    <hyperlink ref="E892" r:id="R9d403b4b9a134a19"/>
    <hyperlink ref="I892" r:id="R9cd4cd6d321440f0"/>
    <hyperlink ref="A893" r:id="R154a67c0552a430a"/>
    <hyperlink ref="B893" r:id="R80e727ce6b254b02"/>
    <hyperlink ref="E893" r:id="R47b256029a6640b9"/>
    <hyperlink ref="I893" r:id="R441abce4d187476e"/>
    <hyperlink ref="A894" r:id="Rd889adeb851b4823"/>
    <hyperlink ref="B894" r:id="R362efdf8127c46d3"/>
    <hyperlink ref="E894" r:id="R9cb0921400ff4c50"/>
    <hyperlink ref="I894" r:id="R7260354949cb42ca"/>
    <hyperlink ref="A895" r:id="R57a366c035044571"/>
    <hyperlink ref="B895" r:id="Rf06d6eed16f34b64"/>
    <hyperlink ref="E895" r:id="R0778a15d6ca24e88"/>
    <hyperlink ref="I895" r:id="R47b0fe1521354f8c"/>
    <hyperlink ref="A896" r:id="Reaae5d50051a4612"/>
    <hyperlink ref="B896" r:id="R885305846f7f4646"/>
    <hyperlink ref="E896" r:id="R989cec31300743cd"/>
    <hyperlink ref="I896" r:id="R81a84ee609b94ed4"/>
    <hyperlink ref="A897" r:id="R76244968a9fa4ea1"/>
    <hyperlink ref="B897" r:id="Rfe2ee0775f1a4320"/>
    <hyperlink ref="E897" r:id="Re624b9fb456f4b58"/>
    <hyperlink ref="I897" r:id="R734a69d67d244bfa"/>
    <hyperlink ref="A898" r:id="Ra27f990a6c5c42c7"/>
    <hyperlink ref="B898" r:id="Rb4eab50aeb764803"/>
    <hyperlink ref="E898" r:id="R8e60f9320fae4e8f"/>
    <hyperlink ref="I898" r:id="R0306121396d9496a"/>
    <hyperlink ref="A899" r:id="Rf01787d2fb364bd5"/>
    <hyperlink ref="B899" r:id="R1ff8dcdde7584881"/>
    <hyperlink ref="E899" r:id="Rb148bea2df46458e"/>
    <hyperlink ref="I899" r:id="R7b6a961a4a2542c7"/>
    <hyperlink ref="A900" r:id="R5fee7969fbf44d41"/>
    <hyperlink ref="B900" r:id="Rb7a525dc2435454e"/>
    <hyperlink ref="E900" r:id="R9ee3ff1ac1244d5c"/>
    <hyperlink ref="I900" r:id="R50a2ca738e0a41be"/>
    <hyperlink ref="A901" r:id="Rabc617cf01524ccd"/>
    <hyperlink ref="B901" r:id="Rc9769dee62d34ea6"/>
    <hyperlink ref="E901" r:id="R80c78c43c6a34a41"/>
    <hyperlink ref="I901" r:id="Rb3a1213464dc4565"/>
    <hyperlink ref="A902" r:id="R1ce0482eadd64bb4"/>
    <hyperlink ref="B902" r:id="R617645d807934ac4"/>
    <hyperlink ref="E902" r:id="R790c6b9d09bc433c"/>
    <hyperlink ref="I902" r:id="R115a5ca238834b67"/>
    <hyperlink ref="A903" r:id="R20fc4471bbc54f4b"/>
    <hyperlink ref="B903" r:id="R4569369bb36d4c25"/>
    <hyperlink ref="E903" r:id="R5b61e15d961e4961"/>
    <hyperlink ref="I903" r:id="R0bcb25988870472e"/>
    <hyperlink ref="A904" r:id="Rba47838cea8946e7"/>
    <hyperlink ref="B904" r:id="R6408387655074f62"/>
    <hyperlink ref="E904" r:id="Rc88875aa3b324185"/>
    <hyperlink ref="I904" r:id="R43998ff553004a57"/>
    <hyperlink ref="A905" r:id="Rd4945a9694b344eb"/>
    <hyperlink ref="B905" r:id="R1d88fa3848b8409b"/>
    <hyperlink ref="E905" r:id="R7e0f30d924ee4023"/>
    <hyperlink ref="I905" r:id="R4d9ef2de0d164c50"/>
    <hyperlink ref="A906" r:id="Re22aa4d369164395"/>
    <hyperlink ref="B906" r:id="Re7a002ff45c84a0f"/>
    <hyperlink ref="E906" r:id="R3e5b458283054417"/>
    <hyperlink ref="I906" r:id="R7592829ed2664811"/>
    <hyperlink ref="A907" r:id="R9971dc86a7b84971"/>
    <hyperlink ref="B907" r:id="R21879e4a9e4f4ec6"/>
    <hyperlink ref="E907" r:id="R950ef778a8eb44bf"/>
    <hyperlink ref="I907" r:id="R02035296db9b438a"/>
    <hyperlink ref="A908" r:id="Rd65fd36b03ef4412"/>
    <hyperlink ref="B908" r:id="R767931e33b3341c7"/>
    <hyperlink ref="E908" r:id="Rac210bd69d1e4a05"/>
    <hyperlink ref="I908" r:id="Rbb8d7b7683bf460b"/>
    <hyperlink ref="A909" r:id="R8b5f40543b6f4da6"/>
    <hyperlink ref="B909" r:id="Re634bf1185aa43c5"/>
    <hyperlink ref="E909" r:id="R24720dc41ca2418b"/>
    <hyperlink ref="I909" r:id="R66c55b65010f43fa"/>
    <hyperlink ref="A910" r:id="R9e50d9f1c27d44b9"/>
    <hyperlink ref="B910" r:id="Ra2246a74fbb84d16"/>
    <hyperlink ref="E910" r:id="Rb2bf8997c5854292"/>
    <hyperlink ref="I910" r:id="R972d677febb74ceb"/>
    <hyperlink ref="A911" r:id="Rdf779ae711754366"/>
    <hyperlink ref="B911" r:id="R86cf806d47754a0a"/>
    <hyperlink ref="E911" r:id="Rc35ba6047b764631"/>
    <hyperlink ref="I911" r:id="R7967637295974075"/>
    <hyperlink ref="A912" r:id="R1039f909a7454859"/>
    <hyperlink ref="B912" r:id="R38069c34e9a24fb0"/>
    <hyperlink ref="E912" r:id="Re1c3ad464616411b"/>
    <hyperlink ref="I912" r:id="R253cb33424f54da6"/>
    <hyperlink ref="A913" r:id="R6a711c5d553b4167"/>
    <hyperlink ref="B913" r:id="Rda8e8091bb5a4fed"/>
    <hyperlink ref="E913" r:id="Rc3d3891820c3417a"/>
    <hyperlink ref="I913" r:id="R1a821c0680d146ce"/>
    <hyperlink ref="A914" r:id="Rbd3ed59a185248ca"/>
    <hyperlink ref="B914" r:id="R5178b903f9134ee6"/>
    <hyperlink ref="E914" r:id="Radc0292267694fb7"/>
    <hyperlink ref="I914" r:id="Re9ad2248635a4abb"/>
    <hyperlink ref="A915" r:id="R75925566b79f45e8"/>
    <hyperlink ref="B915" r:id="R9aa1f47e67eb4ee5"/>
    <hyperlink ref="E915" r:id="R670abad4eec742e6"/>
    <hyperlink ref="I915" r:id="R5f9df4a13dd64cd3"/>
    <hyperlink ref="A916" r:id="Rde9dd5cf5a29492a"/>
    <hyperlink ref="B916" r:id="Re0a98982aa1f48cd"/>
    <hyperlink ref="E916" r:id="Rdeba576760c34ba9"/>
    <hyperlink ref="I916" r:id="Raf6bdbf1979f4285"/>
    <hyperlink ref="A917" r:id="R6fc0049e335e46d6"/>
    <hyperlink ref="B917" r:id="R4dd8c6d175c7425a"/>
    <hyperlink ref="E917" r:id="R0b5347debc074337"/>
    <hyperlink ref="I917" r:id="Rd250246da3304355"/>
    <hyperlink ref="A918" r:id="R8b1d7664c259472d"/>
    <hyperlink ref="B918" r:id="Rf4871b09dcd845cf"/>
    <hyperlink ref="E918" r:id="R6dbfe650e6b94ffd"/>
    <hyperlink ref="I918" r:id="Ref46ef974a26410a"/>
    <hyperlink ref="A919" r:id="Rd54c1dd63e2f4ad4"/>
    <hyperlink ref="B919" r:id="R76c7cfcc12c44d73"/>
    <hyperlink ref="E919" r:id="Rdd8f05e9b76849cc"/>
    <hyperlink ref="I919" r:id="R7e9e218665fd48e0"/>
    <hyperlink ref="A920" r:id="R8a8c320556ac466e"/>
    <hyperlink ref="B920" r:id="Rb86dd9af9acc469a"/>
    <hyperlink ref="E920" r:id="R0d4ac935ef8b474e"/>
    <hyperlink ref="I920" r:id="Rf1356e5fa8194d1a"/>
    <hyperlink ref="A921" r:id="Rf8afe1bbff9b49be"/>
    <hyperlink ref="B921" r:id="R223925706bb940ee"/>
    <hyperlink ref="E921" r:id="Re20a8735ec554618"/>
    <hyperlink ref="I921" r:id="R2e575466427c44c1"/>
    <hyperlink ref="A922" r:id="R374b727002fd47e4"/>
    <hyperlink ref="B922" r:id="R53037c65367a4937"/>
    <hyperlink ref="E922" r:id="R428c07b9d8974f7a"/>
    <hyperlink ref="I922" r:id="Rd5ad5659ff314264"/>
    <hyperlink ref="A923" r:id="R6a05fcb8047647b1"/>
    <hyperlink ref="B923" r:id="R2e8e8a4aeb0b49a2"/>
    <hyperlink ref="E923" r:id="Rb9efe92bc6ea46d7"/>
    <hyperlink ref="I923" r:id="R0320fa67b0884f53"/>
    <hyperlink ref="A924" r:id="R149c65663cb24d4e"/>
    <hyperlink ref="B924" r:id="R55d80c642a854ca4"/>
    <hyperlink ref="E924" r:id="Re2aaa928e1f94dcf"/>
    <hyperlink ref="I924" r:id="R2b18c61aedd14b92"/>
    <hyperlink ref="A925" r:id="R53d1aa522b004e58"/>
    <hyperlink ref="B925" r:id="R50731df375314808"/>
    <hyperlink ref="E925" r:id="Ra15112934c194156"/>
    <hyperlink ref="I925" r:id="R4d2b556989374887"/>
    <hyperlink ref="A926" r:id="R0bbf67a928614ad3"/>
    <hyperlink ref="B926" r:id="Rbf5cc42e57f44426"/>
    <hyperlink ref="E926" r:id="Rda7db15524204d8a"/>
    <hyperlink ref="I926" r:id="R98b35f5b45f347ab"/>
    <hyperlink ref="A927" r:id="R607eb08fc4c14d6a"/>
    <hyperlink ref="B927" r:id="Rd6bd832674604268"/>
    <hyperlink ref="E927" r:id="R3e6f1f5cdaeb4531"/>
    <hyperlink ref="I927" r:id="R6532cc8f96b9478b"/>
    <hyperlink ref="A928" r:id="Rcd155c0268c24224"/>
    <hyperlink ref="B928" r:id="R204fbe970fe44fae"/>
    <hyperlink ref="E928" r:id="R6f1cf7dfca924a86"/>
    <hyperlink ref="I928" r:id="R1b08ef19f1dc4c01"/>
    <hyperlink ref="A929" r:id="R3f5bc98a9ead4e6d"/>
    <hyperlink ref="B929" r:id="R938f2acbb5c64d77"/>
    <hyperlink ref="E929" r:id="R3a4c365ecbe6477d"/>
    <hyperlink ref="I929" r:id="R176869a4dd3b4134"/>
    <hyperlink ref="A930" r:id="Rcffabc489cbf4cac"/>
    <hyperlink ref="B930" r:id="R948787b67ad24641"/>
    <hyperlink ref="E930" r:id="Rc90c807c56bd4320"/>
    <hyperlink ref="I930" r:id="R94e7b853fc3c46db"/>
    <hyperlink ref="A931" r:id="Rde1b8fb9770b4456"/>
    <hyperlink ref="B931" r:id="R6ea4c80634774612"/>
    <hyperlink ref="E931" r:id="R4a009c30bcee409b"/>
    <hyperlink ref="I931" r:id="Ra5976e4e731d44de"/>
    <hyperlink ref="A932" r:id="R2b82eba9d6d645e0"/>
    <hyperlink ref="B932" r:id="Rb435edd30b074648"/>
    <hyperlink ref="E932" r:id="R1dd851a7313541ba"/>
    <hyperlink ref="I932" r:id="R70f6f94ea9be4815"/>
    <hyperlink ref="A933" r:id="R505c812f16e0435e"/>
    <hyperlink ref="B933" r:id="R643990e812904e0f"/>
    <hyperlink ref="E933" r:id="Re62d252511994e25"/>
    <hyperlink ref="I933" r:id="R41c123a376154ae1"/>
    <hyperlink ref="A934" r:id="R00ae4f1044954b53"/>
    <hyperlink ref="B934" r:id="R98bf708fecd34200"/>
    <hyperlink ref="E934" r:id="R83918c2204a54050"/>
    <hyperlink ref="I934" r:id="Rbf9fcf1fe2b443ab"/>
    <hyperlink ref="A935" r:id="Ra2cbc0dcb19c4571"/>
    <hyperlink ref="B935" r:id="R1c7bb2728e724492"/>
    <hyperlink ref="E935" r:id="R997fbf748d99405e"/>
    <hyperlink ref="I935" r:id="R3bedc1d06b854647"/>
    <hyperlink ref="A936" r:id="Reee1c6f8c4214ef0"/>
    <hyperlink ref="B936" r:id="R1d6b004a569842b0"/>
    <hyperlink ref="E936" r:id="Rb318b92969d44e6f"/>
    <hyperlink ref="I936" r:id="R0e44a0af55814be6"/>
    <hyperlink ref="A937" r:id="Re097022035e74a49"/>
    <hyperlink ref="B937" r:id="R2f851499dff44326"/>
    <hyperlink ref="E937" r:id="Rb0df8eb8a22c4b77"/>
    <hyperlink ref="I937" r:id="R6dd0b162b57743ce"/>
    <hyperlink ref="A938" r:id="Ra0a1de3161824041"/>
    <hyperlink ref="B938" r:id="Rbed8201f99604e58"/>
    <hyperlink ref="E938" r:id="R240b02dee5b149f7"/>
    <hyperlink ref="I938" r:id="R7d2d41c8095b437d"/>
    <hyperlink ref="A939" r:id="R4adb69e36f7f4a1c"/>
    <hyperlink ref="B939" r:id="Rcda48771187e4b1d"/>
    <hyperlink ref="E939" r:id="R8e753103fef24f1e"/>
    <hyperlink ref="I939" r:id="Raec3e76c7ee44dfd"/>
    <hyperlink ref="A940" r:id="Rd5b74834196c42ff"/>
    <hyperlink ref="B940" r:id="R870e8fc5ba0b43f6"/>
    <hyperlink ref="E940" r:id="Raccb3b5c0b5f4a59"/>
    <hyperlink ref="I940" r:id="Ra40637faa64b4501"/>
    <hyperlink ref="A941" r:id="Rf46910847211425b"/>
    <hyperlink ref="B941" r:id="R0b75d918452f4278"/>
    <hyperlink ref="E941" r:id="R05a490fb5ba74dfe"/>
    <hyperlink ref="I941" r:id="R03a024d7c1154a4e"/>
    <hyperlink ref="A942" r:id="Rcbf00ad547f84a99"/>
    <hyperlink ref="B942" r:id="R796a9b22ed1a45db"/>
    <hyperlink ref="E942" r:id="R9e63589e2a134ac2"/>
    <hyperlink ref="I942" r:id="R7f7ecbf6a508489a"/>
    <hyperlink ref="A943" r:id="R62b6f48cf4464981"/>
    <hyperlink ref="B943" r:id="R6e18ce6812714313"/>
    <hyperlink ref="E943" r:id="Rd239094657cf4cd7"/>
    <hyperlink ref="I943" r:id="R98624c3873204208"/>
    <hyperlink ref="A944" r:id="R26ee44303dde478a"/>
    <hyperlink ref="B944" r:id="R199dccab38094fd5"/>
    <hyperlink ref="E944" r:id="R303d410ad865441a"/>
    <hyperlink ref="I944" r:id="Ra1c2451a63a44ee2"/>
    <hyperlink ref="A945" r:id="R1c4567b9d9f34e5a"/>
    <hyperlink ref="B945" r:id="Rf28faeb867f94177"/>
    <hyperlink ref="E945" r:id="Rc63e59c298f1424c"/>
    <hyperlink ref="I945" r:id="R5696059620a34eb0"/>
    <hyperlink ref="A946" r:id="R0c854cc493884537"/>
    <hyperlink ref="B946" r:id="Rc70eb6b0d2cd4755"/>
    <hyperlink ref="E946" r:id="R9c85a6e975d44c87"/>
    <hyperlink ref="I946" r:id="Raf536be042294c42"/>
    <hyperlink ref="A947" r:id="Rec38ef3e0dde47f4"/>
    <hyperlink ref="B947" r:id="R10522a9ba5464088"/>
    <hyperlink ref="E947" r:id="R8d780f34048a4ac9"/>
    <hyperlink ref="I947" r:id="R8100c96a9b37424b"/>
    <hyperlink ref="A948" r:id="R42e5cf5122314ffc"/>
    <hyperlink ref="B948" r:id="R86d0b1a1abd74f85"/>
    <hyperlink ref="E948" r:id="R0203fd6ab40747f3"/>
    <hyperlink ref="I948" r:id="R813419a7494e472e"/>
    <hyperlink ref="A949" r:id="R614a786924094d84"/>
    <hyperlink ref="B949" r:id="R17622a8691af4389"/>
    <hyperlink ref="E949" r:id="Re9851cfcdb124684"/>
    <hyperlink ref="I949" r:id="R4772b988aa7444be"/>
    <hyperlink ref="A950" r:id="R8cc3d215b02641d9"/>
    <hyperlink ref="B950" r:id="R1276074abb944b5f"/>
    <hyperlink ref="E950" r:id="Rf3889b0c32494bc0"/>
    <hyperlink ref="I950" r:id="Rdec22fda7c144407"/>
    <hyperlink ref="A951" r:id="R039d1212cf9240d9"/>
    <hyperlink ref="B951" r:id="Rfb50124bcc644040"/>
    <hyperlink ref="E951" r:id="R86776d1b605a43a3"/>
    <hyperlink ref="I951" r:id="R4fd497da71344717"/>
    <hyperlink ref="A952" r:id="R248e91b0be8c490b"/>
    <hyperlink ref="B952" r:id="R1c4c69237ee04811"/>
    <hyperlink ref="E952" r:id="R31a00fc8a45249eb"/>
    <hyperlink ref="I952" r:id="Rab9e030925f54e40"/>
    <hyperlink ref="A953" r:id="R951a694d1fce4e3a"/>
    <hyperlink ref="B953" r:id="Rea11baedd2a240cf"/>
    <hyperlink ref="E953" r:id="Rf703fd8285774be4"/>
    <hyperlink ref="I953" r:id="R9c44f6b627b34447"/>
    <hyperlink ref="A954" r:id="Rabc17c7bfc3f4caa"/>
    <hyperlink ref="B954" r:id="R595d102062fa401c"/>
    <hyperlink ref="E954" r:id="R56c44a4d3c1c4dbb"/>
    <hyperlink ref="I954" r:id="R3f3f1ce69cb14cff"/>
    <hyperlink ref="A955" r:id="R931f86d7f4d04b04"/>
    <hyperlink ref="B955" r:id="Rc11625b2b17d4096"/>
    <hyperlink ref="E955" r:id="Rc760a73accd74b0c"/>
    <hyperlink ref="I955" r:id="R0e08557ec5214476"/>
    <hyperlink ref="A956" r:id="R0753b5cb7da34d4e"/>
    <hyperlink ref="B956" r:id="R32ed95b4f8f94a52"/>
    <hyperlink ref="E956" r:id="R27223b0936ee4390"/>
    <hyperlink ref="I956" r:id="R4fad60e4dc4e454d"/>
    <hyperlink ref="A957" r:id="R9a97c0735403438c"/>
    <hyperlink ref="B957" r:id="Rfdf3335024e04e97"/>
    <hyperlink ref="E957" r:id="Rc58a9e6b3acb45f3"/>
    <hyperlink ref="I957" r:id="Rfcb53518dc354f33"/>
    <hyperlink ref="A958" r:id="R876d6370e827478c"/>
    <hyperlink ref="B958" r:id="R2e83a306bed5475b"/>
    <hyperlink ref="E958" r:id="R4627f44a55694de8"/>
    <hyperlink ref="I958" r:id="Rb49f2aae18d64969"/>
    <hyperlink ref="A959" r:id="R9ce8ac646f144e65"/>
    <hyperlink ref="B959" r:id="R69ff7972c46147f3"/>
    <hyperlink ref="E959" r:id="R9afd8e5adc4a438c"/>
    <hyperlink ref="I959" r:id="R74535b97af7e4d8c"/>
    <hyperlink ref="A960" r:id="R953ee3aba392436d"/>
    <hyperlink ref="B960" r:id="R06221d157a804252"/>
    <hyperlink ref="E960" r:id="R2163f2495eb14c33"/>
    <hyperlink ref="I960" r:id="R070d204e911a4def"/>
    <hyperlink ref="A961" r:id="R5c5c89e289d0474d"/>
    <hyperlink ref="B961" r:id="R6b7a0cdb77a242f1"/>
    <hyperlink ref="E961" r:id="R4a9dacc891fa4732"/>
    <hyperlink ref="I961" r:id="R41f03370568f44d5"/>
    <hyperlink ref="A962" r:id="R9f301657b289494e"/>
    <hyperlink ref="B962" r:id="R8c495338d7e14ec9"/>
    <hyperlink ref="E962" r:id="Rb4bd1404ccce40ed"/>
    <hyperlink ref="I962" r:id="R966171aab4284e95"/>
    <hyperlink ref="A963" r:id="R38f96033b81947f2"/>
    <hyperlink ref="B963" r:id="R450de943095249eb"/>
    <hyperlink ref="E963" r:id="R4ff2e290a131426e"/>
    <hyperlink ref="I963" r:id="R518f53cfcf7a4f7d"/>
    <hyperlink ref="A964" r:id="Rd23e248fb7254c82"/>
    <hyperlink ref="B964" r:id="R3285e93622654ce1"/>
    <hyperlink ref="E964" r:id="Rf407e183d4aa4498"/>
    <hyperlink ref="I964" r:id="Ra771ee54d23444df"/>
    <hyperlink ref="A965" r:id="R16029092f6a5457a"/>
    <hyperlink ref="B965" r:id="R40a3ae93ce4f4ca1"/>
    <hyperlink ref="E965" r:id="Rad3311c2effe4ddd"/>
    <hyperlink ref="I965" r:id="R38a8d6756a524958"/>
    <hyperlink ref="A966" r:id="Rfad71133d6d14e37"/>
    <hyperlink ref="B966" r:id="R948961a109974f3d"/>
    <hyperlink ref="E966" r:id="R7a6baf512c094e27"/>
    <hyperlink ref="I966" r:id="R153771fb8fc54528"/>
    <hyperlink ref="A967" r:id="Re4edb7767a824cb5"/>
    <hyperlink ref="B967" r:id="R70db9825fc254f11"/>
    <hyperlink ref="E967" r:id="Rc3523dcf46d64df1"/>
    <hyperlink ref="I967" r:id="Rf54b0efb6c1f439d"/>
    <hyperlink ref="A968" r:id="R72d566a336b64e1a"/>
    <hyperlink ref="B968" r:id="R887a0b354e764d7a"/>
    <hyperlink ref="E968" r:id="R2146c7e5a08b4750"/>
    <hyperlink ref="I968" r:id="R9bafe1a1684449af"/>
    <hyperlink ref="A969" r:id="R4040c5bc87d94550"/>
    <hyperlink ref="B969" r:id="R9e12d68724744683"/>
    <hyperlink ref="E969" r:id="R53097e6e19fe48a6"/>
    <hyperlink ref="I969" r:id="R1c00692ea7484176"/>
    <hyperlink ref="A970" r:id="Rc53c9742cd114686"/>
    <hyperlink ref="B970" r:id="R5cddafda20914eaa"/>
    <hyperlink ref="E970" r:id="R4cdb02b64f2a4124"/>
    <hyperlink ref="I970" r:id="R4aa1b37d3e814a49"/>
    <hyperlink ref="A971" r:id="R75faa3234b154d84"/>
    <hyperlink ref="B971" r:id="R31b05e306cea415e"/>
    <hyperlink ref="E971" r:id="R3d56d356f26748db"/>
    <hyperlink ref="I971" r:id="R54033d192b754fa0"/>
    <hyperlink ref="A972" r:id="R000ee454052a493e"/>
    <hyperlink ref="B972" r:id="R81aa52cd286d4401"/>
    <hyperlink ref="E972" r:id="R9244f707287843b7"/>
    <hyperlink ref="I972" r:id="Rdee4bc6637004b69"/>
    <hyperlink ref="A973" r:id="Rc090163c44144c52"/>
    <hyperlink ref="B973" r:id="R3be0c044bf3341c8"/>
    <hyperlink ref="E973" r:id="R4e7b6f209bb9497d"/>
    <hyperlink ref="I973" r:id="Rf89596e12a7c4b58"/>
    <hyperlink ref="A974" r:id="R0deeee1b6a494843"/>
    <hyperlink ref="B974" r:id="Ra240b1b6a9524825"/>
    <hyperlink ref="E974" r:id="Raf2612b981134b94"/>
    <hyperlink ref="I974" r:id="R8697e96cf1ff4054"/>
    <hyperlink ref="A975" r:id="Re85b64832d1c40df"/>
    <hyperlink ref="B975" r:id="Rf7d649e162344876"/>
    <hyperlink ref="E975" r:id="R00cccfb33f97428d"/>
    <hyperlink ref="I975" r:id="R67de7e81a3bc43c5"/>
    <hyperlink ref="A976" r:id="R748a470cf333436e"/>
    <hyperlink ref="B976" r:id="R78ae00415d6c4e4c"/>
    <hyperlink ref="E976" r:id="Re8f085f645194c1c"/>
    <hyperlink ref="I976" r:id="Rc0f34b7182ba4e9b"/>
    <hyperlink ref="A977" r:id="Rd1ea3fb045ae4d0d"/>
    <hyperlink ref="B977" r:id="Rf9c889d985334f74"/>
    <hyperlink ref="E977" r:id="R10ebb0a67a1148ff"/>
    <hyperlink ref="I977" r:id="Rc21f0f8b4a7941d4"/>
    <hyperlink ref="A978" r:id="R74503f29558e4aa3"/>
    <hyperlink ref="B978" r:id="Re524152fa2c54f60"/>
    <hyperlink ref="E978" r:id="R0b8af996b8504ea2"/>
    <hyperlink ref="I978" r:id="Ra09c4858f4fa453b"/>
    <hyperlink ref="A979" r:id="R96659cf3f1274843"/>
    <hyperlink ref="B979" r:id="R55e1b916d3f441c8"/>
    <hyperlink ref="E979" r:id="R51041f503bf4410f"/>
    <hyperlink ref="I979" r:id="Reebf75363a0646fc"/>
    <hyperlink ref="A980" r:id="Rc511da8801f644b3"/>
    <hyperlink ref="B980" r:id="R77891594bb9240e1"/>
    <hyperlink ref="E980" r:id="R3c1637537ee34c44"/>
    <hyperlink ref="I980" r:id="R94dc450355794850"/>
    <hyperlink ref="A981" r:id="R0ec0b2ad8120484f"/>
    <hyperlink ref="B981" r:id="R9042e757443d4585"/>
    <hyperlink ref="E981" r:id="Rb78e981337064290"/>
    <hyperlink ref="I981" r:id="R6ce6029f4dc54a99"/>
    <hyperlink ref="A982" r:id="R295e36d36343487b"/>
    <hyperlink ref="B982" r:id="Rdacde4d0ec134235"/>
    <hyperlink ref="E982" r:id="Rdd08a9d68b244178"/>
    <hyperlink ref="I982" r:id="R1aa1835871f14c5e"/>
    <hyperlink ref="A983" r:id="Rad61c163291d4d12"/>
    <hyperlink ref="B983" r:id="R45653609e0b941aa"/>
    <hyperlink ref="E983" r:id="Rb5a9be9788df452c"/>
    <hyperlink ref="I983" r:id="R5652a6b569d44e83"/>
    <hyperlink ref="A984" r:id="R172c832ca473465d"/>
    <hyperlink ref="B984" r:id="Ra9221ca690ff4167"/>
    <hyperlink ref="E984" r:id="Rba85f927855946bc"/>
    <hyperlink ref="I984" r:id="R2fb9ad6d2f9543e2"/>
    <hyperlink ref="A985" r:id="R387645d9dd4d418c"/>
    <hyperlink ref="B985" r:id="R84e9b580000e4308"/>
    <hyperlink ref="E985" r:id="R150160fe31df42ef"/>
    <hyperlink ref="I985" r:id="R3a3c880e9be04389"/>
    <hyperlink ref="A986" r:id="Rad2c3b73f6714c51"/>
    <hyperlink ref="B986" r:id="R46d82adc1c404159"/>
    <hyperlink ref="E986" r:id="Rbbd861d663f04753"/>
    <hyperlink ref="I986" r:id="R31664aa5be904bf9"/>
    <hyperlink ref="A987" r:id="R94ed5ea7ff364ccb"/>
    <hyperlink ref="B987" r:id="R54c3c09b44154d69"/>
    <hyperlink ref="E987" r:id="Rafde8c5a31164831"/>
    <hyperlink ref="I987" r:id="R29e56fb1936d40ea"/>
    <hyperlink ref="A988" r:id="R602b6e8ae59943d5"/>
    <hyperlink ref="B988" r:id="R3043dae52afc4320"/>
    <hyperlink ref="E988" r:id="Ra732082b8b5d4300"/>
    <hyperlink ref="I988" r:id="R527473e5c50a4e63"/>
    <hyperlink ref="A989" r:id="R7ffd6aab4d344941"/>
    <hyperlink ref="B989" r:id="Ra1b197edd3554471"/>
    <hyperlink ref="E989" r:id="R88973c7fa0cb4a10"/>
    <hyperlink ref="I989" r:id="Rf6905d3336424038"/>
    <hyperlink ref="A990" r:id="R999373485c5d4701"/>
    <hyperlink ref="B990" r:id="R2a2f79a82ce14f56"/>
    <hyperlink ref="E990" r:id="R655e617380084bff"/>
    <hyperlink ref="I990" r:id="Ree1f1a951fec4c06"/>
    <hyperlink ref="A991" r:id="R2ccc3d32166e42c5"/>
    <hyperlink ref="B991" r:id="Rbe330f588eca4ed5"/>
    <hyperlink ref="E991" r:id="R15827a090f454a2b"/>
    <hyperlink ref="I991" r:id="Rc62d9c9a8901419b"/>
    <hyperlink ref="A992" r:id="Rb75934b1c56f4e20"/>
    <hyperlink ref="B992" r:id="Ra9b8b8c2fa9644a3"/>
    <hyperlink ref="E992" r:id="R56b18fa8490b4428"/>
    <hyperlink ref="I992" r:id="R115d3488ba354ad2"/>
    <hyperlink ref="A993" r:id="R0a8aea0e51b6466e"/>
    <hyperlink ref="B993" r:id="R4d6d50c20bd44aab"/>
    <hyperlink ref="E993" r:id="R2c1256d1d0844120"/>
    <hyperlink ref="I993" r:id="Rc51f36f1992a496a"/>
    <hyperlink ref="A994" r:id="R4490131892c34639"/>
    <hyperlink ref="B994" r:id="R664527e70475492e"/>
    <hyperlink ref="E994" r:id="R5889534a79d7407c"/>
    <hyperlink ref="I994" r:id="Rf7131c6d1d76497e"/>
    <hyperlink ref="A995" r:id="R4487eef8fe254746"/>
    <hyperlink ref="B995" r:id="Rc6bd7a0ce43e42de"/>
    <hyperlink ref="E995" r:id="R07d59ae13f784001"/>
    <hyperlink ref="I995" r:id="R2734b254786140b0"/>
    <hyperlink ref="A996" r:id="R93baa15ee838479f"/>
    <hyperlink ref="B996" r:id="R21ef73a8ed894d5c"/>
    <hyperlink ref="E996" r:id="R435acb4082074168"/>
    <hyperlink ref="I996" r:id="R361eac6700b94e63"/>
    <hyperlink ref="A997" r:id="R004dfc08f863406d"/>
    <hyperlink ref="B997" r:id="R9f181f5d7229432b"/>
    <hyperlink ref="E997" r:id="Ree9d3204965848a1"/>
    <hyperlink ref="I997" r:id="Rf9628dcad4a0403c"/>
    <hyperlink ref="A998" r:id="Rf797e97685094eee"/>
    <hyperlink ref="B998" r:id="Rd13a38f3f82648b3"/>
    <hyperlink ref="E998" r:id="R50de0e4bbd0f4118"/>
    <hyperlink ref="I998" r:id="R5320380febf84ecd"/>
    <hyperlink ref="A999" r:id="Ra7170c19fc8d4a7d"/>
    <hyperlink ref="B999" r:id="R3192860fcd6b45a8"/>
    <hyperlink ref="E999" r:id="R3178ffe756904fe8"/>
    <hyperlink ref="I999" r:id="Ref3b62f9e2ec4984"/>
    <hyperlink ref="A1000" r:id="R729b31f6d6f5486d"/>
    <hyperlink ref="B1000" r:id="R69c3c888570445ce"/>
    <hyperlink ref="E1000" r:id="Rd800f12fd1834f8b"/>
    <hyperlink ref="I1000" r:id="Rc3aef869e7e747a8"/>
    <hyperlink ref="A1001" r:id="R2fc3eecb58c940a8"/>
    <hyperlink ref="B1001" r:id="Rd76a169ba0224372"/>
    <hyperlink ref="E1001" r:id="Rd9bfa52f6e374e40"/>
    <hyperlink ref="I1001" r:id="R28c20ec9ba724b55"/>
    <hyperlink ref="A1002" r:id="R33dc4df7591f4c1e"/>
    <hyperlink ref="B1002" r:id="Reb991461afed4af9"/>
    <hyperlink ref="E1002" r:id="R3c31be9422044a06"/>
    <hyperlink ref="I1002" r:id="Reb0f47f0d52e4707"/>
    <hyperlink ref="A1003" r:id="R4a8a99acee0848bd"/>
    <hyperlink ref="B1003" r:id="Ra96795ad1a254bb8"/>
    <hyperlink ref="E1003" r:id="R17b80a4cf70c43f8"/>
    <hyperlink ref="I1003" r:id="R99e81746f77f4f91"/>
    <hyperlink ref="A1004" r:id="R97e75fbcd89f4686"/>
    <hyperlink ref="B1004" r:id="R3391bbcd45c944a7"/>
    <hyperlink ref="E1004" r:id="R0f4edd6cf1e947b1"/>
    <hyperlink ref="I1004" r:id="R8cc1641a7d7f44d3"/>
    <hyperlink ref="A1005" r:id="R7a02e9efdcee47f7"/>
    <hyperlink ref="B1005" r:id="R3d1b7d8e6eab4e97"/>
    <hyperlink ref="E1005" r:id="R16d5def8b1df4011"/>
    <hyperlink ref="I1005" r:id="R15908dd27f2e4ef2"/>
    <hyperlink ref="A1006" r:id="Rde708b6d090d464f"/>
    <hyperlink ref="B1006" r:id="R816c07ddc4a945c0"/>
    <hyperlink ref="E1006" r:id="Ra36173084f74429e"/>
    <hyperlink ref="I1006" r:id="R25ba13260c064326"/>
    <hyperlink ref="A1007" r:id="Rcf035f88ad5f4ff0"/>
    <hyperlink ref="B1007" r:id="Re808de57d0d54550"/>
    <hyperlink ref="E1007" r:id="R1031c96308634bcd"/>
    <hyperlink ref="I1007" r:id="R8c24cd1dd0db4323"/>
    <hyperlink ref="A1008" r:id="R9c0b2c119b5c4dd8"/>
    <hyperlink ref="B1008" r:id="R5e3ae66e84ab4175"/>
    <hyperlink ref="E1008" r:id="Rf96ad6f0956c4419"/>
    <hyperlink ref="I1008" r:id="Ra851feaf9b9041e9"/>
    <hyperlink ref="A1009" r:id="Red80566ed32e4530"/>
    <hyperlink ref="B1009" r:id="Rd7a09feee2784935"/>
    <hyperlink ref="E1009" r:id="Rd0e3ccf0eaa84794"/>
    <hyperlink ref="I1009" r:id="Rb2b22d075dcb4b9b"/>
    <hyperlink ref="A1010" r:id="Re27d96b385964627"/>
    <hyperlink ref="B1010" r:id="Rc995f33850a7444c"/>
    <hyperlink ref="E1010" r:id="R5189bab0f5f7453c"/>
    <hyperlink ref="I1010" r:id="Ra925e071ee134cec"/>
    <hyperlink ref="A1011" r:id="Rd5d3597738cc43dc"/>
    <hyperlink ref="B1011" r:id="Rad4809dd27994459"/>
    <hyperlink ref="E1011" r:id="Rab2fd970807b4297"/>
    <hyperlink ref="I1011" r:id="R529c118b849649b9"/>
    <hyperlink ref="A1012" r:id="Ra72b1fe1e1f84b37"/>
    <hyperlink ref="B1012" r:id="R9ef8353284da4d09"/>
    <hyperlink ref="E1012" r:id="R7736c603ab6c4a31"/>
    <hyperlink ref="I1012" r:id="R1cb8ab900b2648d1"/>
    <hyperlink ref="A1013" r:id="Rf6b4d9a6fa8743d2"/>
    <hyperlink ref="B1013" r:id="R0559da8ad2964299"/>
    <hyperlink ref="E1013" r:id="R827ec5a9bad24d49"/>
    <hyperlink ref="I1013" r:id="R1cd6872772e44337"/>
    <hyperlink ref="A1014" r:id="R2ef92e6e542b43a3"/>
    <hyperlink ref="B1014" r:id="R3406a2de1d87440a"/>
    <hyperlink ref="E1014" r:id="Rfdfc4503a61b4c6f"/>
    <hyperlink ref="I1014" r:id="Rb4227aae34f14473"/>
    <hyperlink ref="A1015" r:id="Rfab02267005b4783"/>
    <hyperlink ref="B1015" r:id="Rde841ebafc0946b4"/>
    <hyperlink ref="E1015" r:id="R5709444516a44c79"/>
    <hyperlink ref="I1015" r:id="R2857016361374b71"/>
    <hyperlink ref="A1016" r:id="R80c4ab6a3dbe4add"/>
    <hyperlink ref="B1016" r:id="R9a3f9cf22964427c"/>
    <hyperlink ref="E1016" r:id="R7c3dd56b81654b9a"/>
    <hyperlink ref="I1016" r:id="R512d3696f9394061"/>
    <hyperlink ref="A1017" r:id="R932781cc43e648be"/>
    <hyperlink ref="B1017" r:id="Rceb812dd75964fb6"/>
    <hyperlink ref="E1017" r:id="R011c9e2446844989"/>
    <hyperlink ref="I1017" r:id="R098baf0bf2844b00"/>
    <hyperlink ref="A1018" r:id="R0438077808304e63"/>
    <hyperlink ref="B1018" r:id="Rb6497158f009404b"/>
    <hyperlink ref="E1018" r:id="Re1baf27d860a4732"/>
    <hyperlink ref="I1018" r:id="R07fb8e6d8e2143c3"/>
    <hyperlink ref="A1019" r:id="R926db9ef8c5a43fa"/>
    <hyperlink ref="B1019" r:id="R585387ddc6ba472a"/>
    <hyperlink ref="E1019" r:id="R3ec1c3b36c064d50"/>
    <hyperlink ref="I1019" r:id="R7c07dbde03984008"/>
    <hyperlink ref="A1020" r:id="R7d902bbb226e4400"/>
    <hyperlink ref="B1020" r:id="R22f74e0a575a4751"/>
    <hyperlink ref="E1020" r:id="R0d74f0ff52c0446b"/>
    <hyperlink ref="I1020" r:id="Rf0a82867b2b74de4"/>
    <hyperlink ref="A1021" r:id="R5717d35e6fbb42d6"/>
    <hyperlink ref="B1021" r:id="R697fb635b5854337"/>
    <hyperlink ref="E1021" r:id="R62cbe75247e74d3f"/>
    <hyperlink ref="I1021" r:id="R128780dc76f040d4"/>
    <hyperlink ref="A1022" r:id="R46dae16a7054458b"/>
    <hyperlink ref="B1022" r:id="Ra0d5e9f42fbf4157"/>
    <hyperlink ref="E1022" r:id="R8a9159a0efa14f69"/>
    <hyperlink ref="I1022" r:id="Ra6f5c9a33db24a2f"/>
    <hyperlink ref="A1023" r:id="R6f64fd1cfa8e4442"/>
    <hyperlink ref="B1023" r:id="R2564b9f922fe4c45"/>
    <hyperlink ref="E1023" r:id="R626f1a2d1a2e46d5"/>
    <hyperlink ref="I1023" r:id="R211e95cba7c94c03"/>
    <hyperlink ref="A1024" r:id="R473268d239b34420"/>
    <hyperlink ref="B1024" r:id="R02cb69253abe4064"/>
    <hyperlink ref="E1024" r:id="R1df0a7c7f90d4598"/>
    <hyperlink ref="I1024" r:id="Rbb75eb07e341464d"/>
    <hyperlink ref="A1025" r:id="Rc601fed5d99b4c98"/>
    <hyperlink ref="B1025" r:id="R59afad00b61a42ad"/>
    <hyperlink ref="E1025" r:id="R1325a29653274f1a"/>
    <hyperlink ref="I1025" r:id="R95e717fdc3b544ed"/>
    <hyperlink ref="A1026" r:id="R13966454b493430e"/>
    <hyperlink ref="B1026" r:id="R9a572d1d90de449e"/>
    <hyperlink ref="E1026" r:id="Rd730cde5dc5740f5"/>
    <hyperlink ref="I1026" r:id="Rd16dbb381be84984"/>
    <hyperlink ref="A1027" r:id="Rad59c59156654136"/>
    <hyperlink ref="B1027" r:id="R0ddbe5fc2ac94936"/>
    <hyperlink ref="E1027" r:id="R95dcf048948c4084"/>
    <hyperlink ref="I1027" r:id="Red0fe2a34bad4ecc"/>
    <hyperlink ref="A1028" r:id="R0396b0add7834058"/>
    <hyperlink ref="B1028" r:id="R26e62f7fa4264a22"/>
    <hyperlink ref="E1028" r:id="R85b8df6aa9ef4e95"/>
    <hyperlink ref="I1028" r:id="R6c9e84edea124e40"/>
    <hyperlink ref="A1029" r:id="Rffa4a955f49d47d8"/>
    <hyperlink ref="B1029" r:id="R0c43708480ea4c43"/>
    <hyperlink ref="E1029" r:id="Ra3214a31d8f4464a"/>
    <hyperlink ref="I1029" r:id="R2693d2a5e5dd4e4b"/>
    <hyperlink ref="A1030" r:id="R41b2610685304bef"/>
    <hyperlink ref="B1030" r:id="R6267dab56a7b482d"/>
    <hyperlink ref="E1030" r:id="Rab2b502e7bd7443f"/>
    <hyperlink ref="I1030" r:id="Rb5c81d9185aa49b1"/>
    <hyperlink ref="A1031" r:id="R65f5127acb604daa"/>
    <hyperlink ref="B1031" r:id="R8bd0d15d019e4135"/>
    <hyperlink ref="E1031" r:id="R3348be0b13524005"/>
    <hyperlink ref="I1031" r:id="Rf35bc481ce064977"/>
    <hyperlink ref="A1032" r:id="R9f008872890e439e"/>
    <hyperlink ref="B1032" r:id="R9280175dc5a34583"/>
    <hyperlink ref="E1032" r:id="Rec9dc56258d54ba6"/>
    <hyperlink ref="I1032" r:id="Rfb88e602bb4144d2"/>
    <hyperlink ref="A1033" r:id="R3e002c641ffc42c9"/>
    <hyperlink ref="B1033" r:id="R0f3deeac8e6f464c"/>
    <hyperlink ref="E1033" r:id="Rab02e6eed3f74bca"/>
    <hyperlink ref="I1033" r:id="R731a6e8fad53435a"/>
    <hyperlink ref="A1034" r:id="Rcc9c1fd21d1a4dcc"/>
    <hyperlink ref="B1034" r:id="R9edca75f5b314485"/>
    <hyperlink ref="E1034" r:id="R3c9dfb87fa994b90"/>
    <hyperlink ref="I1034" r:id="R344aa777f58f46b8"/>
    <hyperlink ref="A1035" r:id="Re85f542d07674eb2"/>
    <hyperlink ref="B1035" r:id="R28fbd7271ac846e7"/>
    <hyperlink ref="E1035" r:id="R47bb9ec3f3df4672"/>
    <hyperlink ref="I1035" r:id="Rfce82fa3f99040ab"/>
    <hyperlink ref="A1036" r:id="R373cd5704a2447e2"/>
    <hyperlink ref="B1036" r:id="R820484bb1e2f4099"/>
    <hyperlink ref="E1036" r:id="R5b6c97ef2db141f8"/>
    <hyperlink ref="I1036" r:id="R3471d22ae2174ced"/>
    <hyperlink ref="A1037" r:id="Rc9686905d26b4274"/>
    <hyperlink ref="B1037" r:id="R189edd32eade4c62"/>
    <hyperlink ref="E1037" r:id="Ra10797fab4e745c0"/>
    <hyperlink ref="I1037" r:id="R0a9d1235831b4951"/>
    <hyperlink ref="A1038" r:id="R5af4094ebe35420e"/>
    <hyperlink ref="B1038" r:id="Red4d4bef978a4850"/>
    <hyperlink ref="E1038" r:id="R227ead97d3b148f2"/>
    <hyperlink ref="I1038" r:id="R3371f5d23bb64a89"/>
    <hyperlink ref="A1039" r:id="R4e57cc7fbad143ab"/>
    <hyperlink ref="B1039" r:id="R627ef0ca35a04328"/>
    <hyperlink ref="E1039" r:id="R97111829ea134205"/>
    <hyperlink ref="I1039" r:id="R73c4210896554606"/>
    <hyperlink ref="A1040" r:id="Re85813661d1240ed"/>
    <hyperlink ref="B1040" r:id="R02ef9f93759b4782"/>
    <hyperlink ref="E1040" r:id="R8d15169ae60d4284"/>
    <hyperlink ref="I1040" r:id="R8b4e5a30fb314a64"/>
    <hyperlink ref="A1041" r:id="R8f8193ce12bf4b5e"/>
    <hyperlink ref="B1041" r:id="R99939391a5434d70"/>
    <hyperlink ref="E1041" r:id="R8655de3aa13d406e"/>
    <hyperlink ref="I1041" r:id="R4cbc644892ef410a"/>
    <hyperlink ref="A1042" r:id="R6d7104993418420d"/>
    <hyperlink ref="B1042" r:id="Ra460690cf7494524"/>
    <hyperlink ref="E1042" r:id="R36c4ed7758bd4db6"/>
    <hyperlink ref="I1042" r:id="R7bbbae39dc934ec0"/>
    <hyperlink ref="A1043" r:id="R5a9dbbaa92f047f1"/>
    <hyperlink ref="B1043" r:id="R3cc64c44547747d7"/>
    <hyperlink ref="E1043" r:id="Re7198d4bfb0c4bbf"/>
    <hyperlink ref="I1043" r:id="R09140f5d31b14e36"/>
    <hyperlink ref="A1044" r:id="Rde493bd26a82409e"/>
    <hyperlink ref="B1044" r:id="Rf2c270c09cb8468b"/>
    <hyperlink ref="E1044" r:id="Rc139a8eaa4ad4d24"/>
    <hyperlink ref="I1044" r:id="R448a8019ce424c17"/>
    <hyperlink ref="A1045" r:id="R3519209d0aa54435"/>
    <hyperlink ref="B1045" r:id="R9ede9f07e98948bf"/>
    <hyperlink ref="E1045" r:id="R6af74ed6812a4c82"/>
    <hyperlink ref="I1045" r:id="Re4b902842fda4b41"/>
    <hyperlink ref="A1046" r:id="R28be74eb95514854"/>
    <hyperlink ref="B1046" r:id="Ree1c52a1692649e6"/>
    <hyperlink ref="E1046" r:id="R5ab86b1aec0a4bbf"/>
    <hyperlink ref="I1046" r:id="R44df4f3bb0304bbc"/>
    <hyperlink ref="A1047" r:id="R1c2ad6eacbaf4d64"/>
    <hyperlink ref="B1047" r:id="R5dce3cd51fe4406b"/>
    <hyperlink ref="E1047" r:id="R89387fd0292e47d7"/>
    <hyperlink ref="I1047" r:id="R45be077b9c7641bb"/>
    <hyperlink ref="A1048" r:id="R13a74aef2a364c49"/>
    <hyperlink ref="B1048" r:id="R9b08cf3a1b5843db"/>
    <hyperlink ref="E1048" r:id="Redd3c283f7be445c"/>
    <hyperlink ref="I1048" r:id="R65c304092c6e4bb2"/>
    <hyperlink ref="A1049" r:id="Ra4e8bb563a904762"/>
    <hyperlink ref="B1049" r:id="R7d39d5884f00450b"/>
    <hyperlink ref="E1049" r:id="Rc37e060f89d84222"/>
    <hyperlink ref="I1049" r:id="Re860de43c8bb4631"/>
    <hyperlink ref="A1050" r:id="Raa67c9b796ca434b"/>
    <hyperlink ref="B1050" r:id="Rdaf8d2b93d8f4274"/>
    <hyperlink ref="E1050" r:id="Re37c61952ee14be9"/>
    <hyperlink ref="I1050" r:id="R1bf3dd5fdea24731"/>
    <hyperlink ref="A1051" r:id="R339d17b7a1ad4a8f"/>
    <hyperlink ref="B1051" r:id="Rb8ecd015d0c54703"/>
    <hyperlink ref="E1051" r:id="Racd23c29000b4557"/>
    <hyperlink ref="I1051" r:id="Reffd9ea32b824aaf"/>
    <hyperlink ref="A1052" r:id="Re5e3943a64b642fa"/>
    <hyperlink ref="B1052" r:id="Reb74fc35b8ee4b71"/>
    <hyperlink ref="E1052" r:id="R926b39a6ff3043ed"/>
    <hyperlink ref="I1052" r:id="R3453863f9e05425c"/>
    <hyperlink ref="A1053" r:id="R29e7582aac504502"/>
    <hyperlink ref="B1053" r:id="Raed674ec063a45be"/>
    <hyperlink ref="E1053" r:id="Rf80b3fd84ea84923"/>
    <hyperlink ref="I1053" r:id="R9888eacd9cbd4725"/>
    <hyperlink ref="A1054" r:id="R32d93c59d7ea42e3"/>
    <hyperlink ref="B1054" r:id="R0acb0e37a7bf4cb9"/>
    <hyperlink ref="E1054" r:id="Ra812d9c1de2446cf"/>
    <hyperlink ref="I1054" r:id="R4f6902481570480c"/>
    <hyperlink ref="A1055" r:id="R2737a2b55a5a4c78"/>
    <hyperlink ref="B1055" r:id="R694773fd25bc420c"/>
    <hyperlink ref="E1055" r:id="R2e3039d902b64723"/>
    <hyperlink ref="I1055" r:id="R50ae18a707f94390"/>
    <hyperlink ref="A1056" r:id="Rdd36ec4bde934574"/>
    <hyperlink ref="B1056" r:id="Rd3c7d5aabb374c49"/>
    <hyperlink ref="E1056" r:id="R60268278802d4058"/>
    <hyperlink ref="I1056" r:id="Ra4997ff5bca94fda"/>
    <hyperlink ref="A1057" r:id="R052aacaed8454238"/>
    <hyperlink ref="B1057" r:id="Rc4f7025e3d57431b"/>
    <hyperlink ref="E1057" r:id="Re2d00f693c6a4291"/>
    <hyperlink ref="I1057" r:id="Ra9315dc7b5c34a64"/>
    <hyperlink ref="A1058" r:id="Rd77374e3ad284f14"/>
    <hyperlink ref="B1058" r:id="Rcc96ead94e0b47d7"/>
    <hyperlink ref="E1058" r:id="Rd591b51097814e25"/>
    <hyperlink ref="I1058" r:id="Rb76f34311544490a"/>
    <hyperlink ref="A1059" r:id="R6727e7dd7c5d4f25"/>
    <hyperlink ref="B1059" r:id="R83f5bc37295f40e5"/>
    <hyperlink ref="E1059" r:id="Rd8d104c4ac8e4979"/>
    <hyperlink ref="I1059" r:id="R02858dd9725c4186"/>
    <hyperlink ref="A1060" r:id="R58fb4af8cd2c49db"/>
    <hyperlink ref="B1060" r:id="R9fec1210e1c84415"/>
    <hyperlink ref="E1060" r:id="R91b9d54a138b4c2b"/>
    <hyperlink ref="I1060" r:id="Rbaadbaede7c04e04"/>
    <hyperlink ref="A1061" r:id="Rf2354efedcbe42ac"/>
    <hyperlink ref="B1061" r:id="R5d0146ce3a32411b"/>
    <hyperlink ref="E1061" r:id="R20a11b988c0b4778"/>
    <hyperlink ref="I1061" r:id="R0c094d0428a94be7"/>
    <hyperlink ref="A1062" r:id="R7a6f90a99f1a453f"/>
    <hyperlink ref="B1062" r:id="Ref96f7450469486c"/>
    <hyperlink ref="E1062" r:id="R21c04842b0e04435"/>
    <hyperlink ref="I1062" r:id="Rd2770dbf1eb54ac2"/>
    <hyperlink ref="A1063" r:id="R9c3f0a8a9b0b4771"/>
    <hyperlink ref="B1063" r:id="R4904ffe5203a41a7"/>
    <hyperlink ref="E1063" r:id="R98881d5d5af54ad8"/>
    <hyperlink ref="I1063" r:id="Rbaf9dbad2cae4438"/>
    <hyperlink ref="A1064" r:id="Rd5a91933a9434c65"/>
    <hyperlink ref="B1064" r:id="Rd98d77768cb94f4a"/>
    <hyperlink ref="E1064" r:id="R440c6381c16e4474"/>
    <hyperlink ref="I1064" r:id="R29841f6d4a6d4d6a"/>
    <hyperlink ref="A1065" r:id="R6d77e595eeac496c"/>
    <hyperlink ref="B1065" r:id="R6705cf96366345cb"/>
    <hyperlink ref="E1065" r:id="R72fdf47435404c6d"/>
    <hyperlink ref="I1065" r:id="R8f64be8825c34130"/>
    <hyperlink ref="A1066" r:id="R9b376dfc97aa4b28"/>
    <hyperlink ref="B1066" r:id="R89665d7ea96445ac"/>
    <hyperlink ref="E1066" r:id="R39b6856e7ebb481a"/>
    <hyperlink ref="I1066" r:id="Rec26c30d583c4293"/>
    <hyperlink ref="A1067" r:id="Rfcdc4315843a4279"/>
    <hyperlink ref="B1067" r:id="R088eefb46c8e4328"/>
    <hyperlink ref="E1067" r:id="Rf72ef29c201a445a"/>
    <hyperlink ref="I1067" r:id="Ra54f94e0450a4a4e"/>
    <hyperlink ref="A1068" r:id="Rb718966598e547af"/>
    <hyperlink ref="B1068" r:id="R6d126114e9b94e8a"/>
    <hyperlink ref="E1068" r:id="R187c35cb822f43f8"/>
    <hyperlink ref="I1068" r:id="R57ba5fb40fe74ada"/>
    <hyperlink ref="A1069" r:id="R2c5afc7c251c4c60"/>
    <hyperlink ref="B1069" r:id="Rba532c1ef3b74dc9"/>
    <hyperlink ref="E1069" r:id="R6d975529039a444f"/>
    <hyperlink ref="I1069" r:id="R7172f60b7a2d4eac"/>
    <hyperlink ref="A1070" r:id="R5a23d99021774df2"/>
    <hyperlink ref="B1070" r:id="R23dcb20202564c15"/>
    <hyperlink ref="E1070" r:id="R87cc360578fc4b88"/>
    <hyperlink ref="I1070" r:id="Rf38aaca5c01b417e"/>
    <hyperlink ref="A1071" r:id="R18d9e9c72c614ab9"/>
    <hyperlink ref="B1071" r:id="R0fa1e59f7373422c"/>
    <hyperlink ref="E1071" r:id="Rb5a0a48bdacd47db"/>
    <hyperlink ref="I1071" r:id="Rc724a7b617a944c3"/>
    <hyperlink ref="A1072" r:id="R6fac7d6de8f542e6"/>
    <hyperlink ref="B1072" r:id="R6493de251f4948f0"/>
    <hyperlink ref="E1072" r:id="Rd716675e4cd74609"/>
    <hyperlink ref="I1072" r:id="R8ca0e8380cee4bba"/>
    <hyperlink ref="A1073" r:id="Rf406d3a40f934dd9"/>
    <hyperlink ref="B1073" r:id="R139cb7011dfb4240"/>
    <hyperlink ref="E1073" r:id="R284bdc8f34ed4156"/>
    <hyperlink ref="I1073" r:id="R4eac0aec4cd54e6e"/>
    <hyperlink ref="A1074" r:id="Ra8f6124dcf224412"/>
    <hyperlink ref="B1074" r:id="R28c24464645846c9"/>
    <hyperlink ref="E1074" r:id="Rf9154f476d0542bd"/>
    <hyperlink ref="I1074" r:id="R8bad68c108544398"/>
    <hyperlink ref="A1075" r:id="Rea95fd9f927e4cab"/>
    <hyperlink ref="B1075" r:id="R5e5e39b69d0b498c"/>
    <hyperlink ref="E1075" r:id="Rbcb95c543bac4885"/>
    <hyperlink ref="I1075" r:id="Rf280367c15ea4c3d"/>
    <hyperlink ref="A1076" r:id="R10be4b029cd7465c"/>
    <hyperlink ref="B1076" r:id="R60f56ff160644fd2"/>
    <hyperlink ref="E1076" r:id="R8b14df90afed4e8c"/>
    <hyperlink ref="I1076" r:id="Rd6e1322096204d2c"/>
    <hyperlink ref="A1077" r:id="R6d66e0ba26244a60"/>
    <hyperlink ref="B1077" r:id="R50251cf38e0849a4"/>
    <hyperlink ref="E1077" r:id="Ra8c1d5d33e234691"/>
    <hyperlink ref="I1077" r:id="Rda276aaf507c48cc"/>
    <hyperlink ref="A1078" r:id="R4a716dbdf9f141d4"/>
    <hyperlink ref="B1078" r:id="R0f93ce5e68eb45c5"/>
    <hyperlink ref="E1078" r:id="Re0f1dfc957904370"/>
    <hyperlink ref="I1078" r:id="R21b9ac40154e48c0"/>
    <hyperlink ref="A1079" r:id="R84d520b6dcc04536"/>
    <hyperlink ref="B1079" r:id="R6a672f0c9900443f"/>
    <hyperlink ref="E1079" r:id="R5a2d83558970444b"/>
    <hyperlink ref="I1079" r:id="R7db5d05890e5412e"/>
    <hyperlink ref="A1080" r:id="R3095875c20b24abc"/>
    <hyperlink ref="B1080" r:id="Rf6cce1d3d35e475b"/>
    <hyperlink ref="E1080" r:id="Rcd187f1cd5334d23"/>
    <hyperlink ref="I1080" r:id="R95e2f62d14624b85"/>
    <hyperlink ref="A1081" r:id="R3d9b4b906ee443ca"/>
    <hyperlink ref="B1081" r:id="R59aabe0cac5747d8"/>
    <hyperlink ref="E1081" r:id="R42b0be7580004708"/>
    <hyperlink ref="I1081" r:id="Rc7b7f9a69e6147fa"/>
    <hyperlink ref="A1082" r:id="R826d416d12524ea2"/>
    <hyperlink ref="B1082" r:id="Rb8bdcdc946c64051"/>
    <hyperlink ref="E1082" r:id="R5db25faac6f94ee9"/>
    <hyperlink ref="I1082" r:id="Rad481daae6424d76"/>
    <hyperlink ref="A1083" r:id="Rc11336d43cb34195"/>
    <hyperlink ref="B1083" r:id="R9e10a8e7f6ff4f43"/>
    <hyperlink ref="E1083" r:id="R8e40d414ac714822"/>
    <hyperlink ref="I1083" r:id="R7ff4b4526eaf4dc0"/>
    <hyperlink ref="A1084" r:id="Rabf6a7ee4025486f"/>
    <hyperlink ref="B1084" r:id="R539298051ba54607"/>
    <hyperlink ref="E1084" r:id="R485825eddc6e4495"/>
    <hyperlink ref="I1084" r:id="R002cafed23f1405a"/>
    <hyperlink ref="A1085" r:id="Rfe937d7286dc4bb6"/>
    <hyperlink ref="B1085" r:id="Rfee946ab01a14e19"/>
    <hyperlink ref="E1085" r:id="R8d8ee95b1422407f"/>
    <hyperlink ref="I1085" r:id="R6cbbd7996d684971"/>
    <hyperlink ref="A1086" r:id="R89036f57d353471c"/>
    <hyperlink ref="B1086" r:id="R4e8872d5d7a744c1"/>
    <hyperlink ref="E1086" r:id="Rf63d221b4b824d4c"/>
    <hyperlink ref="I1086" r:id="Rff7022eaeb104125"/>
    <hyperlink ref="A1087" r:id="Re3db4dd52bed4f28"/>
    <hyperlink ref="B1087" r:id="R1cc07b5f90be41c1"/>
    <hyperlink ref="E1087" r:id="R8df6d0569bc64c51"/>
    <hyperlink ref="I1087" r:id="R909f7321429e457b"/>
    <hyperlink ref="A1088" r:id="Rf92832de1f2a473e"/>
    <hyperlink ref="B1088" r:id="Rabb7a3c440ad460b"/>
    <hyperlink ref="E1088" r:id="R9f6be0dbc5f245f0"/>
    <hyperlink ref="I1088" r:id="Rbb2d2da46673421c"/>
    <hyperlink ref="A1089" r:id="R32f10c25cfc94955"/>
    <hyperlink ref="B1089" r:id="Re7ab86162ab9405d"/>
    <hyperlink ref="E1089" r:id="R35e5f5b043564b8b"/>
    <hyperlink ref="I1089" r:id="R24c46002a9d64a96"/>
    <hyperlink ref="A1090" r:id="Rd75debf84f9a4463"/>
    <hyperlink ref="B1090" r:id="R79900cdf12914047"/>
    <hyperlink ref="E1090" r:id="R4036c3bec93243ea"/>
    <hyperlink ref="I1090" r:id="R8de59b79b82f40b7"/>
    <hyperlink ref="A1091" r:id="Rc107261411234bc3"/>
    <hyperlink ref="B1091" r:id="R60f6ccaeb273477d"/>
    <hyperlink ref="E1091" r:id="R9dc87e0287a4472d"/>
    <hyperlink ref="I1091" r:id="R74715a78c0674fe8"/>
    <hyperlink ref="A1092" r:id="R37218325289d4f50"/>
    <hyperlink ref="B1092" r:id="Rb885ecd6d6d44c36"/>
    <hyperlink ref="E1092" r:id="R04e1d41a82ee4613"/>
    <hyperlink ref="I1092" r:id="R308f3667de674661"/>
    <hyperlink ref="A1093" r:id="R8c3a9e6f1fb848ed"/>
    <hyperlink ref="B1093" r:id="Rc8d87df21d744032"/>
    <hyperlink ref="E1093" r:id="R37545c492c7347ea"/>
    <hyperlink ref="I1093" r:id="R8fdccf89e37b457c"/>
    <hyperlink ref="A1094" r:id="R01c5c56f81e547dc"/>
    <hyperlink ref="B1094" r:id="R1ebae40ce96f49fe"/>
    <hyperlink ref="E1094" r:id="Rc4f08a061de244e4"/>
    <hyperlink ref="I1094" r:id="R101ac482d9784af6"/>
    <hyperlink ref="A1095" r:id="R617fd955a320467e"/>
    <hyperlink ref="B1095" r:id="R037b43d4ad6c491a"/>
    <hyperlink ref="E1095" r:id="R28acef00b4bc4b8c"/>
    <hyperlink ref="I1095" r:id="Rd78c9bd1666d4904"/>
    <hyperlink ref="A1096" r:id="R51c4f69fd14644c4"/>
    <hyperlink ref="B1096" r:id="R8fa29732f2b244f2"/>
    <hyperlink ref="E1096" r:id="R92d7060bfe494d7b"/>
    <hyperlink ref="I1096" r:id="R0e2e240cab0a4996"/>
    <hyperlink ref="A1097" r:id="R0602b53ef140475d"/>
    <hyperlink ref="B1097" r:id="R67d9c52f2f7a4360"/>
    <hyperlink ref="E1097" r:id="R31a434f4cf4d4f6c"/>
    <hyperlink ref="I1097" r:id="Reab667a45b784d16"/>
    <hyperlink ref="A1098" r:id="Rd4c2cd73971741d4"/>
    <hyperlink ref="B1098" r:id="R656f6e8189bf46bf"/>
    <hyperlink ref="E1098" r:id="R2060dac14e454ec2"/>
    <hyperlink ref="I1098" r:id="Rad4dc4a522984e0e"/>
    <hyperlink ref="A1099" r:id="Rf984575b33484bc1"/>
    <hyperlink ref="B1099" r:id="R2fde0f5807e84996"/>
    <hyperlink ref="E1099" r:id="R239cf0cd85e94d15"/>
    <hyperlink ref="I1099" r:id="R52cecce1a9784c57"/>
    <hyperlink ref="A1100" r:id="R687b0440922044db"/>
    <hyperlink ref="B1100" r:id="R0d41cd1ff8074d6e"/>
    <hyperlink ref="E1100" r:id="R4a16863895e246f3"/>
    <hyperlink ref="I1100" r:id="R7cdd39baa0c54f4c"/>
    <hyperlink ref="A1101" r:id="Rbc3f1f314e3f4cc0"/>
    <hyperlink ref="B1101" r:id="Rde470bf35db642ba"/>
    <hyperlink ref="E1101" r:id="R00f032e948ac4dcd"/>
    <hyperlink ref="I1101" r:id="R27319746f5af4c73"/>
    <hyperlink ref="A1102" r:id="R9d485a873b154079"/>
    <hyperlink ref="B1102" r:id="R06f8bd09b6d74f1d"/>
    <hyperlink ref="E1102" r:id="Rce48632c19a44069"/>
    <hyperlink ref="I1102" r:id="R35f10ffab3d04c6d"/>
    <hyperlink ref="A1103" r:id="Rf518e923ab6e4f29"/>
    <hyperlink ref="B1103" r:id="R933f046aebb64e94"/>
    <hyperlink ref="E1103" r:id="R13391b5d51d7418b"/>
    <hyperlink ref="I1103" r:id="Rfeb0ab1bc69c4192"/>
    <hyperlink ref="A1104" r:id="Rc20006a525a84a8f"/>
    <hyperlink ref="B1104" r:id="R7ea2681b06094f80"/>
    <hyperlink ref="E1104" r:id="R928421c2705b413a"/>
    <hyperlink ref="I1104" r:id="Rda465526eda44461"/>
    <hyperlink ref="A1105" r:id="R4d32d9a04fd84e62"/>
    <hyperlink ref="B1105" r:id="Rf87af5a4b25c4550"/>
    <hyperlink ref="E1105" r:id="Re8c486231b074508"/>
    <hyperlink ref="I1105" r:id="Re164d012241f4534"/>
    <hyperlink ref="A1106" r:id="R9d10658bf1f74d4c"/>
    <hyperlink ref="B1106" r:id="R271610e7bf784e8a"/>
    <hyperlink ref="E1106" r:id="Rb52529b13fa249f2"/>
    <hyperlink ref="I1106" r:id="Rcece48dc47764262"/>
    <hyperlink ref="A1107" r:id="Rc3c014a648c04f54"/>
    <hyperlink ref="B1107" r:id="R351eaa0d44ec4822"/>
    <hyperlink ref="E1107" r:id="R364c07c683034593"/>
    <hyperlink ref="I1107" r:id="Rc0d6fa5390634679"/>
    <hyperlink ref="A1108" r:id="R77b90438006b4118"/>
    <hyperlink ref="B1108" r:id="R8d183a1d66044b72"/>
    <hyperlink ref="E1108" r:id="Rd98d1862772a40f2"/>
    <hyperlink ref="I1108" r:id="Rb7b462a3ecd64434"/>
    <hyperlink ref="A1109" r:id="Rd3b9de115c6d4754"/>
    <hyperlink ref="B1109" r:id="Rf5e298187c8444b5"/>
    <hyperlink ref="E1109" r:id="Ra8f31c378e7f48ab"/>
    <hyperlink ref="I1109" r:id="R7ba58e698b3041e8"/>
    <hyperlink ref="A1110" r:id="Ra9f1dcd5c6b84c77"/>
    <hyperlink ref="B1110" r:id="Rad5cd8243ad840c0"/>
    <hyperlink ref="E1110" r:id="R957a06a160aa4a1b"/>
    <hyperlink ref="I1110" r:id="R3b8809f0570d4bf0"/>
    <hyperlink ref="A1111" r:id="R9fa741c0aa924c86"/>
    <hyperlink ref="B1111" r:id="R57b1fcfd16e24bd5"/>
    <hyperlink ref="E1111" r:id="Raca28de78d414460"/>
    <hyperlink ref="I1111" r:id="R36bea5d699444eef"/>
    <hyperlink ref="A1112" r:id="R4cf72acf3e9249ad"/>
    <hyperlink ref="B1112" r:id="R2f37b92b530d409d"/>
    <hyperlink ref="E1112" r:id="R596d180feb9644ff"/>
    <hyperlink ref="I1112" r:id="Re18987e09a9c404f"/>
    <hyperlink ref="A1113" r:id="Rc0f34aaca2754be1"/>
    <hyperlink ref="B1113" r:id="Rd0cf2c8b32c44b10"/>
    <hyperlink ref="E1113" r:id="R32e235950f1b46bc"/>
    <hyperlink ref="I1113" r:id="R7154880bead4465b"/>
    <hyperlink ref="A1114" r:id="R162558b4c8494f0f"/>
    <hyperlink ref="B1114" r:id="R8904db8b2f8d480f"/>
    <hyperlink ref="E1114" r:id="Rea42f0c44c694579"/>
    <hyperlink ref="I1114" r:id="R419c6f83d0ab4fd8"/>
    <hyperlink ref="A1115" r:id="Rad8c457e54474cd8"/>
    <hyperlink ref="B1115" r:id="Rab48a30a8a124900"/>
    <hyperlink ref="E1115" r:id="Rc8e1a33a93214ff1"/>
    <hyperlink ref="I1115" r:id="R3cf88d6fc59f4365"/>
    <hyperlink ref="A1116" r:id="R038bf4bc78b941bb"/>
    <hyperlink ref="B1116" r:id="R902d1d0b62c24892"/>
    <hyperlink ref="E1116" r:id="R64ef29c220f74d69"/>
    <hyperlink ref="I1116" r:id="R2e26e71b936a4da0"/>
    <hyperlink ref="A1117" r:id="R27dec1a235fa4536"/>
    <hyperlink ref="B1117" r:id="R2a12c623a2454dc7"/>
    <hyperlink ref="E1117" r:id="R04c67c31ad294c4e"/>
    <hyperlink ref="I1117" r:id="R99b37f8ab6fd4d86"/>
    <hyperlink ref="A1118" r:id="R474c063f13214e0e"/>
    <hyperlink ref="B1118" r:id="R1b678b1ae08e4ae0"/>
    <hyperlink ref="E1118" r:id="R35580b4fc2b849da"/>
    <hyperlink ref="I1118" r:id="R0cf16b09b1bf4495"/>
    <hyperlink ref="A1119" r:id="Ref224780f2f04174"/>
    <hyperlink ref="B1119" r:id="Rca922e23789b406c"/>
    <hyperlink ref="E1119" r:id="R31ee60a887844569"/>
    <hyperlink ref="I1119" r:id="R0ded28ce3bd3414c"/>
    <hyperlink ref="A1120" r:id="Rf60d4a8d98424cd2"/>
    <hyperlink ref="B1120" r:id="R5b4965428f344a4d"/>
    <hyperlink ref="E1120" r:id="R1f5bdd060d914066"/>
    <hyperlink ref="I1120" r:id="Ra66e1caef03b4366"/>
    <hyperlink ref="A1121" r:id="Rcf57190d89074a34"/>
    <hyperlink ref="B1121" r:id="R4fcfdf7b43d64b39"/>
    <hyperlink ref="E1121" r:id="R9a4b4905afbd4ecc"/>
    <hyperlink ref="I1121" r:id="R58d1f7baab424b88"/>
    <hyperlink ref="A1122" r:id="Rf548a00e36e845de"/>
    <hyperlink ref="B1122" r:id="Re4ec61421dcc4fe3"/>
    <hyperlink ref="E1122" r:id="R960ebd71525b4900"/>
    <hyperlink ref="I1122" r:id="R44b17b4e1a1b4138"/>
    <hyperlink ref="A1123" r:id="Rffdbe63599b34313"/>
    <hyperlink ref="B1123" r:id="R94b8d8fc419f4360"/>
    <hyperlink ref="E1123" r:id="Reb58e14902b345ed"/>
    <hyperlink ref="I1123" r:id="R528df89189554848"/>
    <hyperlink ref="A1124" r:id="Rea8b5a9afc1c4ffe"/>
    <hyperlink ref="B1124" r:id="Rf4cfab4de1f04d2f"/>
    <hyperlink ref="E1124" r:id="R037349faa3cb49e5"/>
    <hyperlink ref="I1124" r:id="R524a36dc6ab2448d"/>
    <hyperlink ref="A1125" r:id="Rbafe9910830346e6"/>
    <hyperlink ref="B1125" r:id="R75bdc66218e24052"/>
    <hyperlink ref="E1125" r:id="R724858b5f4914b47"/>
    <hyperlink ref="I1125" r:id="R784f410eccc84140"/>
    <hyperlink ref="A1126" r:id="R00daaa9a97b34f46"/>
    <hyperlink ref="B1126" r:id="R96015085c13e466c"/>
    <hyperlink ref="E1126" r:id="Re83beda031254ed3"/>
    <hyperlink ref="I1126" r:id="R6762762678a84e1b"/>
    <hyperlink ref="A1127" r:id="Rd99c046945064f2f"/>
    <hyperlink ref="B1127" r:id="Recf2ef125fe543ab"/>
    <hyperlink ref="E1127" r:id="Rad5f890b757f4079"/>
    <hyperlink ref="I1127" r:id="Rdad76e9557a84351"/>
    <hyperlink ref="A1128" r:id="R19f3b3d6131b4179"/>
    <hyperlink ref="B1128" r:id="R386579bc179a4330"/>
    <hyperlink ref="E1128" r:id="R87cb9a5de5584003"/>
    <hyperlink ref="I1128" r:id="R661aa0b97cc448b7"/>
    <hyperlink ref="A1129" r:id="R85348630b4b94287"/>
    <hyperlink ref="B1129" r:id="Rd91928902cda476e"/>
    <hyperlink ref="E1129" r:id="Rb147ea673f7243c5"/>
    <hyperlink ref="I1129" r:id="R03bc4e392db443c9"/>
    <hyperlink ref="A1130" r:id="R50df9a70fef94278"/>
    <hyperlink ref="B1130" r:id="R6b3851f2e81d481c"/>
    <hyperlink ref="E1130" r:id="Rbfe899097ffc4acb"/>
    <hyperlink ref="I1130" r:id="R8551db663fea4a13"/>
    <hyperlink ref="A1131" r:id="R3509456ba4a24e63"/>
    <hyperlink ref="B1131" r:id="Ra8932cac760042ad"/>
    <hyperlink ref="E1131" r:id="R67176fcf63ea4e83"/>
    <hyperlink ref="I1131" r:id="Rddfa4d4f67834a9d"/>
    <hyperlink ref="A1132" r:id="Ra1b8a4e944ae4f56"/>
    <hyperlink ref="B1132" r:id="R881fc0acb6554864"/>
    <hyperlink ref="E1132" r:id="Rb6ff910da3274b43"/>
    <hyperlink ref="I1132" r:id="R7236bcb527ac4f7f"/>
    <hyperlink ref="A1133" r:id="R0cf357de2af24ca2"/>
    <hyperlink ref="B1133" r:id="R463fef45f1434858"/>
    <hyperlink ref="E1133" r:id="Rfeb4e86ada784fa7"/>
    <hyperlink ref="I1133" r:id="R398116906b1548b1"/>
    <hyperlink ref="A1134" r:id="Redb60854ad4b4f76"/>
    <hyperlink ref="B1134" r:id="R3675f12c91cf4397"/>
    <hyperlink ref="E1134" r:id="R179dc0be8540498c"/>
    <hyperlink ref="I1134" r:id="Rec5a818ff4324305"/>
    <hyperlink ref="A1135" r:id="R77313db5ef994efe"/>
    <hyperlink ref="B1135" r:id="R7085dc1967b849c2"/>
    <hyperlink ref="E1135" r:id="Re589d4d829d44061"/>
    <hyperlink ref="I1135" r:id="R9b9250a72b7240e6"/>
    <hyperlink ref="A1136" r:id="R1670447ec46243a5"/>
    <hyperlink ref="B1136" r:id="R75dbeb110cd04078"/>
    <hyperlink ref="E1136" r:id="Rd2aaf31d1987499a"/>
    <hyperlink ref="I1136" r:id="R36e8757ca4924c8d"/>
    <hyperlink ref="A1137" r:id="R036badd8b129462f"/>
    <hyperlink ref="B1137" r:id="R81e6fda3ea7a4e1b"/>
    <hyperlink ref="E1137" r:id="R652ab193aa804b21"/>
    <hyperlink ref="I1137" r:id="R71340a82f8c74f7c"/>
    <hyperlink ref="A1138" r:id="R84ac2a26f6694756"/>
    <hyperlink ref="B1138" r:id="Red01dfa99b0a41b2"/>
    <hyperlink ref="E1138" r:id="Ra007aba1675747b9"/>
    <hyperlink ref="I1138" r:id="Rd477feb5af884672"/>
    <hyperlink ref="A1139" r:id="R963385867e9743e0"/>
    <hyperlink ref="B1139" r:id="R82fdf30b00e64c6e"/>
    <hyperlink ref="E1139" r:id="Rb44df84cf18a4c80"/>
    <hyperlink ref="I1139" r:id="R0e9cdf26b8214014"/>
    <hyperlink ref="A1140" r:id="R99abd228533f4e7c"/>
    <hyperlink ref="B1140" r:id="R373cdb13f5224679"/>
    <hyperlink ref="E1140" r:id="Ra9d7b34088504bac"/>
    <hyperlink ref="I1140" r:id="R83db6115733747be"/>
    <hyperlink ref="A1141" r:id="Rc3eb49cc034c45fc"/>
    <hyperlink ref="B1141" r:id="R9395ff5355ff491e"/>
    <hyperlink ref="E1141" r:id="R361936048a504893"/>
    <hyperlink ref="I1141" r:id="R8ed78573b74a40d4"/>
    <hyperlink ref="A1142" r:id="Ref87da4ff3e847d5"/>
    <hyperlink ref="B1142" r:id="Rc517464edb834112"/>
    <hyperlink ref="E1142" r:id="R3a199db02bae40f4"/>
    <hyperlink ref="I1142" r:id="R14d00c57fc3e4c0e"/>
    <hyperlink ref="A1143" r:id="R94aa0821cd764406"/>
    <hyperlink ref="B1143" r:id="R1082504bac2a4890"/>
    <hyperlink ref="E1143" r:id="R507d66356dea4af0"/>
    <hyperlink ref="I1143" r:id="Rcc4fdfbdef50435f"/>
    <hyperlink ref="A1144" r:id="R4b2c8853fd0b4de9"/>
    <hyperlink ref="B1144" r:id="R7abff392900143c7"/>
    <hyperlink ref="E1144" r:id="R1ec5d74a896245ee"/>
    <hyperlink ref="I1144" r:id="Rf440ce80b7b24413"/>
    <hyperlink ref="A1145" r:id="R71766fb1630f4217"/>
    <hyperlink ref="B1145" r:id="R7bd6bde9c7b64561"/>
    <hyperlink ref="E1145" r:id="Re6dd508e986641da"/>
    <hyperlink ref="I1145" r:id="Ra4e7d5719d424afc"/>
    <hyperlink ref="A1146" r:id="R42d7907410c243be"/>
    <hyperlink ref="B1146" r:id="Rf2d56a732b064ac6"/>
    <hyperlink ref="E1146" r:id="R91a7bbb8aad04ddc"/>
    <hyperlink ref="I1146" r:id="R0361a6bef4df4872"/>
    <hyperlink ref="A1147" r:id="Rb17722933124455f"/>
    <hyperlink ref="B1147" r:id="Reaa1084973b64a58"/>
    <hyperlink ref="E1147" r:id="R05ba6a253c4544a1"/>
    <hyperlink ref="I1147" r:id="R34bb1da65e10491b"/>
    <hyperlink ref="A1148" r:id="Rce5731da61e14005"/>
    <hyperlink ref="B1148" r:id="Rc9475af645c64ed8"/>
    <hyperlink ref="E1148" r:id="R42a14a80a3164578"/>
    <hyperlink ref="I1148" r:id="R860ee06fbe614bfd"/>
    <hyperlink ref="A1149" r:id="R711382d965524335"/>
    <hyperlink ref="B1149" r:id="Rbfc761ca54e04a37"/>
    <hyperlink ref="E1149" r:id="R8b2d6a32d06a46cc"/>
    <hyperlink ref="I1149" r:id="R3fee62a9b95643a2"/>
    <hyperlink ref="A1150" r:id="Re5e1e9aafd9f49df"/>
    <hyperlink ref="B1150" r:id="R9c329f98a4c5496c"/>
    <hyperlink ref="E1150" r:id="R2cd25f8d22d84181"/>
    <hyperlink ref="I1150" r:id="R9799fa466a2c447e"/>
    <hyperlink ref="A1151" r:id="Rde613eb6a191430f"/>
    <hyperlink ref="B1151" r:id="R32a763f5bf014828"/>
    <hyperlink ref="E1151" r:id="Rc4af0c88c17745d5"/>
    <hyperlink ref="I1151" r:id="Rfb5e24227be441c2"/>
    <hyperlink ref="A1152" r:id="R61fda08819924725"/>
    <hyperlink ref="B1152" r:id="R131bdd66f4ee4e0d"/>
    <hyperlink ref="E1152" r:id="R7cc108691f204940"/>
    <hyperlink ref="I1152" r:id="R55084428384648e9"/>
    <hyperlink ref="A1153" r:id="Rdc531eb03c464a79"/>
    <hyperlink ref="B1153" r:id="Rdbfaf524ec1b44ff"/>
    <hyperlink ref="E1153" r:id="R62cd610c0cb24487"/>
    <hyperlink ref="I1153" r:id="R647fe12c674a489d"/>
    <hyperlink ref="A1154" r:id="R5d6146b9d195441a"/>
    <hyperlink ref="B1154" r:id="Rae8407750e6e4785"/>
    <hyperlink ref="E1154" r:id="R2413a2943d114c7e"/>
    <hyperlink ref="I1154" r:id="R0d2fe5200cd24a6d"/>
    <hyperlink ref="A1155" r:id="R0b64fbe52fa242c4"/>
    <hyperlink ref="B1155" r:id="Ra91ee3d4cf0149a0"/>
    <hyperlink ref="E1155" r:id="R1d5cad821e1e428a"/>
    <hyperlink ref="I1155" r:id="Re972a32d8878438d"/>
    <hyperlink ref="A1156" r:id="R0c97866691dc44fa"/>
    <hyperlink ref="B1156" r:id="R465cc0fe34c14a93"/>
    <hyperlink ref="E1156" r:id="Rd42f776a762c4092"/>
    <hyperlink ref="I1156" r:id="Rbd26cf8fece8407c"/>
    <hyperlink ref="A1157" r:id="Rafac7dfd99f74ffc"/>
    <hyperlink ref="B1157" r:id="R574f2df42d094c70"/>
    <hyperlink ref="E1157" r:id="R244c5fbd660d41d2"/>
    <hyperlink ref="I1157" r:id="Rb8108792989c48d3"/>
    <hyperlink ref="A1158" r:id="Rb4f92f73232a445e"/>
    <hyperlink ref="B1158" r:id="Rbb995d0a68984ab8"/>
    <hyperlink ref="E1158" r:id="R4008d2a273874620"/>
    <hyperlink ref="I1158" r:id="Ra73833c83e644417"/>
    <hyperlink ref="A1159" r:id="R2d3dc228fff54bde"/>
    <hyperlink ref="B1159" r:id="R525e7d4e642c4948"/>
    <hyperlink ref="E1159" r:id="R2edfd45df7ed4530"/>
    <hyperlink ref="I1159" r:id="Rfb315dc15a8246ed"/>
    <hyperlink ref="A1160" r:id="R893e3a7fda244cb6"/>
    <hyperlink ref="B1160" r:id="Rc0813232d900415c"/>
    <hyperlink ref="E1160" r:id="Rc1fdcdcb70d74e4c"/>
    <hyperlink ref="I1160" r:id="R68c2b97b389644e5"/>
    <hyperlink ref="A1161" r:id="R7228b3e14650406b"/>
    <hyperlink ref="B1161" r:id="R2cc6cb8d0b3c4ee9"/>
    <hyperlink ref="E1161" r:id="R2812ee7dd5ac43be"/>
    <hyperlink ref="I1161" r:id="R41ef27b38ea94a98"/>
    <hyperlink ref="A1162" r:id="Ra24b9682cb7c4eb0"/>
    <hyperlink ref="B1162" r:id="Rfb9370c7949e431e"/>
    <hyperlink ref="E1162" r:id="R10267dc1018847e4"/>
    <hyperlink ref="I1162" r:id="R1cfb448e35d546dd"/>
    <hyperlink ref="A1163" r:id="R2236bc2054ac4e17"/>
    <hyperlink ref="B1163" r:id="R6ac4bf1b58bb47d4"/>
    <hyperlink ref="E1163" r:id="R6639dddc87b34281"/>
    <hyperlink ref="I1163" r:id="Rdf03f29753b24a6f"/>
    <hyperlink ref="A1164" r:id="R9d7bb63728ca4bb4"/>
    <hyperlink ref="B1164" r:id="R7e35137af0674232"/>
    <hyperlink ref="E1164" r:id="R40c268f6c8cc4144"/>
    <hyperlink ref="I1164" r:id="R10e64546cf3a437e"/>
    <hyperlink ref="A1165" r:id="R5f8a8c58c32f4027"/>
    <hyperlink ref="B1165" r:id="Rc9074ece924d4a79"/>
    <hyperlink ref="E1165" r:id="Rf800584ec11f46e2"/>
    <hyperlink ref="I1165" r:id="R14845683f9af4f05"/>
    <hyperlink ref="A1166" r:id="R1a80668911e9439e"/>
    <hyperlink ref="B1166" r:id="Raeaf737fafa4417c"/>
    <hyperlink ref="E1166" r:id="R8f973fc4a3c645c8"/>
    <hyperlink ref="I1166" r:id="R8620255da7634f11"/>
    <hyperlink ref="A1167" r:id="R7c291c5e470c49ad"/>
    <hyperlink ref="B1167" r:id="R5eb5c56ee13e40eb"/>
    <hyperlink ref="E1167" r:id="Rbaf12eb8093a49ce"/>
    <hyperlink ref="I1167" r:id="Rcb930f8e29c044f8"/>
    <hyperlink ref="A1168" r:id="R22f9275ddfd64222"/>
    <hyperlink ref="B1168" r:id="Rbc41f9844cf34ad4"/>
    <hyperlink ref="E1168" r:id="R9c8672d468f547a6"/>
    <hyperlink ref="I1168" r:id="R660fddbc4bb54c26"/>
    <hyperlink ref="A1169" r:id="R4e58fa2d9eee48d7"/>
    <hyperlink ref="B1169" r:id="R012068cf4b8a4033"/>
    <hyperlink ref="E1169" r:id="R8a787af256774d22"/>
    <hyperlink ref="I1169" r:id="Raf130b3d045145e0"/>
    <hyperlink ref="A1170" r:id="Rb478f2eb0d854198"/>
    <hyperlink ref="B1170" r:id="Rb5e3b1c31f9b498e"/>
    <hyperlink ref="E1170" r:id="Rf18e92c9d06941d5"/>
    <hyperlink ref="I1170" r:id="Rfeaf9a6aef6043f9"/>
    <hyperlink ref="A1171" r:id="Re33fd4ecec9142b7"/>
    <hyperlink ref="B1171" r:id="R90c9472e08f44f0f"/>
    <hyperlink ref="E1171" r:id="R2f16e36ccf9a4307"/>
    <hyperlink ref="I1171" r:id="Re72a37917d504ae0"/>
    <hyperlink ref="A1172" r:id="Rb1a0654b96e54608"/>
    <hyperlink ref="B1172" r:id="Rd2766f128ce141c6"/>
    <hyperlink ref="E1172" r:id="R12b0eebf9f8449c9"/>
    <hyperlink ref="I1172" r:id="R0487c4ea32fb4970"/>
    <hyperlink ref="A1173" r:id="R632ab2dc2f5c4c4d"/>
    <hyperlink ref="B1173" r:id="R88b8326f84494d1e"/>
    <hyperlink ref="E1173" r:id="R8ada484dc9944a40"/>
    <hyperlink ref="I1173" r:id="Rdab0e24aa5a941f8"/>
    <hyperlink ref="A1174" r:id="R8eef3241181f4fd5"/>
    <hyperlink ref="B1174" r:id="Rc1da16796069447f"/>
    <hyperlink ref="E1174" r:id="R2274d66ecc93445e"/>
    <hyperlink ref="I1174" r:id="R7f09b01aa835497c"/>
    <hyperlink ref="A1175" r:id="R5682f86c7ee34c63"/>
    <hyperlink ref="B1175" r:id="R727483604f024b78"/>
    <hyperlink ref="E1175" r:id="Rb65234e2bbbd4d3f"/>
    <hyperlink ref="I1175" r:id="R07e83fbc08384725"/>
    <hyperlink ref="A1176" r:id="Ree7b6c91e27043bd"/>
    <hyperlink ref="B1176" r:id="Raa11fb6a805b4903"/>
    <hyperlink ref="E1176" r:id="Rfaa983219bbf4448"/>
    <hyperlink ref="I1176" r:id="Rdfce8b64537f4838"/>
    <hyperlink ref="A1177" r:id="R2b46fd6c038e4ae9"/>
    <hyperlink ref="B1177" r:id="Rb77ffc1b93a644c0"/>
    <hyperlink ref="E1177" r:id="R3e6d18d0ea7849ca"/>
    <hyperlink ref="I1177" r:id="Rc99396c3ebd7452b"/>
    <hyperlink ref="A1178" r:id="Ra4711ebe66cc4f2a"/>
    <hyperlink ref="B1178" r:id="Rc35fd99f7e5d4190"/>
    <hyperlink ref="E1178" r:id="Rf7938cb2607f4cbf"/>
    <hyperlink ref="I1178" r:id="Rce37eea35ba04c71"/>
    <hyperlink ref="A1179" r:id="Rf234669e2eca40b2"/>
    <hyperlink ref="B1179" r:id="R39d4b179b88541e0"/>
    <hyperlink ref="E1179" r:id="Re1e8a56aa8a544e8"/>
    <hyperlink ref="I1179" r:id="R13c527b8856d407f"/>
    <hyperlink ref="A1180" r:id="R23861323fd1a4b2d"/>
    <hyperlink ref="B1180" r:id="R439828fa10554ffb"/>
    <hyperlink ref="E1180" r:id="Rc918946c80414584"/>
    <hyperlink ref="I1180" r:id="Rfcfe49a3c1364c94"/>
    <hyperlink ref="A1181" r:id="R940798ea89284e63"/>
    <hyperlink ref="B1181" r:id="Rcb3ca7f47cd74399"/>
    <hyperlink ref="E1181" r:id="R3b8b5bed16904c04"/>
    <hyperlink ref="I1181" r:id="R553e1d7975f844aa"/>
    <hyperlink ref="A1182" r:id="R5859b50f258643f1"/>
    <hyperlink ref="B1182" r:id="R6edaf7097a5945c7"/>
    <hyperlink ref="E1182" r:id="R102852b9a96f4211"/>
    <hyperlink ref="I1182" r:id="R76eb3ee4203c4f19"/>
    <hyperlink ref="A1183" r:id="R0b0d6fe981cc49f5"/>
    <hyperlink ref="B1183" r:id="Re91ef67af2aa4060"/>
    <hyperlink ref="E1183" r:id="R7611fc36f25245c3"/>
    <hyperlink ref="I1183" r:id="R28228b1c31cc443a"/>
    <hyperlink ref="A1184" r:id="R6e1e7660d02b4755"/>
    <hyperlink ref="B1184" r:id="R0dc99123d8864f6f"/>
    <hyperlink ref="E1184" r:id="R8abe7db51d7c4b56"/>
    <hyperlink ref="I1184" r:id="Ra9ba1ef8ff9c4aec"/>
    <hyperlink ref="A1185" r:id="Ra29f3de6a556463a"/>
    <hyperlink ref="B1185" r:id="Rbe0244e7e2924144"/>
    <hyperlink ref="E1185" r:id="R846588f7a07e4441"/>
    <hyperlink ref="I1185" r:id="Rbcda0a59871e4f4e"/>
    <hyperlink ref="A1186" r:id="R614353de433b4f1d"/>
    <hyperlink ref="B1186" r:id="R421eaa0459bf4ded"/>
    <hyperlink ref="E1186" r:id="Rc3592ac45ea44dbf"/>
    <hyperlink ref="I1186" r:id="R6029768650904974"/>
    <hyperlink ref="A1187" r:id="Rc183e7f179c54c9e"/>
    <hyperlink ref="B1187" r:id="R382a3fea44294d32"/>
    <hyperlink ref="E1187" r:id="Racc9bbf113434630"/>
    <hyperlink ref="I1187" r:id="R500d4bbb54844366"/>
    <hyperlink ref="A1188" r:id="R9774274ee2844499"/>
    <hyperlink ref="B1188" r:id="Rfe1bc8cf351447e4"/>
    <hyperlink ref="E1188" r:id="Rbc71da71206049d2"/>
    <hyperlink ref="I1188" r:id="R732ab3fb76c34d93"/>
    <hyperlink ref="A1189" r:id="Rbb49aaf83dee4630"/>
    <hyperlink ref="B1189" r:id="Rc558381171db4965"/>
    <hyperlink ref="E1189" r:id="Rb6ac7387885346cd"/>
    <hyperlink ref="I1189" r:id="R5c348762667e4519"/>
    <hyperlink ref="A1190" r:id="R6794c1b71e524581"/>
    <hyperlink ref="B1190" r:id="Re364f366873c4cfc"/>
    <hyperlink ref="E1190" r:id="Re505c559b9664902"/>
    <hyperlink ref="I1190" r:id="Ree2156a6e83b424f"/>
    <hyperlink ref="A1191" r:id="Rcd89ce4217ab4dd5"/>
    <hyperlink ref="B1191" r:id="Rddd57f76e86e40e1"/>
    <hyperlink ref="E1191" r:id="Ra3d9d47b689641f6"/>
    <hyperlink ref="I1191" r:id="R9c3d9eeb19c446b8"/>
    <hyperlink ref="A1192" r:id="R85d6a307b1c04a47"/>
    <hyperlink ref="B1192" r:id="R314b627b311947a3"/>
    <hyperlink ref="E1192" r:id="R30fb1e78d70b4bf6"/>
    <hyperlink ref="I1192" r:id="Rb7fc0f6519e54fe6"/>
    <hyperlink ref="A1193" r:id="Re459cebf6a3540fa"/>
    <hyperlink ref="B1193" r:id="R5cb574c1140647e9"/>
    <hyperlink ref="E1193" r:id="Rec33dc69ba7b4ed4"/>
    <hyperlink ref="I1193" r:id="R4cfba6257eee409a"/>
    <hyperlink ref="A1194" r:id="Rd7bfd302da714c57"/>
    <hyperlink ref="B1194" r:id="Rcc72e821f16f41cb"/>
    <hyperlink ref="E1194" r:id="R39875aa88dd84a67"/>
    <hyperlink ref="I1194" r:id="R5142b28b549d4639"/>
    <hyperlink ref="A1195" r:id="Raeba9ded15f54f67"/>
    <hyperlink ref="B1195" r:id="R5c97a85c80024216"/>
    <hyperlink ref="E1195" r:id="R35ceedb8e4734a81"/>
    <hyperlink ref="I1195" r:id="Rf7f585a1774e4c68"/>
    <hyperlink ref="A1196" r:id="Ra7ca6fad4ba94dcc"/>
    <hyperlink ref="B1196" r:id="R5111c753fb5e4db2"/>
    <hyperlink ref="E1196" r:id="R13576c85b8ac4ba0"/>
    <hyperlink ref="I1196" r:id="Rcf2f3611b8b54f16"/>
    <hyperlink ref="A1197" r:id="R59f167bf49a34ce0"/>
    <hyperlink ref="B1197" r:id="R6f69286c6286461a"/>
    <hyperlink ref="E1197" r:id="R20d34a84ae114f62"/>
    <hyperlink ref="I1197" r:id="R9b914653cbef4ace"/>
    <hyperlink ref="A1198" r:id="Rb9dd233f2b92461e"/>
    <hyperlink ref="B1198" r:id="R29dd9caadb5e41cf"/>
    <hyperlink ref="E1198" r:id="R4fbd1a7941324cb0"/>
    <hyperlink ref="I1198" r:id="Rb05e5b4fc9234b3e"/>
    <hyperlink ref="A1199" r:id="R3d0d2157432c48ef"/>
    <hyperlink ref="B1199" r:id="Rfce9ead3e39d4daa"/>
    <hyperlink ref="E1199" r:id="R355829781cfa4410"/>
    <hyperlink ref="I1199" r:id="Rd6452ab674544eb0"/>
    <hyperlink ref="A1200" r:id="R77c9c17eccc64d06"/>
    <hyperlink ref="B1200" r:id="R648c2787f13b4981"/>
    <hyperlink ref="E1200" r:id="R171a0e967d3f49f7"/>
    <hyperlink ref="I1200" r:id="R8cf2366b32ec406f"/>
    <hyperlink ref="A1201" r:id="R86be1b5da64a49af"/>
    <hyperlink ref="B1201" r:id="Rc1e8c37db9934e14"/>
    <hyperlink ref="E1201" r:id="Rd0202545dfba488d"/>
    <hyperlink ref="I1201" r:id="R1fe3f1bd260d43b5"/>
    <hyperlink ref="A1202" r:id="R87ab75664c714100"/>
    <hyperlink ref="B1202" r:id="R26d81c89d4704666"/>
    <hyperlink ref="E1202" r:id="R4de9291097d1426e"/>
    <hyperlink ref="I1202" r:id="R468237fab8764738"/>
    <hyperlink ref="A1203" r:id="Rd38265e24daf48b6"/>
    <hyperlink ref="B1203" r:id="R00d313241c77412e"/>
    <hyperlink ref="E1203" r:id="R48074917498e4cd8"/>
    <hyperlink ref="I1203" r:id="R2825c515a6fd49ba"/>
    <hyperlink ref="A1204" r:id="Re82c4f0f848c49d2"/>
    <hyperlink ref="B1204" r:id="R6d1909a0663b4e83"/>
    <hyperlink ref="E1204" r:id="R2c8ff8d64fa24677"/>
    <hyperlink ref="I1204" r:id="Rc21fe7932ccd405e"/>
    <hyperlink ref="A1205" r:id="Rdd9aef850f884445"/>
    <hyperlink ref="B1205" r:id="R9632fc9a69ab43cf"/>
    <hyperlink ref="E1205" r:id="Rd52670565c5248a2"/>
    <hyperlink ref="I1205" r:id="R68e7e93e215a420c"/>
    <hyperlink ref="A1206" r:id="R719c5b6afc374e8c"/>
    <hyperlink ref="B1206" r:id="R365b53e630df4889"/>
    <hyperlink ref="E1206" r:id="R82149784bf5a42d2"/>
    <hyperlink ref="I1206" r:id="R15dde3c71f4a4ca8"/>
    <hyperlink ref="A1207" r:id="Ra691658a65604bc0"/>
    <hyperlink ref="B1207" r:id="R302c298ce39a44e0"/>
    <hyperlink ref="E1207" r:id="Rc1b902f7e8884c6d"/>
    <hyperlink ref="I1207" r:id="R8299ba6e4cf940bc"/>
    <hyperlink ref="A1208" r:id="R80a84ed0d01f46d5"/>
    <hyperlink ref="B1208" r:id="Rde5b6725ca0f4c36"/>
    <hyperlink ref="E1208" r:id="Rb36ef0374c3f48d7"/>
    <hyperlink ref="I1208" r:id="R52c4f3675a5a436d"/>
    <hyperlink ref="A1209" r:id="R5b24360321764881"/>
    <hyperlink ref="B1209" r:id="Ra9944a71b23f42a8"/>
    <hyperlink ref="E1209" r:id="Re61e1e7e97bf450c"/>
    <hyperlink ref="I1209" r:id="R61be496f5e0c4905"/>
    <hyperlink ref="A1210" r:id="R699e32f241894069"/>
    <hyperlink ref="B1210" r:id="R2ee5633e185a44b4"/>
    <hyperlink ref="E1210" r:id="Ra5eb590f57b2481c"/>
    <hyperlink ref="I1210" r:id="R15aeadc060c34b86"/>
    <hyperlink ref="A1211" r:id="R811e169f40e64da1"/>
    <hyperlink ref="B1211" r:id="Rd98d1bf2e7c64328"/>
    <hyperlink ref="E1211" r:id="Re881f01be9c44595"/>
    <hyperlink ref="I1211" r:id="R20f15feec86c4d3d"/>
    <hyperlink ref="A1212" r:id="R1fc49c1dd0ce48de"/>
    <hyperlink ref="B1212" r:id="R82c597c19ae746f7"/>
    <hyperlink ref="E1212" r:id="R5d420738fa4940e9"/>
    <hyperlink ref="I1212" r:id="R4a8400e31d854020"/>
    <hyperlink ref="A1213" r:id="Rc63b40ee58d44c29"/>
    <hyperlink ref="B1213" r:id="R396e9d75a6174707"/>
    <hyperlink ref="E1213" r:id="Re1a07fce7de64460"/>
    <hyperlink ref="I1213" r:id="Rebd64ad5858c4304"/>
    <hyperlink ref="A1214" r:id="Rdd2150ef626647c8"/>
    <hyperlink ref="B1214" r:id="Re7f11a4fa34547e5"/>
    <hyperlink ref="E1214" r:id="R0dce730fa67b4d0b"/>
    <hyperlink ref="I1214" r:id="Rd38d01a8700646b8"/>
    <hyperlink ref="A1215" r:id="Rf9a3d62be2754e2c"/>
    <hyperlink ref="B1215" r:id="Rc328aba8e7cf4ed2"/>
    <hyperlink ref="E1215" r:id="R47da8c09b24a4ffe"/>
    <hyperlink ref="I1215" r:id="R724727a4d5e54921"/>
    <hyperlink ref="A1216" r:id="Ra9deb8b8725c462b"/>
    <hyperlink ref="B1216" r:id="R11483175bd5543ba"/>
    <hyperlink ref="E1216" r:id="R8c8f842fa7e646a3"/>
    <hyperlink ref="I1216" r:id="R66870548ae6f439d"/>
    <hyperlink ref="A1217" r:id="Ra23a89afce2a4da4"/>
    <hyperlink ref="B1217" r:id="Ree0bc54915134368"/>
    <hyperlink ref="E1217" r:id="R416b1f4ed1134bca"/>
    <hyperlink ref="I1217" r:id="Refba0957082d48fd"/>
    <hyperlink ref="A1218" r:id="R033e5e26b6974cb8"/>
    <hyperlink ref="B1218" r:id="R01a3e7a015434e9d"/>
    <hyperlink ref="E1218" r:id="R58140a37b3674f56"/>
    <hyperlink ref="I1218" r:id="R8a073851c4684ba3"/>
    <hyperlink ref="A1219" r:id="Rbcc8beaf005f4d9b"/>
    <hyperlink ref="B1219" r:id="R9f5900a4612f423f"/>
    <hyperlink ref="E1219" r:id="R80f0acb75c8245ad"/>
    <hyperlink ref="I1219" r:id="Refbd92b2001b44dd"/>
    <hyperlink ref="A1220" r:id="Rc5784912259044af"/>
    <hyperlink ref="B1220" r:id="R871b21250d174db8"/>
    <hyperlink ref="E1220" r:id="R377e6d6fabf645c0"/>
    <hyperlink ref="I1220" r:id="R38f1bd69a2e14f90"/>
    <hyperlink ref="A1221" r:id="R4d3a3409292444f5"/>
    <hyperlink ref="B1221" r:id="Rf914d0a113dd46d0"/>
    <hyperlink ref="E1221" r:id="R9e27933d10e8422d"/>
    <hyperlink ref="I1221" r:id="R8dfac49d78194a7f"/>
    <hyperlink ref="A1222" r:id="R52120bc69439436b"/>
    <hyperlink ref="B1222" r:id="Rd64d989e4662457c"/>
    <hyperlink ref="E1222" r:id="Ref2a879f8a6e4c79"/>
    <hyperlink ref="I1222" r:id="R19566a9cf8ee4872"/>
    <hyperlink ref="A1223" r:id="R1c43f3834ae342bc"/>
    <hyperlink ref="B1223" r:id="R8d48efed93d040fe"/>
    <hyperlink ref="E1223" r:id="R6030aeed842447ad"/>
    <hyperlink ref="I1223" r:id="R87295e1615e445e6"/>
    <hyperlink ref="A1224" r:id="R50a0478e2b914ef6"/>
    <hyperlink ref="B1224" r:id="R42a28386597843ef"/>
    <hyperlink ref="E1224" r:id="R4d98a25306844fc9"/>
    <hyperlink ref="I1224" r:id="R6996814094414a10"/>
    <hyperlink ref="A1225" r:id="R44e72789d8bf4805"/>
    <hyperlink ref="B1225" r:id="R24ea8fa974ac40a5"/>
    <hyperlink ref="E1225" r:id="R5146ea93c6874773"/>
    <hyperlink ref="I1225" r:id="R3ce7fc1732c94362"/>
    <hyperlink ref="A1226" r:id="R44458e8dcb5a4604"/>
    <hyperlink ref="B1226" r:id="Ra1aab4d55fde4e2f"/>
    <hyperlink ref="E1226" r:id="Rc7d691ae2e8143da"/>
    <hyperlink ref="I1226" r:id="R53d5fb7f00c64ffe"/>
    <hyperlink ref="A1227" r:id="R9ade909af6e8477a"/>
    <hyperlink ref="B1227" r:id="R3044805d539d4726"/>
    <hyperlink ref="E1227" r:id="Rf6bfdb0444b74efd"/>
    <hyperlink ref="I1227" r:id="R345d171cd4374eac"/>
    <hyperlink ref="A1228" r:id="R27fa1acf8eee4cb9"/>
    <hyperlink ref="B1228" r:id="Ra272378523714b48"/>
    <hyperlink ref="E1228" r:id="R0e2672f854fe4444"/>
    <hyperlink ref="I1228" r:id="R46ea6a584b05427b"/>
    <hyperlink ref="A1229" r:id="Raceb9e24366d445a"/>
    <hyperlink ref="B1229" r:id="Rdb032e943f0a45ce"/>
    <hyperlink ref="E1229" r:id="Rce616ef0cbee40d4"/>
    <hyperlink ref="I1229" r:id="Rf6bcdcc0dd8a40f6"/>
    <hyperlink ref="A1230" r:id="Rb8a44e25cc18454d"/>
    <hyperlink ref="B1230" r:id="R6a977481b44d4215"/>
    <hyperlink ref="E1230" r:id="R7023e6c889164673"/>
    <hyperlink ref="I1230" r:id="R4a1707a167ed49fb"/>
    <hyperlink ref="A1231" r:id="R1ae3fd44198f4fe6"/>
    <hyperlink ref="B1231" r:id="Rfe3b365df71c411b"/>
    <hyperlink ref="E1231" r:id="Re6748a1731164963"/>
    <hyperlink ref="I1231" r:id="Rafead429d9dd46ed"/>
    <hyperlink ref="A1232" r:id="R1b4d138156334b48"/>
    <hyperlink ref="B1232" r:id="R7908d77046dd4295"/>
    <hyperlink ref="E1232" r:id="R0f2bda10edac4b52"/>
    <hyperlink ref="I1232" r:id="R2bcdc1da76274aa7"/>
    <hyperlink ref="A1233" r:id="Re41011855ded4c8d"/>
    <hyperlink ref="B1233" r:id="Rb5547d8df0c34203"/>
    <hyperlink ref="E1233" r:id="Rfa34073fa9c64ca9"/>
    <hyperlink ref="I1233" r:id="R9dede497d38244e0"/>
    <hyperlink ref="A1234" r:id="Rfb0ab3f6c82749b7"/>
    <hyperlink ref="B1234" r:id="R2b05a05983aa46eb"/>
    <hyperlink ref="E1234" r:id="R000906eea68b4fa8"/>
    <hyperlink ref="I1234" r:id="Rddc82da8337b4dba"/>
    <hyperlink ref="A1235" r:id="R0cb7d5d3b2854b43"/>
    <hyperlink ref="B1235" r:id="R9f7b7cc4c32d4183"/>
    <hyperlink ref="E1235" r:id="Rfa3e252f4bc54478"/>
    <hyperlink ref="I1235" r:id="Ref58c002a04c4602"/>
    <hyperlink ref="A1236" r:id="R14cf48bf946244ed"/>
    <hyperlink ref="B1236" r:id="R3789b0aebbb14d49"/>
    <hyperlink ref="E1236" r:id="Rc4be4ce67c3f4c98"/>
    <hyperlink ref="I1236" r:id="R31d955e5f1904529"/>
    <hyperlink ref="A1237" r:id="R823027b4ac6a430d"/>
    <hyperlink ref="B1237" r:id="R99201a490a284c53"/>
    <hyperlink ref="E1237" r:id="R2e0bed3991da4e9b"/>
    <hyperlink ref="I1237" r:id="Rcc71d82de93e42ad"/>
    <hyperlink ref="A1238" r:id="Re97a49bdf10b45bc"/>
    <hyperlink ref="B1238" r:id="R526e261392c74e44"/>
    <hyperlink ref="E1238" r:id="Rdefcc20128bc4733"/>
    <hyperlink ref="I1238" r:id="R6dbdadbd48474b11"/>
    <hyperlink ref="A1239" r:id="R3edf59d13f2b4023"/>
    <hyperlink ref="B1239" r:id="R74f73cf5ec2c46b5"/>
    <hyperlink ref="E1239" r:id="R9478bff8d69c4f8f"/>
    <hyperlink ref="I1239" r:id="R3c24a0b66acf4670"/>
    <hyperlink ref="A1240" r:id="R99ba0ca6a5d8480f"/>
    <hyperlink ref="B1240" r:id="Rda6d54e4a6db4d39"/>
    <hyperlink ref="E1240" r:id="Rd673a1ac95b245f0"/>
    <hyperlink ref="I1240" r:id="Rac8301379cd04179"/>
    <hyperlink ref="A1241" r:id="R36cd28ab9a20472a"/>
    <hyperlink ref="B1241" r:id="Ra8a3982594d546cb"/>
    <hyperlink ref="E1241" r:id="R26807ca271e94708"/>
    <hyperlink ref="I1241" r:id="R44e7f30ebaa44a83"/>
    <hyperlink ref="A1242" r:id="R6e33d4f54dc84e0f"/>
    <hyperlink ref="B1242" r:id="R9cf3fd483c9f41bd"/>
    <hyperlink ref="E1242" r:id="Rf244fe53778d438f"/>
    <hyperlink ref="I1242" r:id="R92b3879c1494435a"/>
    <hyperlink ref="A1243" r:id="Rd002813afc834525"/>
    <hyperlink ref="B1243" r:id="Ra3171c2b1d2d4b2b"/>
    <hyperlink ref="E1243" r:id="R5c740d9f66714ecb"/>
    <hyperlink ref="I1243" r:id="R7cf2990834584ea3"/>
    <hyperlink ref="A1244" r:id="R52a3683fc7fc4120"/>
    <hyperlink ref="B1244" r:id="Rdb3fa1e9b7124e8e"/>
    <hyperlink ref="E1244" r:id="R9bd41b838f444907"/>
    <hyperlink ref="I1244" r:id="R33cd9cfa46ee40e5"/>
    <hyperlink ref="A1245" r:id="R6ae452d5ec5949f6"/>
    <hyperlink ref="B1245" r:id="R0d15fb36a20b4365"/>
    <hyperlink ref="E1245" r:id="R230d5843f6ef4d41"/>
    <hyperlink ref="I1245" r:id="Rd22a8b01220340bd"/>
    <hyperlink ref="A1246" r:id="R5905eafa4d404e5f"/>
    <hyperlink ref="B1246" r:id="R23f1012cd7454fa9"/>
    <hyperlink ref="E1246" r:id="R245c5a5d45124438"/>
    <hyperlink ref="I1246" r:id="R11893783a55546eb"/>
    <hyperlink ref="A1247" r:id="Ra374e0902cf3408f"/>
    <hyperlink ref="B1247" r:id="Ra74ee4e48a7a4792"/>
    <hyperlink ref="E1247" r:id="R4c341aa5234b4fc8"/>
    <hyperlink ref="I1247" r:id="R4b2b4480ac944a41"/>
    <hyperlink ref="A1248" r:id="R7e50ac1112df4d10"/>
    <hyperlink ref="B1248" r:id="Re1ef76593d8349a5"/>
    <hyperlink ref="E1248" r:id="Rb1b7ad798d5846b1"/>
    <hyperlink ref="I1248" r:id="Ra5ee183bff484455"/>
    <hyperlink ref="A1249" r:id="Read222d08d694ad1"/>
    <hyperlink ref="B1249" r:id="Rde893d8f5225422c"/>
    <hyperlink ref="E1249" r:id="Ree60549c3bcd4e63"/>
    <hyperlink ref="I1249" r:id="R79fefbfa9bb74715"/>
    <hyperlink ref="A1250" r:id="Rf34ef30885aa48a4"/>
    <hyperlink ref="B1250" r:id="R408a50a4a22e47b9"/>
    <hyperlink ref="E1250" r:id="Rd4e1324c5ea443ca"/>
    <hyperlink ref="I1250" r:id="R60efef8381774dc1"/>
    <hyperlink ref="A1251" r:id="Rd4346cf1862a4644"/>
    <hyperlink ref="B1251" r:id="R10c07681395843ba"/>
    <hyperlink ref="E1251" r:id="Rf7c2a283cc3a4dad"/>
    <hyperlink ref="I1251" r:id="R1cdbc87a368146cb"/>
    <hyperlink ref="A1252" r:id="Rf6cfeacac26f4deb"/>
    <hyperlink ref="B1252" r:id="R9751803656bc4b0d"/>
    <hyperlink ref="E1252" r:id="R1428b774b0374396"/>
    <hyperlink ref="I1252" r:id="R67ddff3fd2eb435a"/>
    <hyperlink ref="A1253" r:id="Rcff28c9cb4db4d56"/>
    <hyperlink ref="B1253" r:id="Rf61f6555dd6c4765"/>
    <hyperlink ref="E1253" r:id="R92446666c1ec4c90"/>
    <hyperlink ref="I1253" r:id="Rfcbf793882264e55"/>
    <hyperlink ref="A1254" r:id="R457ca969bcd04136"/>
    <hyperlink ref="B1254" r:id="R33945bdad5b7400a"/>
    <hyperlink ref="E1254" r:id="R79d36577ee57434d"/>
    <hyperlink ref="I1254" r:id="Rd5502d85795546c3"/>
    <hyperlink ref="A1255" r:id="R7219f33666994e14"/>
    <hyperlink ref="B1255" r:id="R4f391522c2ee409a"/>
    <hyperlink ref="E1255" r:id="R027c831e977d41c6"/>
    <hyperlink ref="I1255" r:id="R22c50642a76a4315"/>
    <hyperlink ref="A1256" r:id="R75a71a8470434562"/>
    <hyperlink ref="B1256" r:id="Rdcd53625e53c454c"/>
    <hyperlink ref="E1256" r:id="Raaf5b2a7d4f14c7d"/>
    <hyperlink ref="I1256" r:id="Rf5dac3b3ecf249c4"/>
    <hyperlink ref="A1257" r:id="Reab7bb787ad3411e"/>
    <hyperlink ref="B1257" r:id="R1a8031e1104e4e0b"/>
    <hyperlink ref="E1257" r:id="R7524a79221b147a9"/>
    <hyperlink ref="I1257" r:id="R5bf5b3a29a8a4a1f"/>
    <hyperlink ref="A1258" r:id="R673ac17ba92d4a5e"/>
    <hyperlink ref="B1258" r:id="R956a657d31474acb"/>
    <hyperlink ref="E1258" r:id="Rb03758f246cc4414"/>
    <hyperlink ref="I1258" r:id="R05930de40b2646f5"/>
    <hyperlink ref="A1259" r:id="R9c58dc98c8ad4574"/>
    <hyperlink ref="B1259" r:id="R2ff262f8f13a4047"/>
    <hyperlink ref="E1259" r:id="R31f55ddecb064f6a"/>
    <hyperlink ref="I1259" r:id="Rdcea27400c7845b9"/>
    <hyperlink ref="A1260" r:id="Rf958033d02604f83"/>
    <hyperlink ref="B1260" r:id="R62825316894040d2"/>
    <hyperlink ref="E1260" r:id="R8775494c36204725"/>
    <hyperlink ref="I1260" r:id="R39c16d3d15d8427d"/>
    <hyperlink ref="A1261" r:id="R92e0d1cac0be414a"/>
    <hyperlink ref="B1261" r:id="R083536a8ee234257"/>
    <hyperlink ref="E1261" r:id="R5414a7ffc15945be"/>
    <hyperlink ref="I1261" r:id="R8c00239f079b4985"/>
    <hyperlink ref="A1262" r:id="Rfdb2373336034040"/>
    <hyperlink ref="B1262" r:id="Rc6c5d6941b164632"/>
    <hyperlink ref="E1262" r:id="R82f794ab37f14317"/>
    <hyperlink ref="I1262" r:id="Rac96de0c467c4432"/>
    <hyperlink ref="A1263" r:id="Radb6df1107b844ce"/>
    <hyperlink ref="B1263" r:id="R9946e781198447aa"/>
    <hyperlink ref="E1263" r:id="R875becb9d6914215"/>
    <hyperlink ref="I1263" r:id="R704aec02a5ad4c72"/>
    <hyperlink ref="A1264" r:id="R5afb11ed5fe34cd0"/>
    <hyperlink ref="B1264" r:id="R7631055ed8f544f9"/>
    <hyperlink ref="E1264" r:id="Rf515ef31fab148e6"/>
    <hyperlink ref="I1264" r:id="R803124b8d0d34a83"/>
    <hyperlink ref="A1265" r:id="R730917cb6c504056"/>
    <hyperlink ref="B1265" r:id="Rba0184c29fdc4eb7"/>
    <hyperlink ref="E1265" r:id="Ra2631d195a1a4f6c"/>
    <hyperlink ref="I1265" r:id="Rb6c2f9c7fe1441c8"/>
    <hyperlink ref="A1266" r:id="R937dbe8d0f5b44e6"/>
    <hyperlink ref="B1266" r:id="R8892084d7d174aa9"/>
    <hyperlink ref="E1266" r:id="R670c3d5958f243ea"/>
    <hyperlink ref="I1266" r:id="Rf40efb8c560844fa"/>
    <hyperlink ref="A1267" r:id="R82e4e69c29fe4446"/>
    <hyperlink ref="B1267" r:id="Reeb1a30a69ff4c06"/>
    <hyperlink ref="E1267" r:id="Rd76900ea4e664557"/>
    <hyperlink ref="I1267" r:id="R58116b5727d54a43"/>
    <hyperlink ref="A1268" r:id="Rb5d403b9b8464128"/>
    <hyperlink ref="B1268" r:id="R595e4d115e6a48a9"/>
    <hyperlink ref="E1268" r:id="R28d00dc217174f65"/>
    <hyperlink ref="I1268" r:id="R7549832e01a64964"/>
    <hyperlink ref="A1269" r:id="R3dec988662474185"/>
    <hyperlink ref="B1269" r:id="R29361582cd93492b"/>
    <hyperlink ref="E1269" r:id="R9db1b10712b7479a"/>
    <hyperlink ref="I1269" r:id="R6d4d872806574119"/>
    <hyperlink ref="A1270" r:id="Ref7557611bc04ce1"/>
    <hyperlink ref="B1270" r:id="R371f9f6cab8b45c8"/>
    <hyperlink ref="E1270" r:id="R60e24a0e70a2462d"/>
    <hyperlink ref="I1270" r:id="R4d8ed8940930496e"/>
    <hyperlink ref="A1271" r:id="R3132f6f160b04ea2"/>
    <hyperlink ref="B1271" r:id="R01bab2a0aa8e4321"/>
    <hyperlink ref="E1271" r:id="R468f5ddf517d449a"/>
    <hyperlink ref="I1271" r:id="Rc590f7cf742d487f"/>
    <hyperlink ref="A1272" r:id="R2089df9b6191480f"/>
    <hyperlink ref="B1272" r:id="R47bdcce5a5e54873"/>
    <hyperlink ref="E1272" r:id="R6b393b40d7974731"/>
    <hyperlink ref="I1272" r:id="R8ed24bdd8dcd46a8"/>
    <hyperlink ref="A1273" r:id="Ref596029c85f4f4f"/>
    <hyperlink ref="B1273" r:id="Re3774b311aeb4d3a"/>
    <hyperlink ref="E1273" r:id="R659b89af6dd442a2"/>
    <hyperlink ref="I1273" r:id="R1de24e2e8dd1477e"/>
    <hyperlink ref="A1274" r:id="R4974126d164a4cf4"/>
    <hyperlink ref="B1274" r:id="R1196f80cd96b4c11"/>
    <hyperlink ref="E1274" r:id="R2bcb6a180cb345fc"/>
    <hyperlink ref="I1274" r:id="R1ae341af05944680"/>
    <hyperlink ref="A1275" r:id="R277d01955971443d"/>
    <hyperlink ref="B1275" r:id="Rc5b29fa4482a493f"/>
    <hyperlink ref="E1275" r:id="R81aee3d1e0c945d6"/>
    <hyperlink ref="I1275" r:id="Rda59e599cded4b25"/>
    <hyperlink ref="A1276" r:id="R57026d207d174fd1"/>
    <hyperlink ref="B1276" r:id="R543ab386204844ba"/>
    <hyperlink ref="E1276" r:id="R593470ae55054dcd"/>
    <hyperlink ref="I1276" r:id="Ra173bc9e1e59443a"/>
    <hyperlink ref="A1277" r:id="R8f2bed8c5bea4cb8"/>
    <hyperlink ref="B1277" r:id="R7a311d3cb5994a51"/>
    <hyperlink ref="E1277" r:id="R6dfa9ab40df94a05"/>
    <hyperlink ref="I1277" r:id="R78a65968eccc410d"/>
    <hyperlink ref="A1278" r:id="R01d60eac492445c5"/>
    <hyperlink ref="B1278" r:id="R2ee1b21db6144dda"/>
    <hyperlink ref="E1278" r:id="R8670c56a9b9a4a5d"/>
    <hyperlink ref="I1278" r:id="Recf4219a898b47cf"/>
    <hyperlink ref="A1279" r:id="Rce1b2234ab644a02"/>
    <hyperlink ref="B1279" r:id="R404e80ca5df04bba"/>
    <hyperlink ref="E1279" r:id="R26eca3c23c6748d8"/>
    <hyperlink ref="I1279" r:id="Ra09cf41e0b30439a"/>
    <hyperlink ref="A1280" r:id="R84e56426e5b04ade"/>
    <hyperlink ref="B1280" r:id="R22e6f092cd8f4aff"/>
    <hyperlink ref="E1280" r:id="R672b0e0b97694e84"/>
    <hyperlink ref="I1280" r:id="R5287e111064c4fbc"/>
    <hyperlink ref="A1281" r:id="R2dd949808a0f4934"/>
    <hyperlink ref="B1281" r:id="R5c76a1329f35463c"/>
    <hyperlink ref="E1281" r:id="R748ab20af6d44b17"/>
    <hyperlink ref="I1281" r:id="Rfa38d3a5a76a4176"/>
    <hyperlink ref="A1282" r:id="Rded6d2fbd34f4e6b"/>
    <hyperlink ref="B1282" r:id="R633fcd70e8eb45bb"/>
    <hyperlink ref="E1282" r:id="R882550efaac84564"/>
    <hyperlink ref="I1282" r:id="Rfa6f7d4c5877417b"/>
    <hyperlink ref="A1283" r:id="R93550796b4aa42ce"/>
    <hyperlink ref="B1283" r:id="R64a42703595948bc"/>
    <hyperlink ref="E1283" r:id="R8ce691a115fe4e4f"/>
    <hyperlink ref="I1283" r:id="R2f9705fbcdaf4531"/>
    <hyperlink ref="A1284" r:id="Rd58417a0f6af498c"/>
    <hyperlink ref="B1284" r:id="Rf87ee691ad444ddd"/>
    <hyperlink ref="E1284" r:id="Re66767935cd0410d"/>
    <hyperlink ref="I1284" r:id="R701094042d444623"/>
    <hyperlink ref="A1285" r:id="R3085422fa44d4b66"/>
    <hyperlink ref="B1285" r:id="R0a7f67ebdaa24b85"/>
    <hyperlink ref="E1285" r:id="Rcd9e5b4747b941bd"/>
    <hyperlink ref="I1285" r:id="R36e2219358914db4"/>
    <hyperlink ref="A1286" r:id="R3d9a62aba9914698"/>
    <hyperlink ref="B1286" r:id="R57899cece74749fd"/>
    <hyperlink ref="E1286" r:id="R88a43ab7130f49cc"/>
    <hyperlink ref="I1286" r:id="Rad3eb31fdad442b3"/>
    <hyperlink ref="A1287" r:id="R447f3d3d2b404870"/>
    <hyperlink ref="B1287" r:id="R6481b2a65c6f49f6"/>
    <hyperlink ref="E1287" r:id="Rb0fd8a09f790401a"/>
    <hyperlink ref="I1287" r:id="R52cdf4ccecad4dc1"/>
    <hyperlink ref="A1288" r:id="R5d5396f77bbb4a54"/>
    <hyperlink ref="B1288" r:id="R43941a7f532841ad"/>
    <hyperlink ref="E1288" r:id="R5fed48e822e449fe"/>
    <hyperlink ref="I1288" r:id="R9c441e07b0bd490d"/>
    <hyperlink ref="A1289" r:id="R1b61642ecec3490d"/>
    <hyperlink ref="B1289" r:id="R9939e74503bc48cd"/>
    <hyperlink ref="E1289" r:id="Rea4d3c82baeb48cb"/>
    <hyperlink ref="I1289" r:id="R33f4aa8ef4d341f3"/>
    <hyperlink ref="A1290" r:id="R1e8b84397cb64585"/>
    <hyperlink ref="B1290" r:id="R5d11466c4b384044"/>
    <hyperlink ref="E1290" r:id="R732bd16c575b4a8d"/>
    <hyperlink ref="I1290" r:id="Ref3e3091a5a049d4"/>
    <hyperlink ref="A1291" r:id="R081e1aa4b3b9418f"/>
    <hyperlink ref="B1291" r:id="R22fa4b2e722b47d7"/>
    <hyperlink ref="E1291" r:id="R4153d37b683743f4"/>
    <hyperlink ref="I1291" r:id="R5612fdac85c14ffe"/>
    <hyperlink ref="A1292" r:id="R57208fa729c04fc0"/>
    <hyperlink ref="B1292" r:id="R4ce6d352d30f41e8"/>
    <hyperlink ref="E1292" r:id="R040660bef25c4bf6"/>
    <hyperlink ref="I1292" r:id="R139799e66cb04c95"/>
    <hyperlink ref="A1293" r:id="R48f34bf95dfe4db2"/>
    <hyperlink ref="B1293" r:id="R3117e2bc5ad84f47"/>
    <hyperlink ref="E1293" r:id="R1c662bc73e6d4c65"/>
    <hyperlink ref="I1293" r:id="R49084535dfed467a"/>
    <hyperlink ref="A1294" r:id="R1318d0e2eaab4499"/>
    <hyperlink ref="B1294" r:id="R31d70e76141b48cd"/>
    <hyperlink ref="E1294" r:id="Rcce5c8832d3948c3"/>
    <hyperlink ref="I1294" r:id="R37e3c3d895414ba9"/>
    <hyperlink ref="A1295" r:id="R9cf4f5d6758247d3"/>
    <hyperlink ref="B1295" r:id="R57a7b29bcdcd4503"/>
    <hyperlink ref="E1295" r:id="Rc1cb23c096a146cc"/>
    <hyperlink ref="I1295" r:id="R067203c2bb774eb2"/>
    <hyperlink ref="A1296" r:id="R2063b5303d724571"/>
    <hyperlink ref="B1296" r:id="Raeebdcdfa4a34744"/>
    <hyperlink ref="E1296" r:id="Raa6bcdccac4a41c9"/>
    <hyperlink ref="I1296" r:id="R9afe7d755b3545e7"/>
    <hyperlink ref="A1297" r:id="R7a0f3f640aa44953"/>
    <hyperlink ref="B1297" r:id="R01d17e6429bf4034"/>
    <hyperlink ref="E1297" r:id="R2df242510d924d30"/>
    <hyperlink ref="I1297" r:id="R4584994c137a4944"/>
    <hyperlink ref="A1298" r:id="Rf7ed071c606d4a31"/>
    <hyperlink ref="B1298" r:id="R55418fd618c943a7"/>
    <hyperlink ref="E1298" r:id="R21ac180216144524"/>
    <hyperlink ref="I1298" r:id="R3be413f027ea4d18"/>
    <hyperlink ref="A1299" r:id="R98e40122c78f4dec"/>
    <hyperlink ref="B1299" r:id="R91516de2a6fe4bb5"/>
    <hyperlink ref="E1299" r:id="Rad4e90e4f5014d93"/>
    <hyperlink ref="I1299" r:id="Ra25fba5a959b4c64"/>
    <hyperlink ref="A1300" r:id="Rf3b8d06eb3094ebe"/>
    <hyperlink ref="B1300" r:id="Rc8a986edbf984dd0"/>
    <hyperlink ref="E1300" r:id="R9caa814c255244b6"/>
    <hyperlink ref="I1300" r:id="R8fc0f82282214bdc"/>
    <hyperlink ref="A1301" r:id="R80fc998f48df40d1"/>
    <hyperlink ref="B1301" r:id="R324b8756c9934e52"/>
    <hyperlink ref="E1301" r:id="R1fadb88a4013415e"/>
    <hyperlink ref="I1301" r:id="R15f23ab151fa4a2a"/>
    <hyperlink ref="A1302" r:id="R71223221bc6a4f1b"/>
    <hyperlink ref="B1302" r:id="R742b0622baea4c8b"/>
    <hyperlink ref="E1302" r:id="Rf4a88b1f4beb4dee"/>
    <hyperlink ref="I1302" r:id="Reb54f0a4d2e9451e"/>
    <hyperlink ref="A1303" r:id="R60c7000be36242a4"/>
    <hyperlink ref="B1303" r:id="R0a93e386bfb7433d"/>
    <hyperlink ref="E1303" r:id="Rbffa52208f344a4b"/>
    <hyperlink ref="I1303" r:id="Ra9a07436f5d44761"/>
    <hyperlink ref="A1304" r:id="Re16cf9daa41d4dda"/>
    <hyperlink ref="B1304" r:id="R2f1cbe28c0e04f72"/>
    <hyperlink ref="E1304" r:id="R670c15c0e2794dfc"/>
    <hyperlink ref="I1304" r:id="R7161e18be8864821"/>
    <hyperlink ref="A1305" r:id="R0d3873010b084bb5"/>
    <hyperlink ref="B1305" r:id="R7568f0b26aa84ead"/>
    <hyperlink ref="E1305" r:id="Rbf9d18450e3542df"/>
    <hyperlink ref="I1305" r:id="Raca47c8e2b0141bc"/>
    <hyperlink ref="A1306" r:id="Ree9ca81817894dbd"/>
    <hyperlink ref="B1306" r:id="R4d0cbd1f1861443c"/>
    <hyperlink ref="E1306" r:id="Rb42be7cbe4f148e9"/>
    <hyperlink ref="I1306" r:id="Raa3d6ae3d1494739"/>
    <hyperlink ref="A1307" r:id="R372fc937d2a5454d"/>
    <hyperlink ref="B1307" r:id="Rd8e7991dd10b421b"/>
    <hyperlink ref="E1307" r:id="Rc409e3a2e205426f"/>
    <hyperlink ref="I1307" r:id="R94c015fa85d943cf"/>
    <hyperlink ref="A1308" r:id="R74ba69ef31954b48"/>
    <hyperlink ref="B1308" r:id="Rf6bdfc544e43426d"/>
    <hyperlink ref="E1308" r:id="Rbe4f6b33adbf4805"/>
    <hyperlink ref="I1308" r:id="R3255dfb8649a4664"/>
    <hyperlink ref="A1309" r:id="R1745121d521e4da3"/>
    <hyperlink ref="B1309" r:id="R1b9d9e5fe75342db"/>
    <hyperlink ref="E1309" r:id="R5f0e27cc8cf3419d"/>
    <hyperlink ref="I1309" r:id="Rb467b8eca3004187"/>
    <hyperlink ref="A1310" r:id="Rdcdbd80c27584b9f"/>
    <hyperlink ref="B1310" r:id="R101d0a8f9832411e"/>
    <hyperlink ref="E1310" r:id="Rbd81ad1e65964079"/>
    <hyperlink ref="I1310" r:id="Rfe14282681264e74"/>
    <hyperlink ref="A1311" r:id="R7e8ad94440684e8e"/>
    <hyperlink ref="B1311" r:id="Re73bc0899416496a"/>
    <hyperlink ref="E1311" r:id="R052275bb8dd84744"/>
    <hyperlink ref="I1311" r:id="R02e978ac913a4713"/>
    <hyperlink ref="A1312" r:id="R7eeb873ee5e84307"/>
    <hyperlink ref="B1312" r:id="R5101b076b5004bd0"/>
    <hyperlink ref="E1312" r:id="Rafbf920023ac4cbc"/>
    <hyperlink ref="I1312" r:id="R56527a234ba54477"/>
    <hyperlink ref="A1313" r:id="R1fb0daec3faf4a08"/>
    <hyperlink ref="B1313" r:id="R96c2c41a97be47c3"/>
    <hyperlink ref="E1313" r:id="Rb3fb3e3bc4e64c33"/>
    <hyperlink ref="I1313" r:id="R254b8f07265a4e56"/>
    <hyperlink ref="A1314" r:id="R25f1f588cb6b4aa7"/>
    <hyperlink ref="B1314" r:id="Rb6078beae90b4305"/>
    <hyperlink ref="E1314" r:id="Rc823160a33de49d9"/>
    <hyperlink ref="I1314" r:id="Rce78deeb704d4ac3"/>
    <hyperlink ref="A1315" r:id="Rc58f111178a0437d"/>
    <hyperlink ref="B1315" r:id="R963eb7d4df804cce"/>
    <hyperlink ref="E1315" r:id="R014093c6460a4137"/>
    <hyperlink ref="I1315" r:id="Rd65ca033ac0941e1"/>
    <hyperlink ref="A1316" r:id="R53e06ffe94cd452f"/>
    <hyperlink ref="B1316" r:id="R8f3b529b0cc6409c"/>
    <hyperlink ref="E1316" r:id="R5d52fd0a03dd45ac"/>
    <hyperlink ref="I1316" r:id="R01de797a03a14b0c"/>
    <hyperlink ref="A1317" r:id="Rcfbd2b0955474281"/>
    <hyperlink ref="B1317" r:id="Rd812dbcf975b4543"/>
    <hyperlink ref="E1317" r:id="Rb32ed6bba1db4780"/>
    <hyperlink ref="I1317" r:id="R4b68f4a1c94045b9"/>
    <hyperlink ref="A1318" r:id="R05ca7dedf93d4934"/>
    <hyperlink ref="B1318" r:id="R92b3a6912d1a47f2"/>
    <hyperlink ref="E1318" r:id="R97920f165fff4398"/>
    <hyperlink ref="I1318" r:id="Rd20c91a87b264a35"/>
    <hyperlink ref="A1319" r:id="Rd898f41e825143e8"/>
    <hyperlink ref="B1319" r:id="R2d2c8f20c1c74717"/>
    <hyperlink ref="E1319" r:id="Rafecffff2a214163"/>
    <hyperlink ref="I1319" r:id="R2680eb107a374089"/>
    <hyperlink ref="A1320" r:id="Rd6423a850f7241ff"/>
    <hyperlink ref="B1320" r:id="R52c8200b147d43a0"/>
    <hyperlink ref="E1320" r:id="Rad06348293584221"/>
    <hyperlink ref="I1320" r:id="R52a68be91d1747a9"/>
    <hyperlink ref="A1321" r:id="Rcac268fb79034bdf"/>
    <hyperlink ref="B1321" r:id="R87ecdb95ea3b422e"/>
    <hyperlink ref="E1321" r:id="Ra6493c46e0404fa2"/>
    <hyperlink ref="I1321" r:id="R47b7d241e94e42c3"/>
    <hyperlink ref="A1322" r:id="Ra0b3a651b6c94f5e"/>
    <hyperlink ref="B1322" r:id="R2aa11c629a8a4dd0"/>
    <hyperlink ref="E1322" r:id="Rbbe98006f0c54833"/>
    <hyperlink ref="I1322" r:id="Rb5b0172068c04f64"/>
    <hyperlink ref="A1323" r:id="Rf0a9b0beca134baa"/>
    <hyperlink ref="B1323" r:id="R2ab3cb0c9b984013"/>
    <hyperlink ref="E1323" r:id="Rb3852ada50864597"/>
    <hyperlink ref="I1323" r:id="R9a12c21e8cb34688"/>
    <hyperlink ref="A1324" r:id="Rfee6ffe30a64452a"/>
    <hyperlink ref="B1324" r:id="R9042e14f6c314acb"/>
    <hyperlink ref="E1324" r:id="Re0667f8920f340c9"/>
    <hyperlink ref="I1324" r:id="Racf7420811f24eb8"/>
    <hyperlink ref="A1325" r:id="R5b183f77262c4863"/>
    <hyperlink ref="B1325" r:id="R5bfce492ee024289"/>
    <hyperlink ref="E1325" r:id="R45e8863295054b14"/>
    <hyperlink ref="I1325" r:id="R92ad76a4b53542f8"/>
    <hyperlink ref="A1326" r:id="R3e57b0c9ebab4adf"/>
    <hyperlink ref="B1326" r:id="R3807108258d240bc"/>
    <hyperlink ref="E1326" r:id="Rb5ffe56a96244406"/>
    <hyperlink ref="I1326" r:id="R5247155cc1084422"/>
    <hyperlink ref="A1327" r:id="Re74e14b67d2f4765"/>
    <hyperlink ref="B1327" r:id="R96c388b9ce104f8a"/>
    <hyperlink ref="E1327" r:id="R68392e272b9f4848"/>
    <hyperlink ref="I1327" r:id="R00e743640ed1448c"/>
    <hyperlink ref="A1328" r:id="R1f8ff3ad7bb64369"/>
    <hyperlink ref="B1328" r:id="R3666356563564052"/>
    <hyperlink ref="E1328" r:id="Re19d82ef64324971"/>
    <hyperlink ref="I1328" r:id="R84c1f1b501b04c87"/>
    <hyperlink ref="A1329" r:id="R61af065da421431f"/>
    <hyperlink ref="B1329" r:id="R20b98b25c0a946a8"/>
    <hyperlink ref="E1329" r:id="Rf2e53b869095403e"/>
    <hyperlink ref="I1329" r:id="R256b3a87b25c4854"/>
    <hyperlink ref="A1330" r:id="Rfdd4652a08084eed"/>
    <hyperlink ref="B1330" r:id="R6ad710118fc748d2"/>
    <hyperlink ref="E1330" r:id="R000a8e2f85fe4329"/>
    <hyperlink ref="I1330" r:id="Rffe269f863e54dc9"/>
    <hyperlink ref="A1331" r:id="Reb838a3aefa44341"/>
    <hyperlink ref="B1331" r:id="R357a6968323c46be"/>
    <hyperlink ref="E1331" r:id="R953ea839fda44141"/>
    <hyperlink ref="I1331" r:id="Reba65cabfe754021"/>
    <hyperlink ref="A1332" r:id="Rf4536d92b8f7422a"/>
    <hyperlink ref="B1332" r:id="R89a770ebc4464e0f"/>
    <hyperlink ref="E1332" r:id="R89e8b74fa64244bd"/>
    <hyperlink ref="I1332" r:id="R7257e5028d754d36"/>
    <hyperlink ref="A1333" r:id="R3a4d6ec812524379"/>
    <hyperlink ref="B1333" r:id="Rfb99e5bb699b4edb"/>
    <hyperlink ref="E1333" r:id="R304264e787d74887"/>
    <hyperlink ref="I1333" r:id="R04bad99e746041e7"/>
    <hyperlink ref="A1334" r:id="Rf0d77b5304e2437b"/>
    <hyperlink ref="B1334" r:id="Rdf2dd9baa90942ab"/>
    <hyperlink ref="E1334" r:id="R5804e53aeb1447c9"/>
    <hyperlink ref="I1334" r:id="Rb72401acd41f43a4"/>
    <hyperlink ref="A1335" r:id="R090bffcb1dae4b48"/>
    <hyperlink ref="B1335" r:id="Rbab4ed07d539403c"/>
    <hyperlink ref="E1335" r:id="Rb45ebb1ac1ac4b57"/>
    <hyperlink ref="I1335" r:id="R8b58a06243a94c35"/>
    <hyperlink ref="A1336" r:id="Re550cd934d024202"/>
    <hyperlink ref="B1336" r:id="R048a26e363854325"/>
    <hyperlink ref="E1336" r:id="Rb6265edc3de04203"/>
    <hyperlink ref="I1336" r:id="R83f6e5af8cf34441"/>
    <hyperlink ref="A1337" r:id="R84c66b35a3214557"/>
    <hyperlink ref="B1337" r:id="Rdd256ad02a63437a"/>
    <hyperlink ref="E1337" r:id="R38bb62e8c02f427c"/>
    <hyperlink ref="I1337" r:id="Rc35c958f8aa94dd6"/>
    <hyperlink ref="A1338" r:id="R99e80277ac784a15"/>
    <hyperlink ref="B1338" r:id="Rabfb924dffa34317"/>
    <hyperlink ref="E1338" r:id="R7dd25117225a4af6"/>
    <hyperlink ref="I1338" r:id="Rfdb7f7372fd04cd6"/>
    <hyperlink ref="A1339" r:id="R5fd45c0e4d994f3e"/>
    <hyperlink ref="B1339" r:id="R4155f9b900c54169"/>
    <hyperlink ref="E1339" r:id="Rc043c4e60fd4436e"/>
    <hyperlink ref="I1339" r:id="R0e47792eb042414d"/>
    <hyperlink ref="A1340" r:id="Ra3146dd077b04958"/>
    <hyperlink ref="B1340" r:id="R6d95492ddec54d3a"/>
    <hyperlink ref="E1340" r:id="R7cc50b43dbe44260"/>
    <hyperlink ref="I1340" r:id="R063675c44529453a"/>
    <hyperlink ref="A1341" r:id="R308db8f431724748"/>
    <hyperlink ref="B1341" r:id="Rcb4e1a0deed34e49"/>
    <hyperlink ref="E1341" r:id="Rfc88d5b75dc14a97"/>
    <hyperlink ref="I1341" r:id="R8df5a34ff8524d5b"/>
    <hyperlink ref="A1342" r:id="R27f4af29f64f4bde"/>
    <hyperlink ref="B1342" r:id="R95d5d8c1e6d14445"/>
    <hyperlink ref="E1342" r:id="R7f248bc8c3a241f7"/>
    <hyperlink ref="I1342" r:id="R522cfc83ca774265"/>
    <hyperlink ref="A1343" r:id="Rcb44690383b0403f"/>
    <hyperlink ref="B1343" r:id="R392468032230408f"/>
    <hyperlink ref="E1343" r:id="Rc42d1595c0dd40d5"/>
    <hyperlink ref="I1343" r:id="R3cf06973285e4fd5"/>
    <hyperlink ref="A1344" r:id="Rd68809e8bebe47b8"/>
    <hyperlink ref="B1344" r:id="R8b5a2fd1bc89489c"/>
    <hyperlink ref="E1344" r:id="R8ce569ca91264756"/>
    <hyperlink ref="I1344" r:id="Ra41565fb11ec4308"/>
    <hyperlink ref="A1345" r:id="Rca982d5e00dc457c"/>
    <hyperlink ref="B1345" r:id="R288f8e6943f640bc"/>
    <hyperlink ref="E1345" r:id="R8efef6c76633478c"/>
    <hyperlink ref="I1345" r:id="R49751e139ece4e28"/>
    <hyperlink ref="A1346" r:id="R135c684efb1647b1"/>
    <hyperlink ref="B1346" r:id="R370e0509270d4686"/>
    <hyperlink ref="E1346" r:id="R8e68737563bd43b4"/>
    <hyperlink ref="I1346" r:id="R44caecd4cb114b11"/>
    <hyperlink ref="A1347" r:id="R5465fb6075954759"/>
    <hyperlink ref="B1347" r:id="Rc80b05f72fc742aa"/>
    <hyperlink ref="E1347" r:id="Rbf005728e3e34189"/>
    <hyperlink ref="I1347" r:id="Rf954ecba10704511"/>
    <hyperlink ref="A1348" r:id="Rf55e94da6cbb497c"/>
    <hyperlink ref="B1348" r:id="Rbc1a90a52d4e43bd"/>
    <hyperlink ref="E1348" r:id="R4abc0e74e25141b3"/>
    <hyperlink ref="I1348" r:id="R82bfc33f41844bc3"/>
    <hyperlink ref="A1349" r:id="R43669d105b174758"/>
    <hyperlink ref="B1349" r:id="R923795879e244dbb"/>
    <hyperlink ref="E1349" r:id="Ra3b3a38d520c4803"/>
    <hyperlink ref="I1349" r:id="Re340e30f612a4712"/>
    <hyperlink ref="A1350" r:id="Rc741491f2e994e20"/>
    <hyperlink ref="B1350" r:id="R23129d13f28f4ae3"/>
    <hyperlink ref="E1350" r:id="R12858fab4ac142e6"/>
    <hyperlink ref="I1350" r:id="R68dc237b6ec44cd0"/>
    <hyperlink ref="A1351" r:id="Rf3d94962cfd44e3a"/>
    <hyperlink ref="B1351" r:id="Rc0149190e5c04ddb"/>
    <hyperlink ref="E1351" r:id="Rd29b4edcef264401"/>
    <hyperlink ref="I1351" r:id="R4a2ddb5d62624b74"/>
    <hyperlink ref="A1352" r:id="R3917f1c70914402b"/>
    <hyperlink ref="B1352" r:id="R4041ea77073e4513"/>
    <hyperlink ref="E1352" r:id="R318c86be18ce4a12"/>
    <hyperlink ref="I1352" r:id="R8a2502445b354278"/>
    <hyperlink ref="A1353" r:id="Rabd507e313d24294"/>
    <hyperlink ref="B1353" r:id="Rad8d7155869f4e13"/>
    <hyperlink ref="E1353" r:id="Rfcff77c040f14c7c"/>
    <hyperlink ref="I1353" r:id="R268fb81641fd46f4"/>
    <hyperlink ref="A1354" r:id="R9417b77f4be84bf2"/>
    <hyperlink ref="B1354" r:id="Ra87f6cebca70499d"/>
    <hyperlink ref="E1354" r:id="R2512e6ee689844db"/>
    <hyperlink ref="I1354" r:id="Rd39899cb9d68413e"/>
    <hyperlink ref="A1355" r:id="Rd0365fb832724516"/>
    <hyperlink ref="B1355" r:id="R45e17cf9fad84900"/>
    <hyperlink ref="E1355" r:id="Rf86e46b2b5d648ea"/>
    <hyperlink ref="I1355" r:id="Rdc2c7d9d51c84ae2"/>
    <hyperlink ref="A1356" r:id="R9c924e93f90e4590"/>
    <hyperlink ref="B1356" r:id="R69e59026aba749fe"/>
    <hyperlink ref="E1356" r:id="Rceb3a455eeb542fd"/>
    <hyperlink ref="I1356" r:id="Ra3ba61d906cf4f06"/>
    <hyperlink ref="A1357" r:id="Ra081233160624699"/>
    <hyperlink ref="B1357" r:id="Rf4ab4bc2aab34b7a"/>
    <hyperlink ref="E1357" r:id="Refb9de46a02a47cd"/>
    <hyperlink ref="I1357" r:id="R9ba4e15b6ce44572"/>
    <hyperlink ref="A1358" r:id="Re184a820eab144b3"/>
    <hyperlink ref="B1358" r:id="Reec525c0285d4585"/>
    <hyperlink ref="E1358" r:id="R4c7d06aa8acf44a9"/>
    <hyperlink ref="I1358" r:id="R5b1e731013f44625"/>
    <hyperlink ref="A1359" r:id="Rd904d264818746b8"/>
    <hyperlink ref="B1359" r:id="R1613393057344d0b"/>
    <hyperlink ref="E1359" r:id="R3ff36441ab8142b0"/>
    <hyperlink ref="I1359" r:id="Rcabe37ecd7744c29"/>
    <hyperlink ref="A1360" r:id="R6312bc3021404fc9"/>
    <hyperlink ref="B1360" r:id="R79ef175a6ff042f1"/>
    <hyperlink ref="E1360" r:id="Rbe7b9d8683e94519"/>
    <hyperlink ref="I1360" r:id="Ref4943e0495543f3"/>
    <hyperlink ref="A1361" r:id="R2454de28d0bb480f"/>
    <hyperlink ref="B1361" r:id="R8b6d51a8573d4e4d"/>
    <hyperlink ref="E1361" r:id="R7a6d0daabe684584"/>
    <hyperlink ref="I1361" r:id="Rd323f1d020b6444e"/>
    <hyperlink ref="A1362" r:id="R4ae03f4076764cda"/>
    <hyperlink ref="B1362" r:id="R226cc96a3b934181"/>
    <hyperlink ref="E1362" r:id="R6e00b61d9cbc42db"/>
    <hyperlink ref="I1362" r:id="R673a9aff7be6495d"/>
    <hyperlink ref="A1363" r:id="R3f16a9c79efb4ca8"/>
    <hyperlink ref="B1363" r:id="Rfcfb68cebbb145b3"/>
    <hyperlink ref="E1363" r:id="Re8e130d1734c41bd"/>
    <hyperlink ref="I1363" r:id="R8caa7350539b4096"/>
    <hyperlink ref="A1364" r:id="Rf3152984d46249e1"/>
    <hyperlink ref="B1364" r:id="Re8f59e8d87a64d3b"/>
    <hyperlink ref="E1364" r:id="Rd2ce5d5664ff469e"/>
    <hyperlink ref="I1364" r:id="R0987df32a7e1406e"/>
    <hyperlink ref="A1365" r:id="Rc93e2b2ad3b44f92"/>
    <hyperlink ref="B1365" r:id="R255b36e01a464033"/>
    <hyperlink ref="E1365" r:id="R0620f25843e241c7"/>
    <hyperlink ref="I1365" r:id="Rff0be5f0a3924729"/>
    <hyperlink ref="A1366" r:id="R34aa3034cf64450e"/>
    <hyperlink ref="B1366" r:id="R32cb6736ae7d4725"/>
    <hyperlink ref="E1366" r:id="R37d2116b45b843ff"/>
    <hyperlink ref="I1366" r:id="R7ead11f9c6684d71"/>
    <hyperlink ref="A1367" r:id="R7405fe8ac359430f"/>
    <hyperlink ref="B1367" r:id="R1c3b745def814d9d"/>
    <hyperlink ref="E1367" r:id="Raa82602406a143d2"/>
    <hyperlink ref="I1367" r:id="R09fc7bcdf72a4b3f"/>
    <hyperlink ref="A1368" r:id="Ra12974f7177c4c03"/>
    <hyperlink ref="B1368" r:id="R3a8ccd5f82424aa3"/>
    <hyperlink ref="E1368" r:id="Rfa4ce707ff58448d"/>
    <hyperlink ref="I1368" r:id="R5b408ae2e95e436e"/>
    <hyperlink ref="A1369" r:id="R8fbde34e54ce41d3"/>
    <hyperlink ref="B1369" r:id="R84794cfe79354b01"/>
    <hyperlink ref="E1369" r:id="R82e6c1bc780c4bee"/>
    <hyperlink ref="I1369" r:id="R30e9aa99959042df"/>
    <hyperlink ref="A1370" r:id="R9529ccf901f04466"/>
    <hyperlink ref="B1370" r:id="R38d3c00bf5994ecc"/>
    <hyperlink ref="E1370" r:id="R29ca56d2af764d26"/>
    <hyperlink ref="I1370" r:id="R0a90a8e80f81419e"/>
    <hyperlink ref="A1371" r:id="Rb69ae818f63f4cfe"/>
    <hyperlink ref="B1371" r:id="Rcdc232dd71e64a4e"/>
    <hyperlink ref="E1371" r:id="Rb290a2b818c544c2"/>
    <hyperlink ref="I1371" r:id="R5ddd03a068ad416f"/>
    <hyperlink ref="A1372" r:id="Ra2887e8272d24f06"/>
    <hyperlink ref="B1372" r:id="R8e475b394170429b"/>
    <hyperlink ref="E1372" r:id="R892e407d24f84101"/>
    <hyperlink ref="I1372" r:id="Rd4359fe7753b4dc7"/>
    <hyperlink ref="A1373" r:id="Rff6c5b97a7374209"/>
    <hyperlink ref="B1373" r:id="Rb50648a108f344aa"/>
    <hyperlink ref="E1373" r:id="R09751073ce4c4870"/>
    <hyperlink ref="I1373" r:id="R7a371305c6b14129"/>
    <hyperlink ref="A1374" r:id="R99fc7448c5094ad2"/>
    <hyperlink ref="B1374" r:id="R470450558e714aee"/>
    <hyperlink ref="E1374" r:id="R60165c4428f44099"/>
    <hyperlink ref="I1374" r:id="R405fa862af684fcc"/>
    <hyperlink ref="A1375" r:id="R0269368c83b247f8"/>
    <hyperlink ref="B1375" r:id="Rd0254a20ab944be2"/>
    <hyperlink ref="E1375" r:id="R0726a19ff78b479d"/>
    <hyperlink ref="I1375" r:id="Ra20b1e5472c341b8"/>
    <hyperlink ref="A1376" r:id="R849390db830d4f14"/>
    <hyperlink ref="B1376" r:id="R097e45fd86d2486d"/>
    <hyperlink ref="E1376" r:id="R1398d9a115d54544"/>
    <hyperlink ref="I1376" r:id="Rd8d1ff81bd394d9e"/>
    <hyperlink ref="A1377" r:id="R110286c6a74a47aa"/>
    <hyperlink ref="B1377" r:id="Ra11275f7562243c0"/>
    <hyperlink ref="E1377" r:id="R5a640c92e059427e"/>
    <hyperlink ref="I1377" r:id="R101862ad4a1f49b3"/>
    <hyperlink ref="A1378" r:id="R5cb15b89cb034944"/>
    <hyperlink ref="B1378" r:id="Ra91c91ca00d84b7f"/>
    <hyperlink ref="E1378" r:id="R1e578c305787402a"/>
    <hyperlink ref="I1378" r:id="Rbea5b37621ba4b22"/>
    <hyperlink ref="A1379" r:id="R04938c51b57349d1"/>
    <hyperlink ref="B1379" r:id="Rc156b386a6ce45b8"/>
    <hyperlink ref="E1379" r:id="R7f88102ede4c418a"/>
    <hyperlink ref="I1379" r:id="R2f45adf4f5094e5f"/>
    <hyperlink ref="A1380" r:id="R5d26415f206d4757"/>
    <hyperlink ref="B1380" r:id="R003b1feea7b641ee"/>
    <hyperlink ref="E1380" r:id="R2864080239654232"/>
    <hyperlink ref="I1380" r:id="Rde0942357c204464"/>
    <hyperlink ref="A1381" r:id="R18b9fce58a954b3d"/>
    <hyperlink ref="B1381" r:id="R7bae4d15d3cc4c4d"/>
    <hyperlink ref="E1381" r:id="Rf7b5404752cd4bcb"/>
    <hyperlink ref="I1381" r:id="R179a28d2036545e9"/>
    <hyperlink ref="A1382" r:id="R5c3910ae29c44801"/>
    <hyperlink ref="B1382" r:id="R4c8c87f93e4d4793"/>
    <hyperlink ref="E1382" r:id="R9ce45ac847ad4e5e"/>
    <hyperlink ref="I1382" r:id="R2b82a46343e64d72"/>
    <hyperlink ref="A1383" r:id="Rdf187b594cee4cb0"/>
    <hyperlink ref="B1383" r:id="Rf3f37391c07a47ef"/>
    <hyperlink ref="E1383" r:id="Rb6b1514becf64ab7"/>
    <hyperlink ref="I1383" r:id="Rc2ca2ac45ef74fba"/>
    <hyperlink ref="A1384" r:id="R5810041b6a214629"/>
    <hyperlink ref="B1384" r:id="R052eed202dc146a8"/>
    <hyperlink ref="E1384" r:id="R3c5ea96bb6624903"/>
    <hyperlink ref="I1384" r:id="Rc404e4577384438b"/>
    <hyperlink ref="A1385" r:id="R079f91b3121046d4"/>
    <hyperlink ref="B1385" r:id="R7fafc0e758874d24"/>
    <hyperlink ref="E1385" r:id="R48ee7f3a083947e5"/>
    <hyperlink ref="I1385" r:id="Re83a4e8eb0d24df9"/>
    <hyperlink ref="A1386" r:id="Rdef4d992d8054284"/>
    <hyperlink ref="B1386" r:id="R7681af552f174537"/>
    <hyperlink ref="E1386" r:id="Rc1c7c9fb3ef34b41"/>
    <hyperlink ref="I1386" r:id="R61b6b622e9ea4c51"/>
    <hyperlink ref="A1387" r:id="Rd5068f9821424149"/>
    <hyperlink ref="B1387" r:id="Reb498035829c409d"/>
    <hyperlink ref="E1387" r:id="Re058fcbb36fe4a1b"/>
    <hyperlink ref="I1387" r:id="Rddbc663def084bd8"/>
    <hyperlink ref="A1388" r:id="R3d06f97d8ade4e6b"/>
    <hyperlink ref="B1388" r:id="R4b5048377b304eb6"/>
    <hyperlink ref="E1388" r:id="R90f38b9151124e38"/>
    <hyperlink ref="I1388" r:id="R50189e76e52d4666"/>
    <hyperlink ref="A1389" r:id="R58ef32f456be458a"/>
    <hyperlink ref="B1389" r:id="R162203d1f0404aea"/>
    <hyperlink ref="E1389" r:id="Rd63b7448d832499e"/>
    <hyperlink ref="I1389" r:id="Re3072bc9f5864ef8"/>
    <hyperlink ref="A1390" r:id="Rd4ec394e43984cb0"/>
    <hyperlink ref="B1390" r:id="Rad2d4d15a1a14eb1"/>
    <hyperlink ref="E1390" r:id="Raa4db97312354b81"/>
    <hyperlink ref="I1390" r:id="R89f53097c1074b02"/>
    <hyperlink ref="A1391" r:id="Rfa6f672c89ae4cb5"/>
    <hyperlink ref="B1391" r:id="Ra151631804a54657"/>
    <hyperlink ref="E1391" r:id="R53c227a972344785"/>
    <hyperlink ref="I1391" r:id="R58bee60773064a06"/>
    <hyperlink ref="A1392" r:id="R801b2ed327454478"/>
    <hyperlink ref="B1392" r:id="R09131f1a29c44316"/>
    <hyperlink ref="E1392" r:id="R32ef474db4d5474e"/>
    <hyperlink ref="I1392" r:id="Rfd1f166a3c244831"/>
    <hyperlink ref="A1393" r:id="R2b6095b5d0c2412d"/>
    <hyperlink ref="B1393" r:id="R177438d2300a4129"/>
    <hyperlink ref="E1393" r:id="R6e99fd3ae89e43c3"/>
    <hyperlink ref="I1393" r:id="R8ff88270afb445b0"/>
    <hyperlink ref="A1394" r:id="Red2032b8bee44341"/>
    <hyperlink ref="B1394" r:id="R62bc1f4197c54b2e"/>
    <hyperlink ref="E1394" r:id="R08d9622148c74e9d"/>
    <hyperlink ref="I1394" r:id="Rae72da4deb80413a"/>
    <hyperlink ref="A1395" r:id="R354250351c764109"/>
    <hyperlink ref="B1395" r:id="Rb10b5843d34f41ec"/>
    <hyperlink ref="E1395" r:id="R604f0ec1ab7d41e8"/>
    <hyperlink ref="I1395" r:id="R9359e2d96d714338"/>
    <hyperlink ref="A1396" r:id="R1c59eef89f7849b2"/>
    <hyperlink ref="B1396" r:id="Rdc557711137545f7"/>
    <hyperlink ref="E1396" r:id="Rc0ace616e8bb4aeb"/>
    <hyperlink ref="I1396" r:id="R4c22c445c8b94b5f"/>
    <hyperlink ref="A1397" r:id="R76981f7647e141e8"/>
    <hyperlink ref="B1397" r:id="R08ef4b1a9e644a37"/>
    <hyperlink ref="E1397" r:id="Rea9efb0af7524e0e"/>
    <hyperlink ref="I1397" r:id="R3ed4a77501ea4a0b"/>
    <hyperlink ref="A1398" r:id="Rf54fe7b193844d42"/>
    <hyperlink ref="B1398" r:id="Rc978c9f41fab41fa"/>
    <hyperlink ref="E1398" r:id="Ra03cba7bd67f4771"/>
    <hyperlink ref="I1398" r:id="R084644ce70a9416d"/>
    <hyperlink ref="A1399" r:id="Rc75c0069f54d40a1"/>
    <hyperlink ref="B1399" r:id="Rb0ee0ba02f1f4d89"/>
    <hyperlink ref="E1399" r:id="Rf41cc7e43c5744d5"/>
    <hyperlink ref="I1399" r:id="Rb9115a11bada42f8"/>
    <hyperlink ref="A1400" r:id="Rb879c6d5ad644176"/>
    <hyperlink ref="B1400" r:id="R14b3b9e31a8a4d14"/>
    <hyperlink ref="E1400" r:id="R8282d2aa852f4e28"/>
    <hyperlink ref="I1400" r:id="Rc42e45c5095f43f0"/>
    <hyperlink ref="A1401" r:id="Raa02118e37ca4ad3"/>
    <hyperlink ref="B1401" r:id="R3df6f6c895114c2b"/>
    <hyperlink ref="E1401" r:id="R69bb885eb28e4c94"/>
    <hyperlink ref="I1401" r:id="R2c78d2fb91134777"/>
    <hyperlink ref="A1402" r:id="Rdcf6742e83fe40f3"/>
    <hyperlink ref="B1402" r:id="R4049cf12402f40ae"/>
    <hyperlink ref="E1402" r:id="R7634d7ae16fd4772"/>
    <hyperlink ref="I1402" r:id="R4fe69fef893a44f8"/>
    <hyperlink ref="A1403" r:id="R37599e2c307a46dc"/>
    <hyperlink ref="B1403" r:id="Re882431852fb4e25"/>
    <hyperlink ref="E1403" r:id="R0a434d4aecc14f5d"/>
    <hyperlink ref="I1403" r:id="R43b9ce323d7349c4"/>
    <hyperlink ref="A1404" r:id="R517d494aabbc46d4"/>
    <hyperlink ref="B1404" r:id="R94b0417f872a4d21"/>
    <hyperlink ref="E1404" r:id="R99ac7adf46644d2b"/>
    <hyperlink ref="I1404" r:id="Rdb48dddee81149ab"/>
    <hyperlink ref="A1405" r:id="Ra25c0ef6886546ce"/>
    <hyperlink ref="B1405" r:id="Rbf21276c564c4c65"/>
    <hyperlink ref="E1405" r:id="Rceff4f1540c84939"/>
    <hyperlink ref="I1405" r:id="R58691d9a58b54eea"/>
    <hyperlink ref="A1406" r:id="R5e9b0eb852814553"/>
    <hyperlink ref="B1406" r:id="Rba8bac92e4a54b8f"/>
    <hyperlink ref="E1406" r:id="R466cedb4e2ea4724"/>
    <hyperlink ref="I1406" r:id="R64d823ca1eb9470b"/>
    <hyperlink ref="A1407" r:id="R384e8575d4f7469a"/>
    <hyperlink ref="B1407" r:id="Rd5543c53acee4f05"/>
    <hyperlink ref="E1407" r:id="R5827d56b292b49d7"/>
    <hyperlink ref="I1407" r:id="Rf23837fcf243480d"/>
    <hyperlink ref="A1408" r:id="Rd3a2f5fab2ee4f32"/>
    <hyperlink ref="B1408" r:id="R4a5b08281ceb46fb"/>
    <hyperlink ref="E1408" r:id="Rcef3d7a5f59544e4"/>
    <hyperlink ref="I1408" r:id="R04c2580b8deb43ad"/>
    <hyperlink ref="A1409" r:id="R99a2ee83f63d4098"/>
    <hyperlink ref="B1409" r:id="R898f396cc69f49e4"/>
    <hyperlink ref="E1409" r:id="Rafd5840f68be4ef6"/>
    <hyperlink ref="I1409" r:id="R770369546b6c4735"/>
    <hyperlink ref="A1410" r:id="Re77419bd72464ff5"/>
    <hyperlink ref="B1410" r:id="R87623b5c6073449a"/>
    <hyperlink ref="E1410" r:id="R9bb1948a7ffc4e51"/>
    <hyperlink ref="I1410" r:id="R7f63fc22c0bb4cbd"/>
    <hyperlink ref="A1411" r:id="Ra255f82ec7854ed8"/>
    <hyperlink ref="B1411" r:id="Rae593701cd2543e6"/>
    <hyperlink ref="E1411" r:id="Ra6c42b1479484ed6"/>
    <hyperlink ref="I1411" r:id="R112a1604bcd846d6"/>
    <hyperlink ref="A1412" r:id="R45decd61b27f4056"/>
    <hyperlink ref="B1412" r:id="R2ff454faed2a42f0"/>
    <hyperlink ref="E1412" r:id="Rb7888c057b714386"/>
    <hyperlink ref="I1412" r:id="R8a6e9d27eb6e439c"/>
    <hyperlink ref="A1413" r:id="R176929f52eed4aab"/>
    <hyperlink ref="B1413" r:id="R9902504f05a64266"/>
    <hyperlink ref="E1413" r:id="Rcc90778ce57949a2"/>
    <hyperlink ref="I1413" r:id="Re9c728c3c5674dd3"/>
    <hyperlink ref="A1414" r:id="R8afd132861354a0f"/>
    <hyperlink ref="B1414" r:id="R05e17bc563c344ad"/>
    <hyperlink ref="E1414" r:id="Rd0cc79c7041d4e53"/>
    <hyperlink ref="I1414" r:id="R0b443864eb124379"/>
    <hyperlink ref="A1415" r:id="Re03ec01168514441"/>
    <hyperlink ref="B1415" r:id="R8b846d9d86fd4d97"/>
    <hyperlink ref="E1415" r:id="Rc729dd2f1c0746f7"/>
    <hyperlink ref="I1415" r:id="Rfbe87b3d4db843fb"/>
    <hyperlink ref="A1416" r:id="R5eaf1f00a4e54f9d"/>
    <hyperlink ref="B1416" r:id="R21bf8954225b44cb"/>
    <hyperlink ref="E1416" r:id="R3cc1dadcaee949fe"/>
    <hyperlink ref="I1416" r:id="Rf0b6539a77c34b2d"/>
    <hyperlink ref="A1417" r:id="R3524d12fa5f8432d"/>
    <hyperlink ref="B1417" r:id="R6f123d46cec04849"/>
    <hyperlink ref="E1417" r:id="R29b8e04711e74a88"/>
    <hyperlink ref="I1417" r:id="R19a99eeb607043f5"/>
    <hyperlink ref="A1418" r:id="Rd214ef17691a4af5"/>
    <hyperlink ref="B1418" r:id="R5a8212fdb84045dc"/>
    <hyperlink ref="E1418" r:id="R3ef4b75479ed4825"/>
    <hyperlink ref="I1418" r:id="R46d00564fcd34856"/>
    <hyperlink ref="A1419" r:id="R2c33d4794c8c4318"/>
    <hyperlink ref="B1419" r:id="Rbbceeaceecc6438d"/>
    <hyperlink ref="E1419" r:id="R41e820ef82134233"/>
    <hyperlink ref="I1419" r:id="R409e3ad18e344c67"/>
    <hyperlink ref="A1420" r:id="R017600bed53f4565"/>
    <hyperlink ref="B1420" r:id="R9b3f8f6f144647a9"/>
    <hyperlink ref="E1420" r:id="R433e21d437ed4b68"/>
    <hyperlink ref="I1420" r:id="R6bb6d87e3ba84720"/>
    <hyperlink ref="A1421" r:id="Rf364149ac9da4ea4"/>
    <hyperlink ref="B1421" r:id="R90054be7a75f4e11"/>
    <hyperlink ref="E1421" r:id="R7471c899789c40e6"/>
    <hyperlink ref="I1421" r:id="Rfbbb8615e118454c"/>
    <hyperlink ref="A1422" r:id="R2f0918f871434195"/>
    <hyperlink ref="B1422" r:id="R3e001bd2b73a46cb"/>
    <hyperlink ref="E1422" r:id="Rb837590ace804dd2"/>
    <hyperlink ref="I1422" r:id="R2ef0fb547a8646d5"/>
    <hyperlink ref="A1423" r:id="R4d665d04391941e3"/>
    <hyperlink ref="B1423" r:id="Rb2ba7c98c6444749"/>
    <hyperlink ref="E1423" r:id="Ra8723f5baf2741e8"/>
    <hyperlink ref="I1423" r:id="R777a66cec6c046d9"/>
    <hyperlink ref="A1424" r:id="R06e8c8fa8a4942a6"/>
    <hyperlink ref="B1424" r:id="Re51807c005d44381"/>
    <hyperlink ref="E1424" r:id="R02c523cb9f864182"/>
    <hyperlink ref="I1424" r:id="R61827c2241e644a9"/>
    <hyperlink ref="A1425" r:id="R32220d569ace470c"/>
    <hyperlink ref="B1425" r:id="R7373f94b3d8249bb"/>
    <hyperlink ref="E1425" r:id="R45f00eb775d8492a"/>
    <hyperlink ref="I1425" r:id="R3d5287cbfb8f4d4c"/>
    <hyperlink ref="A1426" r:id="R2f7a836743754c3c"/>
    <hyperlink ref="B1426" r:id="R71209aedd95d4500"/>
    <hyperlink ref="E1426" r:id="R10f5c70fdc6848c7"/>
    <hyperlink ref="I1426" r:id="R869c5fe565734501"/>
    <hyperlink ref="A1427" r:id="R2c906485493c4c81"/>
    <hyperlink ref="B1427" r:id="Rb30d75fdd4d24570"/>
    <hyperlink ref="E1427" r:id="Re3fe574dcf8148c0"/>
    <hyperlink ref="I1427" r:id="Rf020e7af648e45f3"/>
    <hyperlink ref="A1428" r:id="R0dc61c72b285445f"/>
    <hyperlink ref="B1428" r:id="R2c40475729714f98"/>
    <hyperlink ref="E1428" r:id="R57de79c2d90d4a06"/>
    <hyperlink ref="I1428" r:id="R7815b1079f8943e4"/>
    <hyperlink ref="A1429" r:id="R59980c1147664013"/>
    <hyperlink ref="B1429" r:id="R3833741abf6f4088"/>
    <hyperlink ref="E1429" r:id="R456f2b6691994897"/>
    <hyperlink ref="I1429" r:id="R35e225860f7e406b"/>
    <hyperlink ref="A1430" r:id="R92ce5563d7ee4661"/>
    <hyperlink ref="B1430" r:id="R9826be8fe9374b26"/>
    <hyperlink ref="E1430" r:id="R85f42bb60ec34a42"/>
    <hyperlink ref="I1430" r:id="R63680069959a4ba2"/>
    <hyperlink ref="A1431" r:id="R4fd99c28df4e4e15"/>
    <hyperlink ref="B1431" r:id="R4f50312f788e4191"/>
    <hyperlink ref="E1431" r:id="R48b4228b9a5345d2"/>
    <hyperlink ref="I1431" r:id="R3159ef1e6b22492d"/>
    <hyperlink ref="A1432" r:id="R02ec82ac01494aac"/>
    <hyperlink ref="B1432" r:id="R9ca3a5ad8ed64369"/>
    <hyperlink ref="E1432" r:id="R5b0ae004548845ac"/>
    <hyperlink ref="I1432" r:id="Rf5fc248a078d4c65"/>
    <hyperlink ref="A1433" r:id="R57584f0ee27041fd"/>
    <hyperlink ref="B1433" r:id="R97464dcce5aa4495"/>
    <hyperlink ref="E1433" r:id="R1202deb9f7984693"/>
    <hyperlink ref="I1433" r:id="Ra393d2357c9e4baa"/>
    <hyperlink ref="A1434" r:id="R9d1535734d0f4ac6"/>
    <hyperlink ref="B1434" r:id="Rf88fea306cab468b"/>
    <hyperlink ref="E1434" r:id="Rb4e7cdf4bc954c77"/>
    <hyperlink ref="I1434" r:id="Rde072ba129ea45a7"/>
    <hyperlink ref="A1435" r:id="R66360dd31b5f4846"/>
    <hyperlink ref="B1435" r:id="R6f27b2794e84443b"/>
    <hyperlink ref="E1435" r:id="R4071f34253de4730"/>
    <hyperlink ref="I1435" r:id="R1e427c47c05a4015"/>
    <hyperlink ref="A1436" r:id="R09978857034a43e3"/>
    <hyperlink ref="B1436" r:id="Rf559326ea7564f09"/>
    <hyperlink ref="E1436" r:id="R78e669ae606242f3"/>
    <hyperlink ref="I1436" r:id="R72e193661b62433c"/>
    <hyperlink ref="A1437" r:id="R3081e73ff05c453c"/>
    <hyperlink ref="B1437" r:id="R6461b2b93a2c4e79"/>
    <hyperlink ref="E1437" r:id="Rc00bf5a8bcf84936"/>
    <hyperlink ref="I1437" r:id="R76d647db65244b41"/>
    <hyperlink ref="A1438" r:id="R242f3b29fedf434b"/>
    <hyperlink ref="B1438" r:id="R954121723c70429f"/>
    <hyperlink ref="E1438" r:id="R7993b0e16ad846ce"/>
    <hyperlink ref="I1438" r:id="Rd2b9ac669f5148e9"/>
    <hyperlink ref="A1439" r:id="R6cbab143ba9f472b"/>
    <hyperlink ref="B1439" r:id="Rc522be168ac749aa"/>
    <hyperlink ref="E1439" r:id="R686ff2270bff4254"/>
    <hyperlink ref="I1439" r:id="R90c54a79aed044d1"/>
    <hyperlink ref="A1440" r:id="Rb567e822ee6b48e7"/>
    <hyperlink ref="B1440" r:id="Rdcedc80162754714"/>
    <hyperlink ref="E1440" r:id="Rcdbc2dd2ac14481c"/>
    <hyperlink ref="I1440" r:id="R969301b53f0f4ef2"/>
    <hyperlink ref="A1441" r:id="R23796aeedd6e458f"/>
    <hyperlink ref="B1441" r:id="R59e49b6b96d84d57"/>
    <hyperlink ref="E1441" r:id="Re9d8a5ad307e4ddd"/>
    <hyperlink ref="I1441" r:id="Raddbdfce0ce5404f"/>
    <hyperlink ref="A1442" r:id="Rb50fcef6f04f4a40"/>
    <hyperlink ref="B1442" r:id="R872122e0b6c348d7"/>
    <hyperlink ref="E1442" r:id="Rc0b120293f424202"/>
    <hyperlink ref="I1442" r:id="Re6bf2a73e8f04b9d"/>
    <hyperlink ref="A1443" r:id="Raebf709fb56e42af"/>
    <hyperlink ref="B1443" r:id="Rd5422b8c3b61483d"/>
    <hyperlink ref="E1443" r:id="R0e0a009f09a8424f"/>
    <hyperlink ref="I1443" r:id="Rf3c9582400614e4d"/>
    <hyperlink ref="A1444" r:id="R917ae2f27c46442b"/>
    <hyperlink ref="B1444" r:id="R582d4558b60e4fd8"/>
    <hyperlink ref="E1444" r:id="Rf9b337a27fca4b14"/>
    <hyperlink ref="I1444" r:id="Raad5723f54de4caa"/>
    <hyperlink ref="A1445" r:id="R29c0526bb5b043b2"/>
    <hyperlink ref="B1445" r:id="R2203fac546784356"/>
    <hyperlink ref="E1445" r:id="Rb9966035100b4666"/>
    <hyperlink ref="I1445" r:id="R31542cca66ce419d"/>
    <hyperlink ref="A1446" r:id="Rf640a4eb66354473"/>
    <hyperlink ref="B1446" r:id="R58e397780e2e42a1"/>
    <hyperlink ref="E1446" r:id="R72bc1a9601ec4be1"/>
    <hyperlink ref="I1446" r:id="R339c5d81875f4af9"/>
    <hyperlink ref="A1447" r:id="Rebc6d41fd2524cc4"/>
    <hyperlink ref="B1447" r:id="R915e12d0b7354538"/>
    <hyperlink ref="E1447" r:id="Rc28639418b3b4aac"/>
    <hyperlink ref="I1447" r:id="R348fff74aff649dc"/>
    <hyperlink ref="A1448" r:id="R7c06e3c6146841b6"/>
    <hyperlink ref="B1448" r:id="R00260dfed0f142d9"/>
    <hyperlink ref="E1448" r:id="R0a932813dc0a47aa"/>
    <hyperlink ref="I1448" r:id="R3623e08ccd8f475b"/>
    <hyperlink ref="A1449" r:id="R7b6ea70d44e44212"/>
    <hyperlink ref="B1449" r:id="Rf1aea7bb0c9a40aa"/>
    <hyperlink ref="E1449" r:id="R7707f56dda3249b5"/>
    <hyperlink ref="I1449" r:id="Rebfd4f8f39524131"/>
    <hyperlink ref="A1450" r:id="R0656f16cc4f843ca"/>
    <hyperlink ref="B1450" r:id="Rb80ad09a91944dd9"/>
    <hyperlink ref="E1450" r:id="Rd888ff95bfb14c5c"/>
    <hyperlink ref="I1450" r:id="R5e7c4f6a8eb74307"/>
    <hyperlink ref="A1451" r:id="R3a8a266d24e94cb2"/>
    <hyperlink ref="B1451" r:id="Rab79968de89a4e54"/>
    <hyperlink ref="E1451" r:id="R184d814c2c444858"/>
    <hyperlink ref="I1451" r:id="R4170ab5353ba43ec"/>
    <hyperlink ref="A1452" r:id="R3d863a5aaaf34808"/>
    <hyperlink ref="B1452" r:id="Rf2b378a14b0943f6"/>
    <hyperlink ref="E1452" r:id="R9796db7e42984540"/>
    <hyperlink ref="I1452" r:id="R90d9372bf11a42c1"/>
    <hyperlink ref="A1453" r:id="R4aa0c731407a483d"/>
    <hyperlink ref="B1453" r:id="R23ca239985fd43cd"/>
    <hyperlink ref="E1453" r:id="R12f9695763ef4bd1"/>
    <hyperlink ref="I1453" r:id="Ra89fae7047fd4a95"/>
    <hyperlink ref="A1454" r:id="Rf7310db5f3024750"/>
    <hyperlink ref="B1454" r:id="R00f7a554e75d4f5a"/>
    <hyperlink ref="E1454" r:id="R0437a7ac191a45e0"/>
    <hyperlink ref="I1454" r:id="R12376185129a4df4"/>
    <hyperlink ref="A1455" r:id="Rb085cfaa23f94720"/>
    <hyperlink ref="B1455" r:id="R47e9e21dd1374999"/>
    <hyperlink ref="E1455" r:id="Rdd28fb5c08134608"/>
    <hyperlink ref="I1455" r:id="R5a9ff53e467f400f"/>
    <hyperlink ref="A1456" r:id="R5d782e6eb86f4533"/>
    <hyperlink ref="B1456" r:id="Rf5e4d1d321944f93"/>
    <hyperlink ref="E1456" r:id="R56bc0d35607a4ec3"/>
    <hyperlink ref="I1456" r:id="R5aa75563279b4531"/>
    <hyperlink ref="A1457" r:id="Re88ae416d8e3481f"/>
    <hyperlink ref="B1457" r:id="R222068ea215f4498"/>
    <hyperlink ref="E1457" r:id="Rb1ae67d7e5614649"/>
    <hyperlink ref="I1457" r:id="Re3835b6bb7784c2b"/>
    <hyperlink ref="A1458" r:id="Ra16a1e6d6d7948f2"/>
    <hyperlink ref="B1458" r:id="Rb4475ee7e4dc490e"/>
    <hyperlink ref="E1458" r:id="R255d052a10f34b26"/>
    <hyperlink ref="I1458" r:id="R06727e5557f94fba"/>
    <hyperlink ref="A1459" r:id="R3d5d60d75f144a77"/>
    <hyperlink ref="B1459" r:id="R6e20bafc26c64a15"/>
    <hyperlink ref="E1459" r:id="R09d34b42ace94420"/>
    <hyperlink ref="I1459" r:id="Rd805f99d62264bdc"/>
    <hyperlink ref="A1460" r:id="Rc669511d195b4f40"/>
    <hyperlink ref="B1460" r:id="R02aba349dd7643b2"/>
    <hyperlink ref="E1460" r:id="R70098f15edad4763"/>
    <hyperlink ref="I1460" r:id="Red4c09f672b148db"/>
    <hyperlink ref="A1461" r:id="R9bf2099573e449f4"/>
    <hyperlink ref="B1461" r:id="R7f1350af7bc14f5c"/>
    <hyperlink ref="E1461" r:id="R71784b5fb48746af"/>
    <hyperlink ref="I1461" r:id="R49d80f68ca904b18"/>
    <hyperlink ref="A1462" r:id="R831bb04fe81d4cad"/>
    <hyperlink ref="B1462" r:id="R2417ab86f9e94cae"/>
    <hyperlink ref="E1462" r:id="R9b3f094928ab4f2f"/>
    <hyperlink ref="I1462" r:id="Rb0efc3c6042f445a"/>
    <hyperlink ref="A1463" r:id="R7305a3414173463a"/>
    <hyperlink ref="B1463" r:id="R283da74a0cef441f"/>
    <hyperlink ref="E1463" r:id="R0f211a1031c94f10"/>
    <hyperlink ref="I1463" r:id="Rb0b9165b506942e7"/>
    <hyperlink ref="A1464" r:id="R88108ce0a0c0467d"/>
    <hyperlink ref="B1464" r:id="Rb50a21ce04bb4e84"/>
    <hyperlink ref="E1464" r:id="R1fc3ff5720d0448b"/>
    <hyperlink ref="I1464" r:id="Rda08074719014a42"/>
    <hyperlink ref="A1465" r:id="R2b960c18f18d4168"/>
    <hyperlink ref="B1465" r:id="Rfbb4f1b1e7d24d47"/>
    <hyperlink ref="E1465" r:id="Ra9b23f02dec540a7"/>
    <hyperlink ref="I1465" r:id="Ra7efde6b16f24493"/>
    <hyperlink ref="A1466" r:id="R3aa8e490db6344de"/>
    <hyperlink ref="B1466" r:id="R7af12fa439854a7c"/>
    <hyperlink ref="E1466" r:id="R7c9133350640466a"/>
    <hyperlink ref="I1466" r:id="Rf68abd7e5cb84e83"/>
    <hyperlink ref="A1467" r:id="R9d056e2f550641b2"/>
    <hyperlink ref="B1467" r:id="R0d275f40697c4889"/>
    <hyperlink ref="E1467" r:id="Rb289f85e868d469e"/>
    <hyperlink ref="I1467" r:id="Rac821278c25c4029"/>
    <hyperlink ref="A1468" r:id="R1328cf8f8e1a44f4"/>
    <hyperlink ref="B1468" r:id="Rf96abd6142ca469e"/>
    <hyperlink ref="E1468" r:id="Ra0b65251d9934ef8"/>
    <hyperlink ref="I1468" r:id="Rade303323d5f4543"/>
    <hyperlink ref="A1469" r:id="Rd2658ceafb814f43"/>
    <hyperlink ref="B1469" r:id="R1592baa195f84d43"/>
    <hyperlink ref="E1469" r:id="R5cfdcabfcf664fc6"/>
    <hyperlink ref="I1469" r:id="R2beda41ead3342c9"/>
    <hyperlink ref="A1470" r:id="Rb74ea47b4b624f05"/>
    <hyperlink ref="B1470" r:id="R2bbd95da58b04f91"/>
    <hyperlink ref="E1470" r:id="R395df3ee822b40fb"/>
    <hyperlink ref="I1470" r:id="R526dbe2a5a9141ef"/>
    <hyperlink ref="A1471" r:id="R7e817c7232be4e85"/>
    <hyperlink ref="B1471" r:id="R2b5dc96ae72f4476"/>
    <hyperlink ref="E1471" r:id="Rc106dfe706a94063"/>
    <hyperlink ref="I1471" r:id="R248c3928458e4264"/>
    <hyperlink ref="A1472" r:id="R8f582ed6be444174"/>
    <hyperlink ref="B1472" r:id="Rf3dbd4fb837b4e0c"/>
    <hyperlink ref="E1472" r:id="R80450ed2d6634cb1"/>
    <hyperlink ref="I1472" r:id="R84150b286d9a4fa6"/>
    <hyperlink ref="A1473" r:id="Rf4ab32b39c264ed1"/>
    <hyperlink ref="B1473" r:id="R8586fab5e2a54405"/>
    <hyperlink ref="E1473" r:id="R4a50caedae02461c"/>
    <hyperlink ref="I1473" r:id="R5a3f1716b26c42ba"/>
    <hyperlink ref="A1474" r:id="R7fb3f640ce654301"/>
    <hyperlink ref="B1474" r:id="R292ae9617d3541e1"/>
    <hyperlink ref="E1474" r:id="R3277127c42c54d40"/>
    <hyperlink ref="I1474" r:id="R3e84fc00efc440f6"/>
    <hyperlink ref="A1475" r:id="Rfedd14a38ed344d4"/>
    <hyperlink ref="B1475" r:id="Rb55e5e4d7fd04fc7"/>
    <hyperlink ref="E1475" r:id="R40f1941b5f7249d1"/>
    <hyperlink ref="I1475" r:id="R1697c5abf5cd4092"/>
    <hyperlink ref="A1476" r:id="R86f2812ee1614b61"/>
    <hyperlink ref="B1476" r:id="R4a233047bee041bc"/>
    <hyperlink ref="E1476" r:id="R99b1d0f8a53b4b98"/>
    <hyperlink ref="I1476" r:id="Re50d646bbde14211"/>
    <hyperlink ref="A1477" r:id="R19952a6dd5c846db"/>
    <hyperlink ref="B1477" r:id="Rfecaa676cb8249b6"/>
    <hyperlink ref="E1477" r:id="R87a212cd17d34710"/>
    <hyperlink ref="I1477" r:id="R67eef180e2514e62"/>
    <hyperlink ref="A1478" r:id="R6e27d9c2f2a74c7b"/>
    <hyperlink ref="B1478" r:id="R95698974a1554aff"/>
    <hyperlink ref="E1478" r:id="R80ceb88f4a374e30"/>
    <hyperlink ref="I1478" r:id="R3d5ed1021ff7482b"/>
    <hyperlink ref="A1479" r:id="Rf07928dc013a4825"/>
    <hyperlink ref="B1479" r:id="R3a3131af77ff4a78"/>
    <hyperlink ref="E1479" r:id="R29e5829598994df5"/>
    <hyperlink ref="I1479" r:id="Red3ad65a856940e8"/>
    <hyperlink ref="A1480" r:id="R7c6b39e791ea4e3f"/>
    <hyperlink ref="B1480" r:id="Rbaed945995844119"/>
    <hyperlink ref="E1480" r:id="R6e10ab7cab9147c7"/>
    <hyperlink ref="I1480" r:id="R5f9467fec04448d6"/>
    <hyperlink ref="A1481" r:id="Rb33b73ccda854f42"/>
    <hyperlink ref="B1481" r:id="R009bee52e8cf41db"/>
    <hyperlink ref="E1481" r:id="R3e035fdd511343cc"/>
    <hyperlink ref="I1481" r:id="Rfef5be819321413e"/>
    <hyperlink ref="A1482" r:id="Rc7a7641e411b4516"/>
    <hyperlink ref="B1482" r:id="Rb389669df9a544a1"/>
    <hyperlink ref="E1482" r:id="R13c5800fb2154237"/>
    <hyperlink ref="I1482" r:id="R37c11f46decb4b45"/>
    <hyperlink ref="A1483" r:id="Rc481324a3e984539"/>
    <hyperlink ref="B1483" r:id="Rd8d6320f52f944cd"/>
    <hyperlink ref="E1483" r:id="R10fd754bab5046c5"/>
    <hyperlink ref="I1483" r:id="R400fffbaac9443ea"/>
    <hyperlink ref="A1484" r:id="R132584e107ce483d"/>
    <hyperlink ref="B1484" r:id="R5b4b4809219a4cd2"/>
    <hyperlink ref="E1484" r:id="R91b00e69e6634338"/>
    <hyperlink ref="I1484" r:id="R34338599d3e74295"/>
    <hyperlink ref="A1485" r:id="R181a4fe0d9954e34"/>
    <hyperlink ref="B1485" r:id="Raee1203f5dbb4242"/>
    <hyperlink ref="E1485" r:id="R98f403a94c324b31"/>
    <hyperlink ref="I1485" r:id="R94e4611b2f804685"/>
    <hyperlink ref="A1486" r:id="R64ed80ca40d8401c"/>
    <hyperlink ref="B1486" r:id="Rd2ffaa5e136343cf"/>
    <hyperlink ref="E1486" r:id="Re2c848044cb14521"/>
    <hyperlink ref="I1486" r:id="R077e2b69698d463f"/>
    <hyperlink ref="A1487" r:id="R363db2243e3e46c9"/>
    <hyperlink ref="B1487" r:id="Rdaa46656ca4744c0"/>
    <hyperlink ref="E1487" r:id="R5a7caffef2b54104"/>
    <hyperlink ref="I1487" r:id="Rc5ffa7cf5ccb4b9c"/>
    <hyperlink ref="A1488" r:id="Rc9e1f85038b5447c"/>
    <hyperlink ref="B1488" r:id="R0144a404d9ae462c"/>
    <hyperlink ref="E1488" r:id="R6e62a4bbd1344df8"/>
    <hyperlink ref="I1488" r:id="R66e771b7b481423c"/>
    <hyperlink ref="A1489" r:id="R7708cb2d920d47cf"/>
    <hyperlink ref="B1489" r:id="Rcd1910b7e9984c6b"/>
    <hyperlink ref="E1489" r:id="R316473d403af4746"/>
    <hyperlink ref="I1489" r:id="R99820e2a1e814ad3"/>
    <hyperlink ref="A1490" r:id="R7e335f0893994d3f"/>
    <hyperlink ref="B1490" r:id="R8bc97bd985b847d7"/>
    <hyperlink ref="E1490" r:id="R4357171247ad40fd"/>
    <hyperlink ref="I1490" r:id="R82570ba7951f41ad"/>
    <hyperlink ref="A1491" r:id="R3cb160aad1674e93"/>
    <hyperlink ref="B1491" r:id="R458bd50362d14898"/>
    <hyperlink ref="E1491" r:id="Re4bab6ce409b46ad"/>
    <hyperlink ref="I1491" r:id="R9eedf0c927744869"/>
    <hyperlink ref="A1492" r:id="Rf19c87f4600a42cd"/>
    <hyperlink ref="B1492" r:id="R14f6b8f179014831"/>
    <hyperlink ref="E1492" r:id="R872296169cd44356"/>
    <hyperlink ref="I1492" r:id="Rf1adac8df8eb4908"/>
    <hyperlink ref="A1493" r:id="R36553c7530db482b"/>
    <hyperlink ref="B1493" r:id="Re0c4314444404fa6"/>
    <hyperlink ref="E1493" r:id="R87765523e4704386"/>
    <hyperlink ref="I1493" r:id="R257b94063e7446af"/>
    <hyperlink ref="A1494" r:id="Rd0c2ef6593354570"/>
    <hyperlink ref="B1494" r:id="R7823a339171e4eaa"/>
    <hyperlink ref="E1494" r:id="R9c72ba40ecc74269"/>
    <hyperlink ref="I1494" r:id="Rfa4db325b1d14611"/>
    <hyperlink ref="A1495" r:id="R93f49191ac7d4d02"/>
    <hyperlink ref="B1495" r:id="R17ab83909fd5415f"/>
    <hyperlink ref="E1495" r:id="R1ff1617a0be6413f"/>
    <hyperlink ref="I1495" r:id="R23ce3eeebd5943b9"/>
    <hyperlink ref="A1496" r:id="R59f4ca0b264345d5"/>
    <hyperlink ref="B1496" r:id="Rca46f6790eea41f0"/>
    <hyperlink ref="E1496" r:id="Rfadd909566434da0"/>
    <hyperlink ref="I1496" r:id="Ref6e9d034d444048"/>
    <hyperlink ref="A1497" r:id="R6e85beb9a76a4973"/>
    <hyperlink ref="B1497" r:id="Rb53a219219a0435b"/>
    <hyperlink ref="E1497" r:id="R5c58db13275c403b"/>
    <hyperlink ref="I1497" r:id="R9ba1ebb3f7b94463"/>
    <hyperlink ref="A1498" r:id="R25eb92060c23447d"/>
    <hyperlink ref="B1498" r:id="R1c6b1e8053aa4dfb"/>
    <hyperlink ref="E1498" r:id="R6c2cf7dcf98e4a91"/>
    <hyperlink ref="I1498" r:id="R16187f0c640a4608"/>
    <hyperlink ref="A1499" r:id="R5e0a2d1d2bac4ff1"/>
    <hyperlink ref="B1499" r:id="Rc3847768f7e440f7"/>
    <hyperlink ref="E1499" r:id="R7ce9e270cde6495e"/>
    <hyperlink ref="I1499" r:id="R2ec5fdc95beb42ec"/>
    <hyperlink ref="A1500" r:id="R21ea4aca47854cbd"/>
    <hyperlink ref="B1500" r:id="R72bff99c64df46d9"/>
    <hyperlink ref="E1500" r:id="R8a55d50ac9d34660"/>
    <hyperlink ref="I1500" r:id="R8a0fcf55172f490c"/>
    <hyperlink ref="A1501" r:id="R7113e9857ad6413b"/>
    <hyperlink ref="B1501" r:id="R7b7a885741da4fb4"/>
    <hyperlink ref="E1501" r:id="R1d32d66b4e194f0e"/>
    <hyperlink ref="I1501" r:id="R7d147747a7ff45cd"/>
    <hyperlink ref="A1502" r:id="R476f746b5dcc4972"/>
    <hyperlink ref="B1502" r:id="Rfe61239ace9e4ec3"/>
    <hyperlink ref="E1502" r:id="R5e0b3ff28398445c"/>
    <hyperlink ref="I1502" r:id="Redc0f63286914321"/>
    <hyperlink ref="A1503" r:id="R8bd44bc66d36483e"/>
    <hyperlink ref="B1503" r:id="R05077084283a4e57"/>
    <hyperlink ref="E1503" r:id="Rc892dd69f2204edd"/>
    <hyperlink ref="I1503" r:id="R875362904e004c72"/>
    <hyperlink ref="A1504" r:id="R1460c1a3723e4c84"/>
    <hyperlink ref="B1504" r:id="Rb95be14fd66441c4"/>
    <hyperlink ref="E1504" r:id="R979520e053a64e02"/>
    <hyperlink ref="I1504" r:id="R181edc831567412b"/>
    <hyperlink ref="A1505" r:id="R6817cca30038411b"/>
    <hyperlink ref="B1505" r:id="R0c4619c4346b473b"/>
    <hyperlink ref="E1505" r:id="R6e12b13f912d4241"/>
    <hyperlink ref="I1505" r:id="R0fd5fd89654d43a4"/>
    <hyperlink ref="A1506" r:id="R8fd3c12009fc4595"/>
    <hyperlink ref="B1506" r:id="Rd31dab8251114724"/>
    <hyperlink ref="E1506" r:id="Rb2acc542aba1465f"/>
    <hyperlink ref="I1506" r:id="Ra61ff63fa8824958"/>
    <hyperlink ref="A1507" r:id="R1ad180ec2a004967"/>
    <hyperlink ref="B1507" r:id="R7edc617491104ce7"/>
    <hyperlink ref="E1507" r:id="R3a1c780201524169"/>
    <hyperlink ref="I1507" r:id="R1a256f24accc4574"/>
    <hyperlink ref="A1508" r:id="R1dd26c40caf641dc"/>
    <hyperlink ref="B1508" r:id="Ra684be520c5c4abd"/>
    <hyperlink ref="E1508" r:id="Ra3f20a2c489d488c"/>
    <hyperlink ref="I1508" r:id="R82ec14f813f84310"/>
    <hyperlink ref="A1509" r:id="Rfa79c88e5dcb4a5f"/>
    <hyperlink ref="B1509" r:id="R351c91f78c83492f"/>
    <hyperlink ref="E1509" r:id="Rc1bfebb6b9eb4f8f"/>
    <hyperlink ref="I1509" r:id="R5a11510ede9c4f8e"/>
    <hyperlink ref="A1510" r:id="R1c3f15bcdb9d4c83"/>
    <hyperlink ref="B1510" r:id="R49598d35f7124694"/>
    <hyperlink ref="E1510" r:id="R23c9416d205e49c0"/>
    <hyperlink ref="I1510" r:id="Rcb9ec0d8ca6240c7"/>
    <hyperlink ref="A1511" r:id="Rd83dcce00bfe443b"/>
    <hyperlink ref="B1511" r:id="R9d3c8f4af7d3469c"/>
    <hyperlink ref="E1511" r:id="Rd5c8e97a236647a9"/>
    <hyperlink ref="I1511" r:id="R2f8a3275a40a417e"/>
    <hyperlink ref="A1512" r:id="Rcbcb847afe224b9c"/>
    <hyperlink ref="B1512" r:id="R8f95d8e8fc644ac9"/>
    <hyperlink ref="E1512" r:id="R1569e851441d435e"/>
    <hyperlink ref="I1512" r:id="Rc8b1f73501f14fb2"/>
    <hyperlink ref="A1513" r:id="R6d124ff45bfb43cc"/>
    <hyperlink ref="B1513" r:id="R0693ff6888eb4647"/>
    <hyperlink ref="E1513" r:id="Recb021dfe71542db"/>
    <hyperlink ref="I1513" r:id="R0a83573d4f014dfa"/>
    <hyperlink ref="A1514" r:id="R6842904c1ac14e35"/>
    <hyperlink ref="B1514" r:id="R4cf5bde700b74dd0"/>
    <hyperlink ref="E1514" r:id="R15b1f076e19a41c4"/>
    <hyperlink ref="I1514" r:id="R4eaad90ba991479e"/>
    <hyperlink ref="A1515" r:id="Re8e5989843d34470"/>
    <hyperlink ref="B1515" r:id="R54f89e7bdfa74ee1"/>
    <hyperlink ref="E1515" r:id="R69c68f073b704b42"/>
    <hyperlink ref="I1515" r:id="R46cb397d306e4ebf"/>
    <hyperlink ref="A1516" r:id="R495a78bb681b47c5"/>
    <hyperlink ref="B1516" r:id="Rf9e9b183a20142ec"/>
    <hyperlink ref="E1516" r:id="Ref87132f763349c4"/>
    <hyperlink ref="I1516" r:id="Radceecaf790c4a26"/>
    <hyperlink ref="A1517" r:id="R916d0cce1fc54758"/>
    <hyperlink ref="B1517" r:id="Rd68520666d184c69"/>
    <hyperlink ref="E1517" r:id="R59e211ba8e6a4132"/>
    <hyperlink ref="I1517" r:id="Rbda0d8d1a1194b2d"/>
    <hyperlink ref="A1518" r:id="R7d64ffead8754d2c"/>
    <hyperlink ref="B1518" r:id="R0c186b26af534f55"/>
    <hyperlink ref="E1518" r:id="Rb77f6177f88e472d"/>
    <hyperlink ref="I1518" r:id="R3e4aefef345c4632"/>
    <hyperlink ref="A1519" r:id="R330c7fe8d89d4fe0"/>
    <hyperlink ref="B1519" r:id="R7db79b26a51f4736"/>
    <hyperlink ref="E1519" r:id="R1560f2e881654714"/>
    <hyperlink ref="I1519" r:id="Rfd5600c0c8564364"/>
    <hyperlink ref="A1520" r:id="R5404adbe08aa4f20"/>
    <hyperlink ref="B1520" r:id="Rd16c4bd4780149ae"/>
    <hyperlink ref="E1520" r:id="R108f9b2a3aca44cf"/>
    <hyperlink ref="I1520" r:id="R219bf487b6134a0f"/>
    <hyperlink ref="A1521" r:id="Rd972fed59e7545a3"/>
    <hyperlink ref="B1521" r:id="Rc4c864c4b6aa4316"/>
    <hyperlink ref="E1521" r:id="R946d053c987347ef"/>
    <hyperlink ref="I1521" r:id="R2d5a76741e544600"/>
    <hyperlink ref="A1522" r:id="R0259e6730cca4d77"/>
    <hyperlink ref="B1522" r:id="Rf04f773d9f6f48f9"/>
    <hyperlink ref="E1522" r:id="Rb621d5118d94443c"/>
    <hyperlink ref="I1522" r:id="R4004d5c7172746ea"/>
    <hyperlink ref="A1523" r:id="Rb62e044ab6fe4739"/>
    <hyperlink ref="B1523" r:id="R2c0e243c704a459b"/>
    <hyperlink ref="E1523" r:id="R0894a1f014564f04"/>
    <hyperlink ref="I1523" r:id="R49cce7f1a9234fee"/>
    <hyperlink ref="A1524" r:id="Rcec902adc6154ee5"/>
    <hyperlink ref="B1524" r:id="R97dbde1696294759"/>
    <hyperlink ref="E1524" r:id="Rb468a77f8d1d4e9a"/>
    <hyperlink ref="I1524" r:id="Rea8bce3ab4cb42ff"/>
    <hyperlink ref="A1525" r:id="R312e7b7580254242"/>
    <hyperlink ref="B1525" r:id="Rf10344db05724ac4"/>
    <hyperlink ref="E1525" r:id="Rcbb02de9941543be"/>
    <hyperlink ref="I1525" r:id="Rb67247088b8b423a"/>
    <hyperlink ref="A1526" r:id="R741e8b05ce764030"/>
    <hyperlink ref="B1526" r:id="R0f10af65f37c4e1b"/>
    <hyperlink ref="E1526" r:id="R38c0f255708a43a5"/>
    <hyperlink ref="I1526" r:id="R4605f5d9644b4b2b"/>
    <hyperlink ref="A1527" r:id="R854d0eb60a124c6a"/>
    <hyperlink ref="B1527" r:id="R2e85e5cdd5ab4480"/>
    <hyperlink ref="E1527" r:id="R378416c87a8a4bed"/>
    <hyperlink ref="I1527" r:id="R87253aa985b24441"/>
    <hyperlink ref="A1528" r:id="R0b9333b4324c4458"/>
    <hyperlink ref="B1528" r:id="Rf0241b6375d2444e"/>
    <hyperlink ref="E1528" r:id="Redb5fa3fcf744d1d"/>
    <hyperlink ref="I1528" r:id="R3bcb2c40c3da47bc"/>
    <hyperlink ref="A1529" r:id="R2bb22491c9ad4c02"/>
    <hyperlink ref="B1529" r:id="R261ed4b9f17b42fa"/>
    <hyperlink ref="E1529" r:id="R0a099d1a8b1b4bd6"/>
    <hyperlink ref="I1529" r:id="R5f6b2566a3c84661"/>
    <hyperlink ref="A1530" r:id="Rb9bfa29780af420c"/>
    <hyperlink ref="B1530" r:id="R845c025568a64257"/>
    <hyperlink ref="E1530" r:id="Rfe5c2feeec82493b"/>
    <hyperlink ref="I1530" r:id="R491a801858464b5f"/>
    <hyperlink ref="A1531" r:id="R4d279f0d82a9418f"/>
    <hyperlink ref="B1531" r:id="Rdc8e3491303543cc"/>
    <hyperlink ref="E1531" r:id="R9271ff855e9c4079"/>
    <hyperlink ref="I1531" r:id="R715e16c725a044a5"/>
    <hyperlink ref="A1532" r:id="R86671df50e294ff3"/>
    <hyperlink ref="B1532" r:id="R98cd929a9ed44db7"/>
    <hyperlink ref="E1532" r:id="R4054148a675d453f"/>
    <hyperlink ref="I1532" r:id="R68e65281d8424181"/>
    <hyperlink ref="A1533" r:id="R1cb1faadf07b4295"/>
    <hyperlink ref="B1533" r:id="R1c9fc2b28f944307"/>
    <hyperlink ref="E1533" r:id="Rd5816b7245074801"/>
    <hyperlink ref="I1533" r:id="R80bc3eac43e34fa5"/>
    <hyperlink ref="A1534" r:id="Re104b842035e4d62"/>
    <hyperlink ref="B1534" r:id="R29e1e69a4d6c473b"/>
    <hyperlink ref="E1534" r:id="R07f03f605fa94d86"/>
    <hyperlink ref="I1534" r:id="R2a8889dfa24d4aea"/>
    <hyperlink ref="A1535" r:id="Reb9d714116ad4421"/>
    <hyperlink ref="B1535" r:id="Rab906a7511fd478d"/>
    <hyperlink ref="E1535" r:id="R94211cdb20c64b04"/>
    <hyperlink ref="I1535" r:id="R85b601971c0e461a"/>
    <hyperlink ref="A1536" r:id="Ra386cb1a08fc4138"/>
    <hyperlink ref="B1536" r:id="R16c36c3e344b4ad1"/>
    <hyperlink ref="E1536" r:id="R000805b57a914c18"/>
    <hyperlink ref="I1536" r:id="R7facfdfa757646a3"/>
    <hyperlink ref="A1537" r:id="R86f16ac6d6394876"/>
    <hyperlink ref="B1537" r:id="R3ca26e8d2a1b4c61"/>
    <hyperlink ref="E1537" r:id="Reefff45e28a54708"/>
    <hyperlink ref="I1537" r:id="R0f659cc3feb2471d"/>
    <hyperlink ref="A1538" r:id="R7cf8988981bf4135"/>
    <hyperlink ref="B1538" r:id="R3e3b3ff273724e41"/>
    <hyperlink ref="E1538" r:id="Racc7912fcaf340b3"/>
    <hyperlink ref="I1538" r:id="R3de696ff8a8c4a9a"/>
    <hyperlink ref="A1539" r:id="R4c56a973e8944b6c"/>
    <hyperlink ref="B1539" r:id="Rdd37c3bb86614700"/>
    <hyperlink ref="E1539" r:id="Rb56f652a3d554805"/>
    <hyperlink ref="I1539" r:id="Rb24d6242da2c4965"/>
    <hyperlink ref="A1540" r:id="Ra251688c736c4425"/>
    <hyperlink ref="B1540" r:id="R8c9e0e5279074929"/>
    <hyperlink ref="E1540" r:id="R163eb0869a584e17"/>
    <hyperlink ref="I1540" r:id="R231f53cf88114ef5"/>
    <hyperlink ref="A1541" r:id="R33ac1b3e3ae740a0"/>
    <hyperlink ref="B1541" r:id="R03e6b3c2528d4987"/>
    <hyperlink ref="E1541" r:id="Rdb9e6adf7f5b43f4"/>
    <hyperlink ref="I1541" r:id="Rbdfd17b1cdae4035"/>
    <hyperlink ref="A1542" r:id="R4f08f3628e084b4a"/>
    <hyperlink ref="B1542" r:id="Rbf8e428e613a46e3"/>
    <hyperlink ref="E1542" r:id="R72ff17cc34a84773"/>
    <hyperlink ref="I1542" r:id="R1f7c93e351ba45fc"/>
    <hyperlink ref="A1543" r:id="R643a210ce85e4521"/>
    <hyperlink ref="B1543" r:id="R6cde21b58b6247ea"/>
    <hyperlink ref="E1543" r:id="R4f32fe6708374f40"/>
    <hyperlink ref="I1543" r:id="R9eb524bc11434ded"/>
    <hyperlink ref="A1544" r:id="R456b5c7a50a9448d"/>
    <hyperlink ref="B1544" r:id="Rcded94f2a85e48fc"/>
    <hyperlink ref="E1544" r:id="R7969303200b64d99"/>
    <hyperlink ref="I1544" r:id="R13ba6d3bae214105"/>
    <hyperlink ref="A1545" r:id="R863d4bc6d6334a91"/>
    <hyperlink ref="B1545" r:id="R2031b6b24a8a495e"/>
    <hyperlink ref="E1545" r:id="Rae95bab852ea4ebb"/>
    <hyperlink ref="I1545" r:id="Rf528a91600be44e1"/>
    <hyperlink ref="A1546" r:id="R1699c4a31c6e434e"/>
    <hyperlink ref="B1546" r:id="R60a6578364434fec"/>
    <hyperlink ref="E1546" r:id="R4d43d51559cb4f58"/>
    <hyperlink ref="I1546" r:id="Racc2dd5ef28044b6"/>
    <hyperlink ref="A1547" r:id="R2cef534af4f2430c"/>
    <hyperlink ref="B1547" r:id="R83d96a88fd184749"/>
    <hyperlink ref="E1547" r:id="Rb2257fb9d918453b"/>
    <hyperlink ref="I1547" r:id="R0ecef8c9f285465c"/>
    <hyperlink ref="A1548" r:id="Re21b1aa7a4f84702"/>
    <hyperlink ref="B1548" r:id="R7b20f920a621413d"/>
    <hyperlink ref="E1548" r:id="R2a4b24cd49924d42"/>
    <hyperlink ref="I1548" r:id="Reae46bcba04047fa"/>
    <hyperlink ref="A1549" r:id="R70111a06f0164310"/>
    <hyperlink ref="B1549" r:id="Rf66e4af9273049f1"/>
    <hyperlink ref="E1549" r:id="R834d265370f44539"/>
    <hyperlink ref="I1549" r:id="R597082ed61224bc1"/>
    <hyperlink ref="A1550" r:id="R8e293a64820141ff"/>
    <hyperlink ref="B1550" r:id="R81ef9dcc5f784b8c"/>
    <hyperlink ref="E1550" r:id="R3b0d0225a70f46ef"/>
    <hyperlink ref="I1550" r:id="R4cb5dbe9c288497b"/>
    <hyperlink ref="A1551" r:id="Rb37feb89308d4ab5"/>
    <hyperlink ref="B1551" r:id="R6f57ca99c2454c04"/>
    <hyperlink ref="E1551" r:id="R1aca82dbcdba4156"/>
    <hyperlink ref="I1551" r:id="R2781290b597e4cc8"/>
    <hyperlink ref="A1552" r:id="Re360b095cb5f4d24"/>
    <hyperlink ref="B1552" r:id="Reab07314868e42e6"/>
    <hyperlink ref="E1552" r:id="R4d0fd798b7cc4387"/>
    <hyperlink ref="I1552" r:id="R2ff7e13eecad4a8f"/>
    <hyperlink ref="A1553" r:id="Ra454066df2d4418e"/>
    <hyperlink ref="B1553" r:id="Rff4051b60a1a44a5"/>
    <hyperlink ref="E1553" r:id="R1e169fe46b3a4e77"/>
    <hyperlink ref="I1553" r:id="R96a100ee37584d06"/>
    <hyperlink ref="A1554" r:id="R23a7b089ca7a4b39"/>
    <hyperlink ref="B1554" r:id="R6c809d3169b44824"/>
    <hyperlink ref="E1554" r:id="R6d335789b0e149bd"/>
    <hyperlink ref="I1554" r:id="R292f5042857b4b54"/>
    <hyperlink ref="A1555" r:id="R7151ad0ba1b8458a"/>
    <hyperlink ref="B1555" r:id="Rf75f97df1a2640c4"/>
    <hyperlink ref="E1555" r:id="R5d1707728d2e4c62"/>
    <hyperlink ref="I1555" r:id="R25eb9e6d900746fb"/>
    <hyperlink ref="A1556" r:id="R7d76b468e94c49cb"/>
    <hyperlink ref="B1556" r:id="R61472bad5ec940e1"/>
    <hyperlink ref="E1556" r:id="R20d731f920b74909"/>
    <hyperlink ref="I1556" r:id="R27f4dda71c8a408f"/>
    <hyperlink ref="A1557" r:id="R1160badeba0d44d9"/>
    <hyperlink ref="B1557" r:id="Ra426f19953924484"/>
    <hyperlink ref="E1557" r:id="R906b476286eb4d43"/>
    <hyperlink ref="I1557" r:id="R1bbf0f62aedf4433"/>
    <hyperlink ref="A1558" r:id="R730f727f423448a9"/>
    <hyperlink ref="B1558" r:id="Rc0720d2e565e4390"/>
    <hyperlink ref="E1558" r:id="R4862e2ef4a2c438a"/>
    <hyperlink ref="I1558" r:id="R6585bc4c8afe4547"/>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6221</v>
      </c>
      <c r="B1" s="24" t="s">
        <v>6222</v>
      </c>
      <c r="C1" s="24" t="s">
        <v>6223</v>
      </c>
    </row>
    <row r="2" ht="10.5" customHeight="1">
      <c r="A2" s="25"/>
      <c r="B2" s="26"/>
      <c r="C2" s="27"/>
      <c r="D2" s="27"/>
    </row>
    <row r="3">
      <c r="A3" s="26" t="s">
        <v>36</v>
      </c>
      <c r="B3" s="26" t="s">
        <v>6224</v>
      </c>
      <c r="C3" s="27" t="s">
        <v>1191</v>
      </c>
      <c r="D3" s="27" t="s">
        <v>773</v>
      </c>
    </row>
    <row r="4">
      <c r="A4" s="26" t="s">
        <v>120</v>
      </c>
      <c r="B4" s="26" t="s">
        <v>6225</v>
      </c>
      <c r="C4" s="27" t="s">
        <v>1415</v>
      </c>
      <c r="D4" s="27" t="s">
        <v>1176</v>
      </c>
    </row>
    <row r="5">
      <c r="A5" s="26" t="s">
        <v>130</v>
      </c>
      <c r="B5" s="26" t="s">
        <v>2124</v>
      </c>
      <c r="C5" s="27" t="s">
        <v>4801</v>
      </c>
      <c r="D5" s="27" t="s">
        <v>37</v>
      </c>
    </row>
    <row r="6" ht="30">
      <c r="A6" s="26" t="s">
        <v>485</v>
      </c>
      <c r="B6" s="26" t="s">
        <v>98</v>
      </c>
      <c r="C6" s="27" t="s">
        <v>5371</v>
      </c>
      <c r="D6" s="27" t="s">
        <v>60</v>
      </c>
    </row>
    <row r="7">
      <c r="A7" s="26" t="s">
        <v>6226</v>
      </c>
      <c r="B7" s="26" t="s">
        <v>56</v>
      </c>
      <c r="C7" s="27" t="s">
        <v>6227</v>
      </c>
      <c r="D7" s="27" t="s">
        <v>724</v>
      </c>
    </row>
    <row r="8">
      <c r="A8" s="26" t="s">
        <v>1661</v>
      </c>
      <c r="B8" s="26" t="s">
        <v>154</v>
      </c>
      <c r="C8" s="27" t="s">
        <v>592</v>
      </c>
      <c r="D8" s="27" t="s">
        <v>131</v>
      </c>
    </row>
    <row r="9" ht="30">
      <c r="A9" s="26" t="s">
        <v>22</v>
      </c>
      <c r="B9" s="26" t="s">
        <v>6228</v>
      </c>
      <c r="D9" s="27" t="s">
        <v>931</v>
      </c>
    </row>
    <row r="10" ht="30">
      <c r="A10" s="26" t="s">
        <v>327</v>
      </c>
      <c r="B10" s="26" t="s">
        <v>121</v>
      </c>
      <c r="D10" s="27" t="s">
        <v>6229</v>
      </c>
    </row>
    <row r="11">
      <c r="A11" s="26" t="s">
        <v>6230</v>
      </c>
      <c r="B11" s="26" t="s">
        <v>6231</v>
      </c>
    </row>
    <row r="12">
      <c r="A12" s="26" t="s">
        <v>574</v>
      </c>
      <c r="B12" s="26" t="s">
        <v>41</v>
      </c>
    </row>
    <row r="13">
      <c r="A13" s="26" t="s">
        <v>456</v>
      </c>
      <c r="B13" s="26" t="s">
        <v>396</v>
      </c>
    </row>
    <row r="14">
      <c r="A14" s="26" t="s">
        <v>536</v>
      </c>
      <c r="B14" s="26" t="s">
        <v>637</v>
      </c>
    </row>
    <row r="15">
      <c r="A15" s="26" t="s">
        <v>6232</v>
      </c>
      <c r="B15" s="26" t="s">
        <v>2069</v>
      </c>
    </row>
    <row r="16">
      <c r="A16" s="26" t="s">
        <v>467</v>
      </c>
      <c r="B16" s="26" t="s">
        <v>5840</v>
      </c>
    </row>
    <row r="17">
      <c r="A17" s="26" t="s">
        <v>6233</v>
      </c>
      <c r="B17" s="26" t="s">
        <v>243</v>
      </c>
    </row>
    <row r="18">
      <c r="A18" s="26" t="s">
        <v>6234</v>
      </c>
      <c r="B18" s="26" t="s">
        <v>6235</v>
      </c>
    </row>
    <row r="19" ht="30">
      <c r="A19" s="26" t="s">
        <v>677</v>
      </c>
      <c r="B19" s="26" t="s">
        <v>6236</v>
      </c>
    </row>
    <row r="20">
      <c r="A20" s="26" t="s">
        <v>693</v>
      </c>
      <c r="B20" s="26" t="s">
        <v>6237</v>
      </c>
    </row>
    <row r="21">
      <c r="A21" s="26" t="s">
        <v>46</v>
      </c>
      <c r="B21" s="26" t="s">
        <v>587</v>
      </c>
    </row>
    <row r="22">
      <c r="A22" s="26" t="s">
        <v>59</v>
      </c>
      <c r="B22" s="26" t="s">
        <v>539</v>
      </c>
    </row>
    <row r="23">
      <c r="A23" s="26" t="s">
        <v>124</v>
      </c>
    </row>
    <row r="24">
      <c r="A24" s="26" t="s">
        <v>530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