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<sst xmlns="http://schemas.openxmlformats.org/spreadsheetml/2006/main" count="3268" uniqueCount="3268">
  <si>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</si>
  <si>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</si>
  <si>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</si>
  <si>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</si>
  <si>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</si>
  <si>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</si>
  <si>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</si>
  <si>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</si>
  <si>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</si>
  <si>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</si>
  <si>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</si>
  <si>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</si>
  <si>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</si>
  <si>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</si>
  <si>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</si>
  <si>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</si>
  <si>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</si>
  <si>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</si>
  <si>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</si>
  <si>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</si>
  <si>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</si>
  <si>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</si>
  <si>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</si>
  <si>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</si>
  <si>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</si>
  <si>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</si>
  <si>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</si>
  <si>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</si>
  <si>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</si>
  <si>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</si>
  <si>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</si>
  <si>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CP-200001</t>
  </si>
  <si>
    <t>Proposed allocation of documents to agenda items</t>
  </si>
  <si>
    <t>CT Chairman</t>
  </si>
  <si>
    <t>Lionel Morand</t>
  </si>
  <si>
    <t>25150</t>
  </si>
  <si>
    <t>agenda</t>
  </si>
  <si>
    <t>Information</t>
  </si>
  <si>
    <t/>
  </si>
  <si>
    <t>5</t>
  </si>
  <si>
    <t>2</t>
  </si>
  <si>
    <t>Approval of the agenda and registration of new documents</t>
  </si>
  <si>
    <t>noted</t>
  </si>
  <si>
    <t>CP-200002</t>
  </si>
  <si>
    <t>Allocation of documents to agenda items: status on Monday morning</t>
  </si>
  <si>
    <t>CP-200003</t>
  </si>
  <si>
    <t>Allocation of documents to agenda items: status at Monday lunch</t>
  </si>
  <si>
    <t>CT Vice Chairman</t>
  </si>
  <si>
    <t>Johannes Achter</t>
  </si>
  <si>
    <t>5595</t>
  </si>
  <si>
    <t>CP-200004</t>
  </si>
  <si>
    <t>Allocation of documents to agenda items: status after Monday</t>
  </si>
  <si>
    <t>CP-200005</t>
  </si>
  <si>
    <t>Allocation of documents to agenda items: status After CT Plenary</t>
  </si>
  <si>
    <t>CP-200006</t>
  </si>
  <si>
    <t>IETF status report</t>
  </si>
  <si>
    <t>report</t>
  </si>
  <si>
    <t>6</t>
  </si>
  <si>
    <t>3</t>
  </si>
  <si>
    <t>Reports</t>
  </si>
  <si>
    <t>withdrawn</t>
  </si>
  <si>
    <t>CP-200007</t>
  </si>
  <si>
    <t>Previous TSG CT meeting report for approval</t>
  </si>
  <si>
    <t>MCC</t>
  </si>
  <si>
    <t>Kimmo Kymalainen</t>
  </si>
  <si>
    <t>85426</t>
  </si>
  <si>
    <t>Approval</t>
  </si>
  <si>
    <t>approved</t>
  </si>
  <si>
    <t>CP-200008</t>
  </si>
  <si>
    <t>Support Team Report</t>
  </si>
  <si>
    <t>MCC/JMM</t>
  </si>
  <si>
    <t>John M Meredith</t>
  </si>
  <si>
    <t>637</t>
  </si>
  <si>
    <t>117</t>
  </si>
  <si>
    <t>18.4</t>
  </si>
  <si>
    <t>Support Arrangements</t>
  </si>
  <si>
    <t>CP-200009</t>
  </si>
  <si>
    <t>Work Plan</t>
  </si>
  <si>
    <t>MCC/Alain</t>
  </si>
  <si>
    <t>Alain Sultan</t>
  </si>
  <si>
    <t>10343</t>
  </si>
  <si>
    <t>Agreement</t>
  </si>
  <si>
    <t>120</t>
  </si>
  <si>
    <t>19</t>
  </si>
  <si>
    <t>Review of 3GPP Work Plan</t>
  </si>
  <si>
    <t>CP-200010</t>
  </si>
  <si>
    <t>CT4 Status Report</t>
  </si>
  <si>
    <t>CT4 Chairman</t>
  </si>
  <si>
    <t>Peter Schmitt</t>
  </si>
  <si>
    <t>13753</t>
  </si>
  <si>
    <t>13</t>
  </si>
  <si>
    <t>5.3</t>
  </si>
  <si>
    <t>Reporting from TSG-CT WG4</t>
  </si>
  <si>
    <t>CP-200011</t>
  </si>
  <si>
    <t>CT4 meeting reports after previous plenary</t>
  </si>
  <si>
    <t>CP-200012</t>
  </si>
  <si>
    <t>CT6 Status Report</t>
  </si>
  <si>
    <t>CT6 Chairman</t>
  </si>
  <si>
    <t>Heiko Kruse</t>
  </si>
  <si>
    <t>75692</t>
  </si>
  <si>
    <t>14</t>
  </si>
  <si>
    <t>5.4</t>
  </si>
  <si>
    <t>Reporting from TSG-CT WG6</t>
  </si>
  <si>
    <t>CP-200013</t>
  </si>
  <si>
    <t>CT6 meeting reports after previous plenary</t>
  </si>
  <si>
    <t>CP-200014</t>
  </si>
  <si>
    <t>CT#87-e Guidances</t>
  </si>
  <si>
    <t>other</t>
  </si>
  <si>
    <t>revised</t>
  </si>
  <si>
    <t>CP-200015</t>
  </si>
  <si>
    <t>CP-200284</t>
  </si>
  <si>
    <t>CP-200016</t>
  </si>
  <si>
    <t>CR Pack on CT aspects on eSBA</t>
  </si>
  <si>
    <t>CT4</t>
  </si>
  <si>
    <t>CR pack</t>
  </si>
  <si>
    <t>84</t>
  </si>
  <si>
    <t>16.25</t>
  </si>
  <si>
    <t>CT aspects of 5G_eSBA [5G_eSBA]</t>
  </si>
  <si>
    <t>Rel-16</t>
  </si>
  <si>
    <t>5G_eSBA</t>
  </si>
  <si>
    <t>CP-200017</t>
  </si>
  <si>
    <t>CR Pack on CT aspects of Enhancing Topology of SMF and UPF in 5G Networks</t>
  </si>
  <si>
    <t>82</t>
  </si>
  <si>
    <t>16.23</t>
  </si>
  <si>
    <t>CT aspects of ETSUN [ETSUN]</t>
  </si>
  <si>
    <t>ETSUN</t>
  </si>
  <si>
    <t>CP-200018</t>
  </si>
  <si>
    <t>CR Pack on CT aspects of Enhancement to the 5GC LoCation Services</t>
  </si>
  <si>
    <t>75</t>
  </si>
  <si>
    <t>16.16</t>
  </si>
  <si>
    <t>CT aspects of 5G_eLCS [5G_eLCS]</t>
  </si>
  <si>
    <t>partially approved</t>
  </si>
  <si>
    <t>5G_eLCS</t>
  </si>
  <si>
    <t>CP-200019</t>
  </si>
  <si>
    <t>CR Pack on User data interworking, Coexistence and Migration</t>
  </si>
  <si>
    <t>94</t>
  </si>
  <si>
    <t>16.35</t>
  </si>
  <si>
    <t>CT aspects of UDICOM [UDICOM]</t>
  </si>
  <si>
    <t>UDICOM</t>
  </si>
  <si>
    <t>CP-200020</t>
  </si>
  <si>
    <t>CR Pack on Service based Interface protocol improvements</t>
  </si>
  <si>
    <t>96</t>
  </si>
  <si>
    <t>16.37</t>
  </si>
  <si>
    <t>Service Based Interface Protocol Improvements [SBIProtoc16]</t>
  </si>
  <si>
    <t>SBIProtoc16</t>
  </si>
  <si>
    <t>CP-200021</t>
  </si>
  <si>
    <t>CR Pack on CT aspects of optimisations on UE radio capability signalling</t>
  </si>
  <si>
    <t>90</t>
  </si>
  <si>
    <t>16.31</t>
  </si>
  <si>
    <t>CT Aspects of RACS [RACS]</t>
  </si>
  <si>
    <t>RACS</t>
  </si>
  <si>
    <t>CP-200022</t>
  </si>
  <si>
    <t>CR Pack on CT aspect of single radio voice continuity from 5GS to 3G</t>
  </si>
  <si>
    <t>97</t>
  </si>
  <si>
    <t>16.38</t>
  </si>
  <si>
    <t>Single radio voice continuity from 5GS to 3G [5G_SRVCC]</t>
  </si>
  <si>
    <t>5G_SRVCC</t>
  </si>
  <si>
    <t>CP-200023</t>
  </si>
  <si>
    <t>CR Pack on CT Aspects of 5G URLLC</t>
  </si>
  <si>
    <t>86</t>
  </si>
  <si>
    <t>16.27</t>
  </si>
  <si>
    <t>CT Aspects of 5G_URLLC [5G_URLLC]</t>
  </si>
  <si>
    <t>5G_URLLC</t>
  </si>
  <si>
    <t>CP-200024</t>
  </si>
  <si>
    <t>CR Pack on SBA interactions between IMS and 5GC</t>
  </si>
  <si>
    <t>87</t>
  </si>
  <si>
    <t>16.28</t>
  </si>
  <si>
    <t>SBA interactions between IMS and 5GC [eIMS5G_SBA]</t>
  </si>
  <si>
    <t>eIMS5G_SBA</t>
  </si>
  <si>
    <t>CP-200025</t>
  </si>
  <si>
    <t>CR Pack on Load and Overload Control of 5GC Service Based Interfaces</t>
  </si>
  <si>
    <t>98</t>
  </si>
  <si>
    <t>16.39</t>
  </si>
  <si>
    <t>Load and Overload Control of 5GC Service Based Interfaces [LOLC]</t>
  </si>
  <si>
    <t>LOLC</t>
  </si>
  <si>
    <t>CP-200026</t>
  </si>
  <si>
    <t>CR Pack on 5GS Enhanced support of OTA mechanism for configuration parameter update</t>
  </si>
  <si>
    <t>103</t>
  </si>
  <si>
    <t>16.44</t>
  </si>
  <si>
    <t>5GS Enhanced support of OTA mechanism for UICC configuration parameter update [5GS_OTAF]</t>
  </si>
  <si>
    <t>5GS_OTAF</t>
  </si>
  <si>
    <t>CP-200027</t>
  </si>
  <si>
    <t>CR Pack on CT aspects of support for integrated access and backhaul</t>
  </si>
  <si>
    <t>102</t>
  </si>
  <si>
    <t>16.43</t>
  </si>
  <si>
    <t>Architecture enhancements for the support of Integrated access and backhaul (IAB) [IABARC]</t>
  </si>
  <si>
    <t>IABARC</t>
  </si>
  <si>
    <t>CP-200028</t>
  </si>
  <si>
    <t>CR Pack on Nudsf Service Based Interface</t>
  </si>
  <si>
    <t>104</t>
  </si>
  <si>
    <t>16.45</t>
  </si>
  <si>
    <t>Nudsf Service Based Interface [NUDSF]</t>
  </si>
  <si>
    <t>NUDSF</t>
  </si>
  <si>
    <t>CP-200029</t>
  </si>
  <si>
    <t>CR Pack on Nsoraf Service Based Interface</t>
  </si>
  <si>
    <t>105</t>
  </si>
  <si>
    <t>16.46</t>
  </si>
  <si>
    <t>Nsoraf Service Based Interface [NSORAF]</t>
  </si>
  <si>
    <t>NSORAF</t>
  </si>
  <si>
    <t>CP-200030</t>
  </si>
  <si>
    <t>CR Pack on CT aspects on Enablers for Network Automation for 5G</t>
  </si>
  <si>
    <t>76</t>
  </si>
  <si>
    <t>16.17</t>
  </si>
  <si>
    <t>CT aspects of eNA [eNA]</t>
  </si>
  <si>
    <t>eNA</t>
  </si>
  <si>
    <t>CP-200031</t>
  </si>
  <si>
    <t>CR Pack on CT aspects of Access Traffic Steering, Switch and Splitting support in 5G system</t>
  </si>
  <si>
    <t>83</t>
  </si>
  <si>
    <t>16.24</t>
  </si>
  <si>
    <t>CT aspects of ATSSS [ATSSSS]</t>
  </si>
  <si>
    <t>ATSSS</t>
  </si>
  <si>
    <t>CP-200032</t>
  </si>
  <si>
    <t>CR Pack on CT aspects of 5GS enhanced support of vertical and LAN services</t>
  </si>
  <si>
    <t>73</t>
  </si>
  <si>
    <t>16.14</t>
  </si>
  <si>
    <t>CT aspects of Vertical_LAN [Vertical_LAN]</t>
  </si>
  <si>
    <t>Vertical_LAN</t>
  </si>
  <si>
    <t>CP-200033</t>
  </si>
  <si>
    <t>CR Pack on CT aspects of Cellular IoT support and evolution for the 5G System</t>
  </si>
  <si>
    <t>74</t>
  </si>
  <si>
    <t>16.15</t>
  </si>
  <si>
    <t>CT aspects of 5G_CIoT [5G_CIoT]</t>
  </si>
  <si>
    <t>5G_CIoT</t>
  </si>
  <si>
    <t>CP-200034</t>
  </si>
  <si>
    <t>CR Pack on CT aspects on enhancement of network slicing</t>
  </si>
  <si>
    <t>80</t>
  </si>
  <si>
    <t>16.21</t>
  </si>
  <si>
    <t>CT aspects of eNS [eNS]</t>
  </si>
  <si>
    <t>eNS</t>
  </si>
  <si>
    <t>CP-200035</t>
  </si>
  <si>
    <t>CR Pack on CT aspects on wireless and wireline convergence for the 5G system architecture</t>
  </si>
  <si>
    <t>77</t>
  </si>
  <si>
    <t>16.18</t>
  </si>
  <si>
    <t>CT aspects of 5WWC [5GWWC]</t>
  </si>
  <si>
    <t>5WWC</t>
  </si>
  <si>
    <t>CP-200036</t>
  </si>
  <si>
    <t>CR Pack on CT aspects of architecture enhancements for 3GPP support of advanced V2X services</t>
  </si>
  <si>
    <t>89</t>
  </si>
  <si>
    <t>16.30</t>
  </si>
  <si>
    <t>CT Aspects of eV2XARC [eV2XARC]</t>
  </si>
  <si>
    <t>eV2XARC</t>
  </si>
  <si>
    <t>CP-200037</t>
  </si>
  <si>
    <t>CR Pack on eNAPIs</t>
  </si>
  <si>
    <t>91</t>
  </si>
  <si>
    <t>16.32</t>
  </si>
  <si>
    <t>Enhancement of 3GPP Northbound APIs [eNAPIs]</t>
  </si>
  <si>
    <t>eNAPIs</t>
  </si>
  <si>
    <t>CP-200038</t>
  </si>
  <si>
    <t>CR Pack on Enhancements on CUPS/PFCP</t>
  </si>
  <si>
    <t>63</t>
  </si>
  <si>
    <t>16.4</t>
  </si>
  <si>
    <t>TEI16 [TEI16]</t>
  </si>
  <si>
    <t>TEI16</t>
  </si>
  <si>
    <t>CP-200039</t>
  </si>
  <si>
    <t>CR Pack on enhancements on API description</t>
  </si>
  <si>
    <t>CP-200040</t>
  </si>
  <si>
    <t>CR Pack on enhancements on EIR</t>
  </si>
  <si>
    <t>CP-200041</t>
  </si>
  <si>
    <t>CR Pack on Diameter enhancments</t>
  </si>
  <si>
    <t>CP-200042</t>
  </si>
  <si>
    <t>CR Pack on SMF enhancements</t>
  </si>
  <si>
    <t>CP-200043</t>
  </si>
  <si>
    <t>CR Pack on AMF enhancements</t>
  </si>
  <si>
    <t>CP-200044</t>
  </si>
  <si>
    <t>CR Pack on NRF enhanccements</t>
  </si>
  <si>
    <t>CP-200045</t>
  </si>
  <si>
    <t>CR Pack on ODB enhancements</t>
  </si>
  <si>
    <t>CP-200046</t>
  </si>
  <si>
    <t>CR Pack on GTP enhancements</t>
  </si>
  <si>
    <t>CP-200047</t>
  </si>
  <si>
    <t>CR Pack on API version correction</t>
  </si>
  <si>
    <t>CP-200048</t>
  </si>
  <si>
    <t>Correction on subscription based access restriction in unlicensed bands</t>
  </si>
  <si>
    <t>CP-200049</t>
  </si>
  <si>
    <t>Corrections on MAP</t>
  </si>
  <si>
    <t>30</t>
  </si>
  <si>
    <t>15.3</t>
  </si>
  <si>
    <t>TEI15 [TEI15]</t>
  </si>
  <si>
    <t>Rel-15</t>
  </si>
  <si>
    <t>TEI15</t>
  </si>
  <si>
    <t>CP-200050</t>
  </si>
  <si>
    <t>CR Pack on Reachability Cause</t>
  </si>
  <si>
    <t>CP-200051</t>
  </si>
  <si>
    <t>CR Pack on API and External doc update</t>
  </si>
  <si>
    <t>31</t>
  </si>
  <si>
    <t>15.4</t>
  </si>
  <si>
    <t>CT aspects on 5G System - Phase 1 [5GS_Ph1-CT]</t>
  </si>
  <si>
    <t>5GS_Ph1-CT</t>
  </si>
  <si>
    <t>CP-200052</t>
  </si>
  <si>
    <t>CP-200053</t>
  </si>
  <si>
    <t>CR Pack on EPS bearer ID correction</t>
  </si>
  <si>
    <t>CP-200054</t>
  </si>
  <si>
    <t>CR Pack on Storage of YAML files in ETSI Forge</t>
  </si>
  <si>
    <t>CP-200055</t>
  </si>
  <si>
    <t>CR Pack corrections on Linked EPS Bearer ID</t>
  </si>
  <si>
    <t>CP-200056</t>
  </si>
  <si>
    <t>CP-200057</t>
  </si>
  <si>
    <t>CR Pack on AVP codes for 32.299</t>
  </si>
  <si>
    <t>DOCME_CH</t>
  </si>
  <si>
    <t>CP-200058</t>
  </si>
  <si>
    <t>Revised WID on CT aspects of optimisations on UE radio capability signalling</t>
  </si>
  <si>
    <t>WID revised</t>
  </si>
  <si>
    <t>62</t>
  </si>
  <si>
    <t>16.3</t>
  </si>
  <si>
    <t>Revised WIDs for Rel-16</t>
  </si>
  <si>
    <t>CP-192207</t>
  </si>
  <si>
    <t>CP-200059</t>
  </si>
  <si>
    <t>Revised WID on Load and Overload Control of 5GC Service Based Interfaces</t>
  </si>
  <si>
    <t>CP-192019</t>
  </si>
  <si>
    <t>CP-200060</t>
  </si>
  <si>
    <t>3GPP TS 29.515 v2.0.0 on 5G System; GMLC Services; Stage 3</t>
  </si>
  <si>
    <t>draft TS</t>
  </si>
  <si>
    <t>112</t>
  </si>
  <si>
    <t>17.3</t>
  </si>
  <si>
    <t>3GPP TS/TR for approval</t>
  </si>
  <si>
    <t>29.515</t>
  </si>
  <si>
    <t>2.0.0</t>
  </si>
  <si>
    <t>CP-200061</t>
  </si>
  <si>
    <t>3GPP TS 29.541 v2.0.0 on 5G System (5GS); Network Exposure (NE) function services for Non-IP Data Delivery (NIDD); Stage 3</t>
  </si>
  <si>
    <t>29.541</t>
  </si>
  <si>
    <t>CP-200062</t>
  </si>
  <si>
    <t>3GPP TS 29.544 v2.0.0 on 5G System; Secured Packet Application Function (SP-AF) services; Stage 3</t>
  </si>
  <si>
    <t>29.544</t>
  </si>
  <si>
    <t>CP-200063</t>
  </si>
  <si>
    <t>3GPP TS 29.550 v1.0.0 on 5G System (5GS); Steering of roaming application function services; Stage 3</t>
  </si>
  <si>
    <t>29.550</t>
  </si>
  <si>
    <t>1.0.0</t>
  </si>
  <si>
    <t>CP-200064</t>
  </si>
  <si>
    <t>3GPP TS 29.562 v1.0.0 on 5G System (5GS); Home Subscriber Server (HSS) services for interworking with the IP Multimedia Subsystem (IMS); Stage 3</t>
  </si>
  <si>
    <t>29.562</t>
  </si>
  <si>
    <t>CP-200065</t>
  </si>
  <si>
    <t>3GPP TS 29.563 v2.0.0 on 5G System (5GS); Home Subscriber Server (HSS) services for interworking with Unified Data Management (UDM); Stage 3</t>
  </si>
  <si>
    <t>29.563</t>
  </si>
  <si>
    <t>CP-200066</t>
  </si>
  <si>
    <t>3GPP TS 29.598 v1.0.0 on Unstructured data storage services</t>
  </si>
  <si>
    <t>29.598</t>
  </si>
  <si>
    <t>CP-200067</t>
  </si>
  <si>
    <t>3GPP TS 29.673 v2.0.0 on 5G System; UE Radio Capability Management Services; Stage 3</t>
  </si>
  <si>
    <t>29.673</t>
  </si>
  <si>
    <t>CP-200068</t>
  </si>
  <si>
    <t>3GPP TS 29.674 v2.0.0 on Interface between the UE radio Capability Management Function (UCMF) and the Mobility Management Entity (MME); Stage 3</t>
  </si>
  <si>
    <t>29.674</t>
  </si>
  <si>
    <t>CP-200069</t>
  </si>
  <si>
    <t>Exception sheet on eNS</t>
  </si>
  <si>
    <t>WI exception request</t>
  </si>
  <si>
    <t>60</t>
  </si>
  <si>
    <t>16.1</t>
  </si>
  <si>
    <t>Rel-16 work planning</t>
  </si>
  <si>
    <t>endorsed</t>
  </si>
  <si>
    <t>CP-200070</t>
  </si>
  <si>
    <t>Exception sheet on LOLC</t>
  </si>
  <si>
    <t>CP-200071</t>
  </si>
  <si>
    <t>Exception sheet on UDICOM</t>
  </si>
  <si>
    <t>CP-200072</t>
  </si>
  <si>
    <t>Exception sheet on ATSSS</t>
  </si>
  <si>
    <t>CP-200073</t>
  </si>
  <si>
    <t>Exception sheet on 5G_URLLC</t>
  </si>
  <si>
    <t>CP-200074</t>
  </si>
  <si>
    <t>Exception sheet on 5G_CIoT</t>
  </si>
  <si>
    <t>CP-200075</t>
  </si>
  <si>
    <t>Exception sheet on RACS</t>
  </si>
  <si>
    <t>CP-200076</t>
  </si>
  <si>
    <t>Exception sheet on 5WWC</t>
  </si>
  <si>
    <t>CP-200077</t>
  </si>
  <si>
    <t>Exception sheet on 5G_SRVCC</t>
  </si>
  <si>
    <t>CP-200078</t>
  </si>
  <si>
    <t>Exception sheet on eIMS5G_SBA</t>
  </si>
  <si>
    <t>CP-200079</t>
  </si>
  <si>
    <t>Exception sheet on 5GS_OTAF</t>
  </si>
  <si>
    <t>CP-200080</t>
  </si>
  <si>
    <t>Exception sheet on NUDSF</t>
  </si>
  <si>
    <t>CP-200081</t>
  </si>
  <si>
    <t>Exception sheet on NSORAF</t>
  </si>
  <si>
    <t>CP-200082</t>
  </si>
  <si>
    <t>Correction on TS 31.111 Rel-15</t>
  </si>
  <si>
    <t>CT6</t>
  </si>
  <si>
    <t>CP-200083</t>
  </si>
  <si>
    <t>Correction on TS 31.102 Rel-15</t>
  </si>
  <si>
    <t>CP-200084</t>
  </si>
  <si>
    <t>Enhancements on TS 31.121 on UE Conformance Test Aspects - CT6 aspects of 5G System Phase 1</t>
  </si>
  <si>
    <t>56</t>
  </si>
  <si>
    <t>15.29</t>
  </si>
  <si>
    <t>UE Conformance Test Aspects – CT6 aspects of 5G System Phase 1 [5GS_Ph1_UEConTest]</t>
  </si>
  <si>
    <t>5GS_Ph1_UEConTest</t>
  </si>
  <si>
    <t>CP-200085</t>
  </si>
  <si>
    <t>Enhancements on TS 31.124 on UE Conformance Test Aspects - CT6 aspects of 5G System Phase 1</t>
  </si>
  <si>
    <t>CP-200086</t>
  </si>
  <si>
    <t>Enhancements on CT6 aspects of V2X services</t>
  </si>
  <si>
    <t>CP-200087</t>
  </si>
  <si>
    <t>Corrections on TS 31.111 Rel-16</t>
  </si>
  <si>
    <t>CP-200088</t>
  </si>
  <si>
    <t>Corrections on TS 31.115 Rel-16</t>
  </si>
  <si>
    <t>CP-200089</t>
  </si>
  <si>
    <t>Configuration file for MuD and MiD services</t>
  </si>
  <si>
    <t>68</t>
  </si>
  <si>
    <t>16.9</t>
  </si>
  <si>
    <t>Multi-device and multi-identity [MuD]</t>
  </si>
  <si>
    <t>MuD</t>
  </si>
  <si>
    <t>CP-200090</t>
  </si>
  <si>
    <t>Correction on TS 31.102 Rel-16</t>
  </si>
  <si>
    <t>CP-200091</t>
  </si>
  <si>
    <t>Enhancements on PARLOS</t>
  </si>
  <si>
    <t>81</t>
  </si>
  <si>
    <t>16.22</t>
  </si>
  <si>
    <t>CT aspects of PARLOS [PARLOS]</t>
  </si>
  <si>
    <t>PARLOS</t>
  </si>
  <si>
    <t>CP-200092</t>
  </si>
  <si>
    <t>3GPP TS 29.510 API version update</t>
  </si>
  <si>
    <t>Ericsson</t>
  </si>
  <si>
    <t>Jesus De Gregorio</t>
  </si>
  <si>
    <t>40423</t>
  </si>
  <si>
    <t>29.510</t>
  </si>
  <si>
    <t>16.2.0</t>
  </si>
  <si>
    <t>0316</t>
  </si>
  <si>
    <t>F</t>
  </si>
  <si>
    <t>CP-200093</t>
  </si>
  <si>
    <t>3GPP TS 29.542 v1.0.0 on 5G System; Session management services for Non-IP Data Delivery (NIDD); Stage 3</t>
  </si>
  <si>
    <t>29.542</t>
  </si>
  <si>
    <t>CP-200094</t>
  </si>
  <si>
    <t>Update of steering of roaming information for different registration types</t>
  </si>
  <si>
    <t>Nokia, Nokia Shanghai Bell</t>
  </si>
  <si>
    <t>Jennifer Liu</t>
  </si>
  <si>
    <t>43418</t>
  </si>
  <si>
    <t>66</t>
  </si>
  <si>
    <t>16.7</t>
  </si>
  <si>
    <t>Stage-3 5GS NAS protocol development [ 5GProtoc16] [5GProtoc16-non3GPP]</t>
  </si>
  <si>
    <t>C1ah-200214</t>
  </si>
  <si>
    <t>23.122</t>
  </si>
  <si>
    <t>16.4.0</t>
  </si>
  <si>
    <t>5GProtoc16</t>
  </si>
  <si>
    <t>0485</t>
  </si>
  <si>
    <t>CP-200095</t>
  </si>
  <si>
    <t>Support for per-stream filtering and policing</t>
  </si>
  <si>
    <t>Intel, Ericsson, Huawei, HiSilicon</t>
  </si>
  <si>
    <t>Vivek Gupta</t>
  </si>
  <si>
    <t>74448</t>
  </si>
  <si>
    <t>pCR</t>
  </si>
  <si>
    <t>C1-200835</t>
  </si>
  <si>
    <t>24.519</t>
  </si>
  <si>
    <t>1.0.1</t>
  </si>
  <si>
    <t>CP-200096</t>
  </si>
  <si>
    <t>Update SNPN key differences</t>
  </si>
  <si>
    <t>Intel, Ericsson</t>
  </si>
  <si>
    <t>C1-201010</t>
  </si>
  <si>
    <t>CP-200286</t>
  </si>
  <si>
    <t>24.501</t>
  </si>
  <si>
    <t>16.3.0</t>
  </si>
  <si>
    <t>1985</t>
  </si>
  <si>
    <t>4</t>
  </si>
  <si>
    <t>CP-200097</t>
  </si>
  <si>
    <t>Handling of a UE with an emergency PDU session in terms of CAG</t>
  </si>
  <si>
    <t>Nokia, Nokia Shanghai Bell, Ericsson</t>
  </si>
  <si>
    <t>Sung Hwan Won</t>
  </si>
  <si>
    <t>70307</t>
  </si>
  <si>
    <t>C1-201035</t>
  </si>
  <si>
    <t>2008</t>
  </si>
  <si>
    <t>CP-200098</t>
  </si>
  <si>
    <t>Definition of EnhancedInfluDataNotification feature</t>
  </si>
  <si>
    <t>ZTE</t>
  </si>
  <si>
    <t>Xiaojian Yan</t>
  </si>
  <si>
    <t>72885</t>
  </si>
  <si>
    <t>29.504</t>
  </si>
  <si>
    <t>0083</t>
  </si>
  <si>
    <t>B</t>
  </si>
  <si>
    <t>CP-200099</t>
  </si>
  <si>
    <t>Additional Access Type for ATSSS</t>
  </si>
  <si>
    <t>C3-201359</t>
  </si>
  <si>
    <t>CP-200285</t>
  </si>
  <si>
    <t>29.512</t>
  </si>
  <si>
    <t>0420</t>
  </si>
  <si>
    <t>CP-200100</t>
  </si>
  <si>
    <t>CT WG1 Status Report</t>
  </si>
  <si>
    <t>CT1 chairman</t>
  </si>
  <si>
    <t>Peter Leis</t>
  </si>
  <si>
    <t>68371</t>
  </si>
  <si>
    <t>11</t>
  </si>
  <si>
    <t>5.1</t>
  </si>
  <si>
    <t>Reporting from TSG-CT WG1</t>
  </si>
  <si>
    <t>CP-200101</t>
  </si>
  <si>
    <t>S-NSSAIs of an NF Service</t>
  </si>
  <si>
    <t>Bruno Landais</t>
  </si>
  <si>
    <t>68755</t>
  </si>
  <si>
    <t>C4-201076</t>
  </si>
  <si>
    <t>5G_eSBA, SBIProtoc16</t>
  </si>
  <si>
    <t>0285</t>
  </si>
  <si>
    <t>CP-200102</t>
  </si>
  <si>
    <t>Supplementary UE initiated location services operations</t>
  </si>
  <si>
    <t>CATT</t>
  </si>
  <si>
    <t>Jiang Yong</t>
  </si>
  <si>
    <t>63555</t>
  </si>
  <si>
    <t>Increment the remaining UE initiated location services operations triggered by the UE, such as UE initiated Positioning Information Transport and EventReport operations.</t>
  </si>
  <si>
    <t>24.571</t>
  </si>
  <si>
    <t>CP-200103</t>
  </si>
  <si>
    <t>LCS message and coding</t>
  </si>
  <si>
    <t>Include the contents of LCS message and coding</t>
  </si>
  <si>
    <t>CP-200104</t>
  </si>
  <si>
    <t>ExternalDoc version update</t>
  </si>
  <si>
    <t>Deutsche Telekom</t>
  </si>
  <si>
    <t>Yvette Koza</t>
  </si>
  <si>
    <t>31372</t>
  </si>
  <si>
    <t>29.511</t>
  </si>
  <si>
    <t>15.5.0</t>
  </si>
  <si>
    <t>0031</t>
  </si>
  <si>
    <t>CP-200105</t>
  </si>
  <si>
    <t>"CAG information list" preventing selection of any available and allowable PLMN</t>
  </si>
  <si>
    <t>Ivo Sedlacek</t>
  </si>
  <si>
    <t>41880</t>
  </si>
  <si>
    <t>0504</t>
  </si>
  <si>
    <t>CP-200106</t>
  </si>
  <si>
    <t>draft C1-122-e report</t>
  </si>
  <si>
    <t>Frederic Firmin</t>
  </si>
  <si>
    <t>53384</t>
  </si>
  <si>
    <t>CP-200107</t>
  </si>
  <si>
    <t>CR pack on 5G_CIoT</t>
  </si>
  <si>
    <t>CT1</t>
  </si>
  <si>
    <t>CP-200108</t>
  </si>
  <si>
    <t>CR pack on 5G_SRVCC</t>
  </si>
  <si>
    <t>CP-200109</t>
  </si>
  <si>
    <t>CR pack on 55_URLLC</t>
  </si>
  <si>
    <t>CP-200110</t>
  </si>
  <si>
    <t>CR pack on 5GProtoc16 - pack 1</t>
  </si>
  <si>
    <t>CP-200111</t>
  </si>
  <si>
    <t>CR pack on 5GProtoc16 - pack 2</t>
  </si>
  <si>
    <t>CP-200112</t>
  </si>
  <si>
    <t>CR pack on 5GProtoc16 - pack 3</t>
  </si>
  <si>
    <t>CP-200113</t>
  </si>
  <si>
    <t>CR pack on 5WWC</t>
  </si>
  <si>
    <t>CP-200114</t>
  </si>
  <si>
    <t>CR pack on ATSSS</t>
  </si>
  <si>
    <t>CP-200115</t>
  </si>
  <si>
    <t>CR pack on eMCData2</t>
  </si>
  <si>
    <t>78</t>
  </si>
  <si>
    <t>16.19</t>
  </si>
  <si>
    <t>CT aspects of eMCData2 [eMCData2]</t>
  </si>
  <si>
    <t>eMCData2</t>
  </si>
  <si>
    <t>CP-200116</t>
  </si>
  <si>
    <t>CR pack on enh2MCPTT-CT</t>
  </si>
  <si>
    <t>106</t>
  </si>
  <si>
    <t>16.47</t>
  </si>
  <si>
    <t>CT aspects of Enhanced Mission Critical Push-to-Talk architecture phase 2 [enh2MCPTT-CT]</t>
  </si>
  <si>
    <t>enh2MCPTT-CT</t>
  </si>
  <si>
    <t>CP-200117</t>
  </si>
  <si>
    <t>CR pack on eNS</t>
  </si>
  <si>
    <t>CP-200118</t>
  </si>
  <si>
    <t>CR pack on ePWS</t>
  </si>
  <si>
    <t>69</t>
  </si>
  <si>
    <t>16.10</t>
  </si>
  <si>
    <t>CT aspects of enhancements of Public Warning System [ePWS]</t>
  </si>
  <si>
    <t>ePWS</t>
  </si>
  <si>
    <t>CP-200119</t>
  </si>
  <si>
    <t>CR pack on eV2XARC</t>
  </si>
  <si>
    <t>CP-200120</t>
  </si>
  <si>
    <t>CR pack on IMSProtoc16</t>
  </si>
  <si>
    <t>64</t>
  </si>
  <si>
    <t>16.5</t>
  </si>
  <si>
    <t>IMS Stage-3 IETF Protocol Alignment [IMSProtoc16]</t>
  </si>
  <si>
    <t>IMSProtoc16</t>
  </si>
  <si>
    <t>CP-200121</t>
  </si>
  <si>
    <t>CR pack on MCProtoc16</t>
  </si>
  <si>
    <t>67</t>
  </si>
  <si>
    <t>16.8</t>
  </si>
  <si>
    <t>Protocol enhancements for Mission Critical Services [MCProtoc16]</t>
  </si>
  <si>
    <t>MCProtoc16</t>
  </si>
  <si>
    <t>CP-200122</t>
  </si>
  <si>
    <t>CR pack on MONASTERY2</t>
  </si>
  <si>
    <t>92</t>
  </si>
  <si>
    <t>16.33</t>
  </si>
  <si>
    <t>CT aspects of MONASTERY2 [MONASTERY2]</t>
  </si>
  <si>
    <t>MONASTERY2</t>
  </si>
  <si>
    <t>CP-200123</t>
  </si>
  <si>
    <t>CR pack on MuD</t>
  </si>
  <si>
    <t>CP-200124</t>
  </si>
  <si>
    <t>CR pack on PARLOS</t>
  </si>
  <si>
    <t>CP-200125</t>
  </si>
  <si>
    <t>CR pack on RACS</t>
  </si>
  <si>
    <t>CP-200126</t>
  </si>
  <si>
    <t>CR pack on SAES16</t>
  </si>
  <si>
    <t>65</t>
  </si>
  <si>
    <t>16.6</t>
  </si>
  <si>
    <t>Stage-3 SAE Protocol Development [SAES16] [SAES16-CSFB] [SAES16-non3GPP]</t>
  </si>
  <si>
    <t>SAES16</t>
  </si>
  <si>
    <t>CP-200127</t>
  </si>
  <si>
    <t>CR pack on SINE_5G</t>
  </si>
  <si>
    <t>71</t>
  </si>
  <si>
    <t>16.12</t>
  </si>
  <si>
    <t>Signalling Improvements for Network Efficiency in 5GS [SINE_5G]</t>
  </si>
  <si>
    <t>SINE_5G</t>
  </si>
  <si>
    <t>CP-200128</t>
  </si>
  <si>
    <t>CR pack on TEI16</t>
  </si>
  <si>
    <t>CP-200129</t>
  </si>
  <si>
    <t>CR pack on Vertical_LAN - pack 1</t>
  </si>
  <si>
    <t>CP-200130</t>
  </si>
  <si>
    <t>CR pack on Vertical_LAN - pack 2</t>
  </si>
  <si>
    <t>CP-200131</t>
  </si>
  <si>
    <t>CR pack on Vertical_LAN - pack 3</t>
  </si>
  <si>
    <t>not pursued</t>
  </si>
  <si>
    <t>CP-200132</t>
  </si>
  <si>
    <t>CR pack on eIMSVideo</t>
  </si>
  <si>
    <t>107</t>
  </si>
  <si>
    <t>16.48</t>
  </si>
  <si>
    <t>Video enhancement of IMS CAT/CRS/announcement services [eIMSVideo]</t>
  </si>
  <si>
    <t>eIMSVideo</t>
  </si>
  <si>
    <t>CP-200133</t>
  </si>
  <si>
    <t>Utra/Gera Location</t>
  </si>
  <si>
    <t>C4-200802</t>
  </si>
  <si>
    <t>29.571</t>
  </si>
  <si>
    <t>0190</t>
  </si>
  <si>
    <t>1</t>
  </si>
  <si>
    <t>CP-200134</t>
  </si>
  <si>
    <t>Data Type Descriptions</t>
  </si>
  <si>
    <t>C4-201094</t>
  </si>
  <si>
    <t>0278</t>
  </si>
  <si>
    <t>CP-200135</t>
  </si>
  <si>
    <t>Including CAG information list in REGISTRATION ACCEPT message</t>
  </si>
  <si>
    <t>Qualcomm Incorporated / Lena</t>
  </si>
  <si>
    <t>Lena Chaponniere</t>
  </si>
  <si>
    <t>38080</t>
  </si>
  <si>
    <t>C1-200985</t>
  </si>
  <si>
    <t>1884</t>
  </si>
  <si>
    <t>CP-200136</t>
  </si>
  <si>
    <t>Include influenceId into TrafficInfluData for Notification</t>
  </si>
  <si>
    <t>ZTE, Ericsson</t>
  </si>
  <si>
    <t>Wenliang Xu</t>
  </si>
  <si>
    <t>67079</t>
  </si>
  <si>
    <t>70</t>
  </si>
  <si>
    <t>16.11</t>
  </si>
  <si>
    <t>New WID on enhancement of 5G PCC related services [en5GPccSer]</t>
  </si>
  <si>
    <t>C3-201486</t>
  </si>
  <si>
    <t>29.519</t>
  </si>
  <si>
    <t>en5GPccSer</t>
  </si>
  <si>
    <t>0171</t>
  </si>
  <si>
    <t>CP-200137</t>
  </si>
  <si>
    <t>Correct UE mobility and communication</t>
  </si>
  <si>
    <t>Ericsson, Huawei</t>
  </si>
  <si>
    <t>C3-201387</t>
  </si>
  <si>
    <t>29.522</t>
  </si>
  <si>
    <t>0130</t>
  </si>
  <si>
    <t>CP-200138</t>
  </si>
  <si>
    <t>Preventing PDU Session release when handover between 3GPP and non-3GPP fails</t>
  </si>
  <si>
    <t>LG Electronics</t>
  </si>
  <si>
    <t>Myungjune Youn</t>
  </si>
  <si>
    <t>60905</t>
  </si>
  <si>
    <t>Compnay contribution of C4-201306 (approved in CT4#96E) to fix reference in OpenAPI.</t>
  </si>
  <si>
    <t>C4-201306</t>
  </si>
  <si>
    <t>29.502</t>
  </si>
  <si>
    <t>0302</t>
  </si>
  <si>
    <t>CP-200139</t>
  </si>
  <si>
    <t>Cleanup for NSSAA message and coding</t>
  </si>
  <si>
    <t>ZTE, LG Electronics, Huawei, HiSilicon</t>
  </si>
  <si>
    <t>Fei Lu</t>
  </si>
  <si>
    <t>39755</t>
  </si>
  <si>
    <t>C1-200791</t>
  </si>
  <si>
    <t>eNS, 5GProtoc16</t>
  </si>
  <si>
    <t>1915</t>
  </si>
  <si>
    <t>CP-200140</t>
  </si>
  <si>
    <t>29573 CR optionality of ProblemDetails</t>
  </si>
  <si>
    <t>China Mobile, Huawei</t>
  </si>
  <si>
    <t>Caixia Qi</t>
  </si>
  <si>
    <t>56676</t>
  </si>
  <si>
    <t>C4-201279</t>
  </si>
  <si>
    <t>29.573</t>
  </si>
  <si>
    <t>16.1.0</t>
  </si>
  <si>
    <t>0033</t>
  </si>
  <si>
    <t>CP-200141</t>
  </si>
  <si>
    <t>Application data change notification</t>
  </si>
  <si>
    <t>Huawei, Ericsson</t>
  </si>
  <si>
    <t>C3-201419</t>
  </si>
  <si>
    <t>en5GPccSer, 5WWC, xBDT</t>
  </si>
  <si>
    <t>0167</t>
  </si>
  <si>
    <t>CP-200142</t>
  </si>
  <si>
    <t>Support QoS sustainability analytics</t>
  </si>
  <si>
    <t>C3-201471</t>
  </si>
  <si>
    <t>eNA, eV2XARC</t>
  </si>
  <si>
    <t>0134</t>
  </si>
  <si>
    <t>CP-200143</t>
  </si>
  <si>
    <t>Work Item Summary for Shared Data Handling on Nudm and Nudr</t>
  </si>
  <si>
    <t>Ulrich Wiehe</t>
  </si>
  <si>
    <t>73600</t>
  </si>
  <si>
    <t>WI summary</t>
  </si>
  <si>
    <t>Shared_Data</t>
  </si>
  <si>
    <t>CP-200144</t>
  </si>
  <si>
    <t>Support PDU session status</t>
  </si>
  <si>
    <t>C3-201208</t>
  </si>
  <si>
    <t>29.122</t>
  </si>
  <si>
    <t>0224</t>
  </si>
  <si>
    <t>CP-200145</t>
  </si>
  <si>
    <t>3GPP CT Rel-16 stage-3 Schedule</t>
  </si>
  <si>
    <t>Ericsson LM</t>
  </si>
  <si>
    <t>Tomas Holmström</t>
  </si>
  <si>
    <t>15185</t>
  </si>
  <si>
    <t>discussion</t>
  </si>
  <si>
    <t>CP-200146</t>
  </si>
  <si>
    <t>Revised WID on Stage-3 5GS NAS protocol development</t>
  </si>
  <si>
    <t>CP-183087</t>
  </si>
  <si>
    <t>CP-200147</t>
  </si>
  <si>
    <t>Revised WID on CT aspects of Cellular IoT support and evolution for the 5G System</t>
  </si>
  <si>
    <t>CP-193274</t>
  </si>
  <si>
    <t>CP-200148</t>
  </si>
  <si>
    <t>Revised WID on Multi-device and multi-identity</t>
  </si>
  <si>
    <t>CP-193273</t>
  </si>
  <si>
    <t>CP-200149</t>
  </si>
  <si>
    <t>Exception sheet - Vertical_LAN</t>
  </si>
  <si>
    <t>CP-200150</t>
  </si>
  <si>
    <t>Exception sheet - eNS</t>
  </si>
  <si>
    <t>CP-200151</t>
  </si>
  <si>
    <t>Exception sheet - 5G_CIoT</t>
  </si>
  <si>
    <t>CP-200152</t>
  </si>
  <si>
    <t>Exception sheet - ATSSS</t>
  </si>
  <si>
    <t>CP-200153</t>
  </si>
  <si>
    <t>Exception sheet - eV2XARC</t>
  </si>
  <si>
    <t>CP-200274</t>
  </si>
  <si>
    <t>CP-200154</t>
  </si>
  <si>
    <t>Exception sheet - 5WWC</t>
  </si>
  <si>
    <t>CP-200155</t>
  </si>
  <si>
    <t>Exception sheet - V2XAPP</t>
  </si>
  <si>
    <t>V2XAPP</t>
  </si>
  <si>
    <t>CP-200156</t>
  </si>
  <si>
    <t>Exception sheet - eIMSVideo</t>
  </si>
  <si>
    <t>CP-200157</t>
  </si>
  <si>
    <t>Exception sheet - ePWS</t>
  </si>
  <si>
    <t>CP-200158</t>
  </si>
  <si>
    <t>Exception sheet - eMCData2</t>
  </si>
  <si>
    <t>CP-200159</t>
  </si>
  <si>
    <t>Exception sheet - SEAL</t>
  </si>
  <si>
    <t>SEAL</t>
  </si>
  <si>
    <t>CP-200160</t>
  </si>
  <si>
    <t>Exception sheet - MONASTERY2</t>
  </si>
  <si>
    <t>CP-200161</t>
  </si>
  <si>
    <t>Exception sheet - eIMS5G_SBA</t>
  </si>
  <si>
    <t>CP-200162</t>
  </si>
  <si>
    <t>Exception sheet - 5G_eLCS</t>
  </si>
  <si>
    <t>CP-200163</t>
  </si>
  <si>
    <t xml:space="preserve">3GPP TS 24.174 v2.0.0 on 	Support of multi-device and multi-identity in the IP Multimedia Subsystem (IMS); Stage 3</t>
  </si>
  <si>
    <t>24.174</t>
  </si>
  <si>
    <t>CP-200164</t>
  </si>
  <si>
    <t>3GPP TS 24.175 v2.0.0 on Multi-device and multi-Identity in the IP Multimedia Subsystem (IMS); Management Object (MO)</t>
  </si>
  <si>
    <t>24.175</t>
  </si>
  <si>
    <t>CP-200165</t>
  </si>
  <si>
    <t>3GPP TS 24.486 v1.0.0 on Vehicle-to-Everything (V2X) Application Enabler (VAE) layer; Protocol aspects; Stage 3</t>
  </si>
  <si>
    <t>111</t>
  </si>
  <si>
    <t>17.2</t>
  </si>
  <si>
    <t>3GPP TS/TR for information</t>
  </si>
  <si>
    <t>24.486</t>
  </si>
  <si>
    <t>CP-200166</t>
  </si>
  <si>
    <t>3GPP TS 24.519 v2.0.0 on 5G System; Time-Sensitive Networking (TSN) Application Function (AF) to Device-side TSN Translator (DS-TT) and Network-side TSN Translator (NW-TT) protocol aspects; Stage 3</t>
  </si>
  <si>
    <t>CP-200288</t>
  </si>
  <si>
    <t>CP-200167</t>
  </si>
  <si>
    <t>3GPP TS 24.535 v2.0.0 on Device-side Time-Sensitive Networking (TSN) Translator (DS-TT) to network-side TSN Translator (NW-TT) protocol aspects; Stage 3</t>
  </si>
  <si>
    <t>24.535</t>
  </si>
  <si>
    <t>CP-200168</t>
  </si>
  <si>
    <t>3GPP TS 24.544 v2.0.0 on Group Management - Service Enabler Architecture Layer for Verticals (SEAL); Protocol specification</t>
  </si>
  <si>
    <t>24.544</t>
  </si>
  <si>
    <t>CP-200169</t>
  </si>
  <si>
    <t>3GPP TS 24.545 v1.0.0 on Location Management - Service Enabler Architecture Layer for Verticals (SEAL); Protocol specification</t>
  </si>
  <si>
    <t>24.545</t>
  </si>
  <si>
    <t>CP-200170</t>
  </si>
  <si>
    <t>3GPP TS 24.546 v2.0.0 on Configuration management - Service Enabler Architecture Layer for Verticals (SEAL); Protocol specification</t>
  </si>
  <si>
    <t>24.546</t>
  </si>
  <si>
    <t>CP-200171</t>
  </si>
  <si>
    <t xml:space="preserve">3GPP TS 24.547 v2.0.0 on 	Identity management - Service Enabler Architecture Layer for Verticals (SEAL); Protocol specification</t>
  </si>
  <si>
    <t>24.547</t>
  </si>
  <si>
    <t>CP-200172</t>
  </si>
  <si>
    <t>3GPP TS 24.548 v1.0.0 on Network Resource Management - Service Enabler Architecture Layer for Verticals (SEAL); Protocol specification</t>
  </si>
  <si>
    <t>24.548</t>
  </si>
  <si>
    <t>CP-200173</t>
  </si>
  <si>
    <t>3GPP TS 24.587 v2.0.0 on Vehicle-to-Everything (V2X) services in 5G System (5GS); Stage 3</t>
  </si>
  <si>
    <t>24.587</t>
  </si>
  <si>
    <t>CP-200174</t>
  </si>
  <si>
    <t>3GPP TS 24.588 v2.0.0 on Vehicle-to-Everything (V2X) services in 5G System (5GS); User Equipment (UE) policies; Stage 3</t>
  </si>
  <si>
    <t>24.588</t>
  </si>
  <si>
    <t>CP-200175</t>
  </si>
  <si>
    <t>3GPP TS 29.582 v2.0.0 on Mission Critical Data (MCData) interworking with Land Mobile Radio (LMR) systems; Stage 3</t>
  </si>
  <si>
    <t>29.582</t>
  </si>
  <si>
    <t>MCCI_CT</t>
  </si>
  <si>
    <t>CP-200176</t>
  </si>
  <si>
    <t>Nudm_MT service completion</t>
  </si>
  <si>
    <t>C4-201120</t>
  </si>
  <si>
    <t>29.503</t>
  </si>
  <si>
    <t>0318</t>
  </si>
  <si>
    <t>CP-200177</t>
  </si>
  <si>
    <t>LMF selection</t>
  </si>
  <si>
    <t>Huawei</t>
  </si>
  <si>
    <t>Qingfen Liu</t>
  </si>
  <si>
    <t>79904</t>
  </si>
  <si>
    <t>C4-201290</t>
  </si>
  <si>
    <t>0312</t>
  </si>
  <si>
    <t>CP-200178</t>
  </si>
  <si>
    <t>Availability after DDN Failure</t>
  </si>
  <si>
    <t>C4-201024</t>
  </si>
  <si>
    <t>29.518</t>
  </si>
  <si>
    <t>0290</t>
  </si>
  <si>
    <t>CP-200179</t>
  </si>
  <si>
    <t>V2X information in UE Context</t>
  </si>
  <si>
    <t>C4-201027</t>
  </si>
  <si>
    <t>0289</t>
  </si>
  <si>
    <t>CP-200180</t>
  </si>
  <si>
    <t>Request Type and embedded LPP message</t>
  </si>
  <si>
    <t>C4-201304</t>
  </si>
  <si>
    <t>29.572</t>
  </si>
  <si>
    <t>0054</t>
  </si>
  <si>
    <t>CP-200181</t>
  </si>
  <si>
    <t>Downlink data delivery status</t>
  </si>
  <si>
    <t>C4-201287</t>
  </si>
  <si>
    <t>0179</t>
  </si>
  <si>
    <t>CP-200182</t>
  </si>
  <si>
    <t>Correct QoS sustainability</t>
  </si>
  <si>
    <t>C3-201386</t>
  </si>
  <si>
    <t>29.520</t>
  </si>
  <si>
    <t>0121</t>
  </si>
  <si>
    <t>CP-200183</t>
  </si>
  <si>
    <t>Initial Registration procedure on a CAG Cell</t>
  </si>
  <si>
    <t>Samsung</t>
  </si>
  <si>
    <t>Varini Gupta</t>
  </si>
  <si>
    <t>83459</t>
  </si>
  <si>
    <t>C4-200827</t>
  </si>
  <si>
    <t>0357</t>
  </si>
  <si>
    <t>CP-200184</t>
  </si>
  <si>
    <t>CT WG3 status report to TSG CT#87e</t>
  </si>
  <si>
    <t>CT3 Chairman</t>
  </si>
  <si>
    <t>Hao Jing</t>
  </si>
  <si>
    <t>83214</t>
  </si>
  <si>
    <t>12</t>
  </si>
  <si>
    <t>5.2</t>
  </si>
  <si>
    <t>Reporting from TSG-CT WG3</t>
  </si>
  <si>
    <t>CP-200185</t>
  </si>
  <si>
    <t>Secretary's report of meeting CT3#108e</t>
  </si>
  <si>
    <t>CP-200186</t>
  </si>
  <si>
    <t>Draft TS 29.486 v1.0.0 on Vehicle-to-Everything (V2X) Application Enabler (VAE) service; Stage 3</t>
  </si>
  <si>
    <t>CT3</t>
  </si>
  <si>
    <t>29.486</t>
  </si>
  <si>
    <t>CP-200187</t>
  </si>
  <si>
    <t>Draft TS 29.591 v1.0.0 on 5G System (5GS); Network exposure function southbound services; Stage 3</t>
  </si>
  <si>
    <t>29.591</t>
  </si>
  <si>
    <t>CP-200188</t>
  </si>
  <si>
    <t xml:space="preserve">Draft TS 29.517 v2.0.0 on 	5G System; Application Function (AF) event exposure service; Stage 3</t>
  </si>
  <si>
    <t>29.517</t>
  </si>
  <si>
    <t>CP-200189</t>
  </si>
  <si>
    <t xml:space="preserve">Draft TS 29.675 v2.0.0 on 	User Equipment (UE) radio capability provisioning service; Stage 3</t>
  </si>
  <si>
    <t>29.675</t>
  </si>
  <si>
    <t>CP-200190</t>
  </si>
  <si>
    <t>Exception Sheet for eCAPIF</t>
  </si>
  <si>
    <t>eCAPIF</t>
  </si>
  <si>
    <t>CP-200191</t>
  </si>
  <si>
    <t>Exception Sheet for eNS</t>
  </si>
  <si>
    <t>CP-200192</t>
  </si>
  <si>
    <t>Exception Sheet for 5G_CIoT</t>
  </si>
  <si>
    <t>CP-200193</t>
  </si>
  <si>
    <t>Exception Sheet for 5WWC</t>
  </si>
  <si>
    <t>CP-200194</t>
  </si>
  <si>
    <t>Exception Sheet for RACS</t>
  </si>
  <si>
    <t>CP-200195</t>
  </si>
  <si>
    <t>Exception Sheet for eV2XARC</t>
  </si>
  <si>
    <t>CP-200196</t>
  </si>
  <si>
    <t>Exception Sheet for SEAL</t>
  </si>
  <si>
    <t>CP-200197</t>
  </si>
  <si>
    <t>Exception Sheet for 5G_eLCS</t>
  </si>
  <si>
    <t>CP-200198</t>
  </si>
  <si>
    <t>CR pack1 on 5G_CIoT</t>
  </si>
  <si>
    <t>CP-200199</t>
  </si>
  <si>
    <t>CR pack on 5G_eLCS</t>
  </si>
  <si>
    <t>CP-200200</t>
  </si>
  <si>
    <t>CR Pack on 5G_eSBA</t>
  </si>
  <si>
    <t>CP-200201</t>
  </si>
  <si>
    <t>CR Pack on 5G_SRVCC</t>
  </si>
  <si>
    <t>CP-200202</t>
  </si>
  <si>
    <t>CR pack on 5G_URLLC</t>
  </si>
  <si>
    <t>CP-200203</t>
  </si>
  <si>
    <t>CP-200204</t>
  </si>
  <si>
    <t>CR pack1 on ATSSS</t>
  </si>
  <si>
    <t>CP-200205</t>
  </si>
  <si>
    <t>CR Pack on eCAPIF</t>
  </si>
  <si>
    <t>100</t>
  </si>
  <si>
    <t>16.41</t>
  </si>
  <si>
    <t>Enhancements for Common API Framework for 3GPP Northbound APIs [eCAPIF]</t>
  </si>
  <si>
    <t>CP-200206</t>
  </si>
  <si>
    <t>CR Pack1 on eIMS5G_SBA</t>
  </si>
  <si>
    <t>CP-200207</t>
  </si>
  <si>
    <t>CR pack1 on en5GPccSer</t>
  </si>
  <si>
    <t>CP-200208</t>
  </si>
  <si>
    <t>CR pack1 on eNA</t>
  </si>
  <si>
    <t>CP-200209</t>
  </si>
  <si>
    <t>CP-200210</t>
  </si>
  <si>
    <t>CR Pack on eNS</t>
  </si>
  <si>
    <t>CP-200211</t>
  </si>
  <si>
    <t>CR Pack on ETSUN</t>
  </si>
  <si>
    <t>CP-200212</t>
  </si>
  <si>
    <t>CR Pack1 on eV2XARC</t>
  </si>
  <si>
    <t>CP-200213</t>
  </si>
  <si>
    <t>CR Pack on MC_XMB-CT</t>
  </si>
  <si>
    <t>99</t>
  </si>
  <si>
    <t>16.40</t>
  </si>
  <si>
    <t>xMB extension for mission critical services [MC_XMB-CT]</t>
  </si>
  <si>
    <t>MC_XMB-CT</t>
  </si>
  <si>
    <t>CP-200214</t>
  </si>
  <si>
    <t>CR Pack on SBIProtoc16</t>
  </si>
  <si>
    <t>CP-200215</t>
  </si>
  <si>
    <t>CR Pack on TEI16</t>
  </si>
  <si>
    <t>CP-200216</t>
  </si>
  <si>
    <t>CR Pack on update of TS version_Rel-16</t>
  </si>
  <si>
    <t>CP-200217</t>
  </si>
  <si>
    <t>CR Pack on TEI16 for CAPIF-CT</t>
  </si>
  <si>
    <t>CP-200218</t>
  </si>
  <si>
    <t>CR Pack1 on Vertical_LAN</t>
  </si>
  <si>
    <t>CP-200219</t>
  </si>
  <si>
    <t>CR Pack on xBDT</t>
  </si>
  <si>
    <t>95</t>
  </si>
  <si>
    <t>16.36</t>
  </si>
  <si>
    <t>CT aspects of xBDT [xBDT]</t>
  </si>
  <si>
    <t>xBDT</t>
  </si>
  <si>
    <t>CP-200220</t>
  </si>
  <si>
    <t>CR pack2 on 5G_CIoT</t>
  </si>
  <si>
    <t>CP-200221</t>
  </si>
  <si>
    <t>CR pack2 on ATSSS</t>
  </si>
  <si>
    <t>CP-200222</t>
  </si>
  <si>
    <t>CR Pack2 on eIMS5G_SBA</t>
  </si>
  <si>
    <t>CP-200223</t>
  </si>
  <si>
    <t>CR pack2 on en5GPccSer</t>
  </si>
  <si>
    <t>CP-200224</t>
  </si>
  <si>
    <t>CR pack2 on eNA</t>
  </si>
  <si>
    <t>CP-200225</t>
  </si>
  <si>
    <t>CR Pack2 on eV2XARC</t>
  </si>
  <si>
    <t>CP-200226</t>
  </si>
  <si>
    <t>CR Pack2 on Vertical_LAN</t>
  </si>
  <si>
    <t>CP-200227</t>
  </si>
  <si>
    <t>Reference Points</t>
  </si>
  <si>
    <t>C4-201103</t>
  </si>
  <si>
    <t>23.632</t>
  </si>
  <si>
    <t>16.0.0</t>
  </si>
  <si>
    <t>0008</t>
  </si>
  <si>
    <t>CP-200228</t>
  </si>
  <si>
    <t>Support of NF Load analytics</t>
  </si>
  <si>
    <t>Orange</t>
  </si>
  <si>
    <t>C3-201400</t>
  </si>
  <si>
    <t>0136</t>
  </si>
  <si>
    <t>CP-200229</t>
  </si>
  <si>
    <t>CR Pack on TEI16 for IMS</t>
  </si>
  <si>
    <t>CP-200230</t>
  </si>
  <si>
    <t>CR pack3 on 5G_CIoT</t>
  </si>
  <si>
    <t>CP-200231</t>
  </si>
  <si>
    <t>CR Pack3 on eIMS5G_SBA</t>
  </si>
  <si>
    <t>CP-200232</t>
  </si>
  <si>
    <t>CR pack3 on eNA</t>
  </si>
  <si>
    <t>CP-200233</t>
  </si>
  <si>
    <t>CR pack4 on eNA</t>
  </si>
  <si>
    <t>CP-200234</t>
  </si>
  <si>
    <t>LS reply on Support for eCall over NR</t>
  </si>
  <si>
    <t>Vodafone</t>
  </si>
  <si>
    <t>Adrian Neal</t>
  </si>
  <si>
    <t>31227</t>
  </si>
  <si>
    <t>LS out</t>
  </si>
  <si>
    <t>9</t>
  </si>
  <si>
    <t>4.2</t>
  </si>
  <si>
    <t>Outgoing liaisons</t>
  </si>
  <si>
    <t>CP-200273</t>
  </si>
  <si>
    <t>S2-2001677</t>
  </si>
  <si>
    <t>SA2, SA1, SA4, RAN2, RAN5, CT1, CT3, CT4</t>
  </si>
  <si>
    <t>TSG-RAN, TSG-CT</t>
  </si>
  <si>
    <t>CP-200235</t>
  </si>
  <si>
    <t>GET Method to subscriptions</t>
  </si>
  <si>
    <t>Hewlett-Packard Enterprise</t>
  </si>
  <si>
    <t>Anders Askerup</t>
  </si>
  <si>
    <t>26315</t>
  </si>
  <si>
    <t>C4-200886</t>
  </si>
  <si>
    <t>29.505</t>
  </si>
  <si>
    <t>0271</t>
  </si>
  <si>
    <t>CP-200236</t>
  </si>
  <si>
    <t>Nnwdaf_EventsSubscription API, Support of abnormal behaviour</t>
  </si>
  <si>
    <t>Huawei, Spirent, Orange</t>
  </si>
  <si>
    <t>Yali Yan</t>
  </si>
  <si>
    <t>66362</t>
  </si>
  <si>
    <t>C3-201378</t>
  </si>
  <si>
    <t>0131</t>
  </si>
  <si>
    <t>CP-200237</t>
  </si>
  <si>
    <t>AnalyticsExposure API, Analytics Event Filter associated with all events</t>
  </si>
  <si>
    <t>C3-201414</t>
  </si>
  <si>
    <t>0142</t>
  </si>
  <si>
    <t>CP-200238</t>
  </si>
  <si>
    <t>Translation of Group Id to UE identifier list</t>
  </si>
  <si>
    <t>C4-200858</t>
  </si>
  <si>
    <t>0366</t>
  </si>
  <si>
    <t>CP-200239</t>
  </si>
  <si>
    <t>Subscribed eDRX and PTW value</t>
  </si>
  <si>
    <t>C4-201183</t>
  </si>
  <si>
    <t>0332</t>
  </si>
  <si>
    <t>CP-200240</t>
  </si>
  <si>
    <t>External Group Identifier in NIDD information</t>
  </si>
  <si>
    <t>C4-200593</t>
  </si>
  <si>
    <t>0330</t>
  </si>
  <si>
    <t>CP-200241</t>
  </si>
  <si>
    <t>QFI allocation event</t>
  </si>
  <si>
    <t>C3-201389</t>
  </si>
  <si>
    <t>29.508</t>
  </si>
  <si>
    <t>0071</t>
  </si>
  <si>
    <t>CP-200242</t>
  </si>
  <si>
    <t>Initial Registration procedure on CAG cell</t>
  </si>
  <si>
    <t>C4-200828</t>
  </si>
  <si>
    <t>29.509</t>
  </si>
  <si>
    <t>0082</t>
  </si>
  <si>
    <t>CP-200243</t>
  </si>
  <si>
    <t xml:space="preserve">LIAISON STATEMENT TO EXTERNAL ORGANIZATIONS  ON THE SCHEDULE FOR UPDATING RECOMMENDATION ITU-R M.2012 TO REVISION 5</t>
  </si>
  <si>
    <t>ITU WP 5D</t>
  </si>
  <si>
    <t>LS in</t>
  </si>
  <si>
    <t>Discussion</t>
  </si>
  <si>
    <t>8</t>
  </si>
  <si>
    <t>4.1</t>
  </si>
  <si>
    <t>Incoming liaisons</t>
  </si>
  <si>
    <t>3GPP</t>
  </si>
  <si>
    <t>5D_TD_39e_IMT-ADV</t>
  </si>
  <si>
    <t>CP-200244</t>
  </si>
  <si>
    <t>Reply LS on Rel-16 NB-IoT enhancements</t>
  </si>
  <si>
    <t>TEI16, NB_IOTenh3, 5G_CIoT</t>
  </si>
  <si>
    <t>S2-1912763</t>
  </si>
  <si>
    <t>RAN2, RAN3, SA2</t>
  </si>
  <si>
    <t>TSG CT, TSG RAN, TSG SA</t>
  </si>
  <si>
    <t>C1-201024</t>
  </si>
  <si>
    <t>CP-200245</t>
  </si>
  <si>
    <t>LS on Unicode symbol numbers representing disasters</t>
  </si>
  <si>
    <t>ISO/IEC JTC1/SC2</t>
  </si>
  <si>
    <t>3GPP TSG-CT, 3GPP TSG-SA</t>
  </si>
  <si>
    <t>C1-201043</t>
  </si>
  <si>
    <t>CP-200246</t>
  </si>
  <si>
    <t>Mandatory User Plane Integrity for 5G</t>
  </si>
  <si>
    <t>GSMA FSAG</t>
  </si>
  <si>
    <t>3GPP SA, 3GPP RAN, 3GPP CT, 3GPP RAN2, 3GPP SA3, 3GPP CT1, 3GPP SA2</t>
  </si>
  <si>
    <t>FSAG Doc 79_002</t>
  </si>
  <si>
    <t>CP-200247</t>
  </si>
  <si>
    <t>Liaison statement from ETSI MTS on Methodology for RESTful APIs specifications and testing</t>
  </si>
  <si>
    <t>ETSI TC MTS</t>
  </si>
  <si>
    <t>ETSI ISG MEC, ETSI ISG NFV, 3GPP CT and SA groups, OneM2M, ETSI TC SmartM2M, ETSI ISG CIM, ETSI ISG ZSM, ETSI OSG OSM, ETSI ISG QKD</t>
  </si>
  <si>
    <t>MTS(20)079038</t>
  </si>
  <si>
    <t>CP-200248</t>
  </si>
  <si>
    <t>LS on 5G indicator</t>
  </si>
  <si>
    <t>TSG RAN</t>
  </si>
  <si>
    <t>NR_newRAT-Core</t>
  </si>
  <si>
    <t>RAN2</t>
  </si>
  <si>
    <t>TSG SA, TSG CT, GSMA</t>
  </si>
  <si>
    <t>RP-193265</t>
  </si>
  <si>
    <t>CP-200249</t>
  </si>
  <si>
    <t>Availability of Addendum 5 to Circular Letter 5/LCCE/59</t>
  </si>
  <si>
    <t>ITU-R Working Party 5D</t>
  </si>
  <si>
    <t>3GPP, 3GPP2, ARIB, ATIS, CCSA, ETSI, IEEE, ITRI, TIA, TSDSI, TTA, TTC, WiMAX Forum, EBU, WWRF, 5G Americas, CDG, GSMA, UMTS Forum, Wi-Fi Alliance, Wireless Innovation Forum, XGP Forum, EU METIS Project, NGMN, 5G Innovation Centre, 5GMF, IMT 2020 Promotion Group, APT Wireless Group, 5G Infrastructure Public Private Partnership, NYU Wireless, ChEG Chinese Evaluation Group, Canadian Evaluation Group, TCOE, TPCEG, Africa Evaluation Group, 5G India Forum</t>
  </si>
  <si>
    <t>Document 5D/TEMP/31)</t>
  </si>
  <si>
    <t>CP-200250</t>
  </si>
  <si>
    <t xml:space="preserve">LIAISON STATEMENT TO EXTERNAL ORGANIZATIONS  ON THE REQUEST TO SUBMIT THE MATERIALS FOR THE FIRST RELEASE  OF NEW RECOMMENDATION ITU-R M.[IMT-2020.SPECS]</t>
  </si>
  <si>
    <t>RIT/SRIT Proponents of IMT-2020 submission, i.e. 3GPP, Korea (Republic of), China (People’s Republic of), ETSI, DECT Forum, TSDSI, NUFRONT, ARIB, ATIS, CCSA, TTA, TTC.</t>
  </si>
  <si>
    <t>RP-200034</t>
  </si>
  <si>
    <t>CP-200251</t>
  </si>
  <si>
    <t>Reply LS to Transfer the study on service-based support for SMS in 5GC to CT WGs</t>
  </si>
  <si>
    <t>TSG SA</t>
  </si>
  <si>
    <t>Rel-17</t>
  </si>
  <si>
    <t>FS_SB_SMS</t>
  </si>
  <si>
    <t>CT</t>
  </si>
  <si>
    <t>SA2, SA3, CT1, CT4</t>
  </si>
  <si>
    <t>SP-191362</t>
  </si>
  <si>
    <t>CP-200252</t>
  </si>
  <si>
    <t>OTAF NF name change to SP-AF</t>
  </si>
  <si>
    <t>Abdessamad EL MOATAMID</t>
  </si>
  <si>
    <t>80517</t>
  </si>
  <si>
    <t>0085</t>
  </si>
  <si>
    <t>CP-200253</t>
  </si>
  <si>
    <t>Support of the Update service operation</t>
  </si>
  <si>
    <t>C3-201238</t>
  </si>
  <si>
    <t>29.521</t>
  </si>
  <si>
    <t>0061</t>
  </si>
  <si>
    <t>CP-200254</t>
  </si>
  <si>
    <t>Configuration of one or more NW-TT port management information containers</t>
  </si>
  <si>
    <t>Ericsson, Nokia, Nokia Shanghai Bell</t>
  </si>
  <si>
    <t>C3-201525</t>
  </si>
  <si>
    <t>29.514</t>
  </si>
  <si>
    <t>0182</t>
  </si>
  <si>
    <t>CP-200255</t>
  </si>
  <si>
    <t>Notification about TSN port detection, no AF session exists</t>
  </si>
  <si>
    <t>C3-201438</t>
  </si>
  <si>
    <t>0186</t>
  </si>
  <si>
    <t>CP-200256</t>
  </si>
  <si>
    <t>Notification about TSN port detection and/or port management information, AF session exists</t>
  </si>
  <si>
    <t>C3-201437</t>
  </si>
  <si>
    <t>0185</t>
  </si>
  <si>
    <t>CP-200257</t>
  </si>
  <si>
    <t>Common data types for V2X service</t>
  </si>
  <si>
    <t>C4-201028</t>
  </si>
  <si>
    <t>CP-200267</t>
  </si>
  <si>
    <t>0183</t>
  </si>
  <si>
    <t>CP-200258</t>
  </si>
  <si>
    <t>AUSF service update for the authentication result removing</t>
  </si>
  <si>
    <t>Huawei, Orange</t>
  </si>
  <si>
    <t>C4-201166</t>
  </si>
  <si>
    <t>CP-200264</t>
  </si>
  <si>
    <t>CP-200259</t>
  </si>
  <si>
    <t>LpiParameterProvision API update for LPI parameters provisioning</t>
  </si>
  <si>
    <t>0146</t>
  </si>
  <si>
    <t>CP-200260</t>
  </si>
  <si>
    <t>PCF set Id/PCF Id in Nbsf_Management_Register/Update</t>
  </si>
  <si>
    <t>Horst Brinkmann</t>
  </si>
  <si>
    <t>70091</t>
  </si>
  <si>
    <t xml:space="preserve">Revision 1: C3-201275 is revised to provide a consolidation with the revision of C3-201238  (3GPP TS 29.521, CR 0061). The conflict between 29.521 CR 0063 and CR 0061 is solved with removing the change for clause 4.2.5.2 out of this CR completely (the change cannot be seen) and to include a hint for the PCF instance into 29.521 CR 0061.</t>
  </si>
  <si>
    <t>C3-201275</t>
  </si>
  <si>
    <t>0063</t>
  </si>
  <si>
    <t>CP-200261</t>
  </si>
  <si>
    <t>Adding info about removable attributes "maxPacketLossRateDl" and "maxPacketLossRateUl"</t>
  </si>
  <si>
    <t>C3-201257</t>
  </si>
  <si>
    <t>0194</t>
  </si>
  <si>
    <t>CP-200262</t>
  </si>
  <si>
    <t>N2 PC5 Policy for V2XARC</t>
  </si>
  <si>
    <t>Xiaoyun Zhou</t>
  </si>
  <si>
    <t>77294</t>
  </si>
  <si>
    <t>C3-201377</t>
  </si>
  <si>
    <t>29.525</t>
  </si>
  <si>
    <t>0074</t>
  </si>
  <si>
    <t>CP-200263</t>
  </si>
  <si>
    <t>Nudr_DataRepository API update for Service Parameter provisioning</t>
  </si>
  <si>
    <t>C3-201470</t>
  </si>
  <si>
    <t>0169</t>
  </si>
  <si>
    <t>CP-200265</t>
  </si>
  <si>
    <t>Complete the QoS Monitoring</t>
  </si>
  <si>
    <t>C3-201522</t>
  </si>
  <si>
    <t>0176</t>
  </si>
  <si>
    <t>CP-200266</t>
  </si>
  <si>
    <t>OpenAPI file of Nnef_ServiceParameter service</t>
  </si>
  <si>
    <t>C3-201526</t>
  </si>
  <si>
    <t>0124</t>
  </si>
  <si>
    <t>CP-200268</t>
  </si>
  <si>
    <t>Corrections on LCS related Data Type</t>
  </si>
  <si>
    <t>0375</t>
  </si>
  <si>
    <t>CP-200269</t>
  </si>
  <si>
    <t>Location information retrieval for GMLC</t>
  </si>
  <si>
    <t>0376</t>
  </si>
  <si>
    <t>CP-200270</t>
  </si>
  <si>
    <t>OpenAPI file corrections</t>
  </si>
  <si>
    <t>C4-201312</t>
  </si>
  <si>
    <t>0362</t>
  </si>
  <si>
    <t>CP-200271</t>
  </si>
  <si>
    <t>C4-201313</t>
  </si>
  <si>
    <t>0363</t>
  </si>
  <si>
    <t>CP-200272</t>
  </si>
  <si>
    <t>OpenAPI corrections</t>
  </si>
  <si>
    <t>Identical to CP-200234 but with incoming SA2 LS to SA added to the .zip file.</t>
  </si>
  <si>
    <t>Huawei, HiSilicon, LG Electronics</t>
  </si>
  <si>
    <t>Christian Herrero-Veron</t>
  </si>
  <si>
    <t>45210</t>
  </si>
  <si>
    <t>Revision of the CT1 exception request on eV2XARC work to add a remaining issue because of stage 2 requirements</t>
  </si>
  <si>
    <t>CP-200290</t>
  </si>
  <si>
    <t>CP-200275</t>
  </si>
  <si>
    <t>Revised WID on CT aspects of eV2XARC</t>
  </si>
  <si>
    <t>Needed to add missing impacted TSs to align with CT1 exception request of the work and latest CT4 agreed CRs</t>
  </si>
  <si>
    <t>CP-192078</t>
  </si>
  <si>
    <t>CP-200278</t>
  </si>
  <si>
    <t>CP-200276</t>
  </si>
  <si>
    <t xml:space="preserve">Rel-17 Timeline Shift Due to Impact of COVID-19   Agenda item:    19</t>
  </si>
  <si>
    <t>TSG SA Chair, TSG CT Chair, SA1 Chair, SA2 Chair, SA6 Chair, CT1 Chair, CT4 Chair</t>
  </si>
  <si>
    <t>CP-200277</t>
  </si>
  <si>
    <t>Rel-16 Timeline Shift Due to Impact of COVID-19</t>
  </si>
  <si>
    <t>TSG SA Chair, TSG CT Chair</t>
  </si>
  <si>
    <t>CP-200289</t>
  </si>
  <si>
    <t>CP-200291</t>
  </si>
  <si>
    <t>CP-200279</t>
  </si>
  <si>
    <t>LS from ITU-R Ad Hoc: Draft Letter to ITU on 3GPP '5G' material for Recommendation ITU-R M.[IMT-2020 specs] - SRIT</t>
  </si>
  <si>
    <t>ITU-R Ad Hoc (RT-200017)</t>
  </si>
  <si>
    <t>Action</t>
  </si>
  <si>
    <t>For 3GPP review: in: TSG RAN feedback LS before: March 19, 2020 to: TSG SA in: TSG CT feedback LS before: March 17, 2020 to: TSG RAN, TSG SA in: TSG SA feedback LS before: March 20, 2020 to: 3GPP PCG</t>
  </si>
  <si>
    <t>RT-200017</t>
  </si>
  <si>
    <t>CP-200280</t>
  </si>
  <si>
    <t>LS from ITU-R Ad Hoc: Draft Letter to ITU on 3GPP '5G' material for Recommendation ITU-R M.[IMT-2020 specs] - RIT</t>
  </si>
  <si>
    <t>ITU-R Ad Hoc (RT-200020)</t>
  </si>
  <si>
    <t>RT-200020</t>
  </si>
  <si>
    <t>CP-200281</t>
  </si>
  <si>
    <t>SA2, CT1, RAN3, SA</t>
  </si>
  <si>
    <t>RAN, CT</t>
  </si>
  <si>
    <t>R2-2001815</t>
  </si>
  <si>
    <t>CP-200282</t>
  </si>
  <si>
    <t>Draft Letter to ITU in reply to ITU_R_WP5D_TEMP_39 = RP-200037 on the schedule for updating Recommendation ITU-R M.2012 to Revision 5</t>
  </si>
  <si>
    <t>3GPP RAN ITU-R Ad-Hoc</t>
  </si>
  <si>
    <t xml:space="preserve">For 3GPP review: 
in:		3GPP TSG RAN	feedback LS before: March 19, 2020	to: 3GPP SA 
in:		3GPP TSG CT	feedback LS before: March 17, 2020	to: 3GPP RAN, 3GPP SA 
in:		3GPP TSG SA	feedback LS before:	March 20, 2020	to: 3GPP PCG</t>
  </si>
  <si>
    <t>RT-200015</t>
  </si>
  <si>
    <t>CP-200283</t>
  </si>
  <si>
    <t>CT aspects of wireless and wireline convergence for the 5G system architecture</t>
  </si>
  <si>
    <t>Jinguo Zhu</t>
  </si>
  <si>
    <t>32987</t>
  </si>
  <si>
    <t>Gupta Vivek</t>
  </si>
  <si>
    <t>74446</t>
  </si>
  <si>
    <t>CP-200287</t>
  </si>
  <si>
    <t>TS 24.571 “5G System; Control Plane Location Services (LCS) procedures; Stage 3” v2.0.0 for approval</t>
  </si>
  <si>
    <t>3GPP TS 24.519 v2.1.0 on 5G System; Time-Sensitive Networking (TSN) Application Function (AF) to Device-side TSN Translator (DS-TT) and Network-side TSN Translator (NW-TT) protocol aspects; Stage 3</t>
  </si>
  <si>
    <t>CP-200292</t>
  </si>
  <si>
    <t>2.1.0</t>
  </si>
  <si>
    <t>3GPP TS 24.519 v2.2.0 on 5G System; Time-Sensitive Networking (TSN) Application Function (AF) to Device-side TSN Translator (DS-TT) and Network-side TSN Translator (NW-TT) protocol aspects; Stage 3</t>
  </si>
  <si>
    <t>2.2.0</t>
  </si>
  <si>
    <t>CP-200293</t>
  </si>
  <si>
    <t xml:space="preserve">Feedback on the Draft Letter to ITU on 3GPP “5G” material for Recommendation ITU-R M.[IMT-2020 specs]  - SRIT</t>
  </si>
  <si>
    <t>TSG CT</t>
  </si>
  <si>
    <t>CP-200294</t>
  </si>
  <si>
    <t xml:space="preserve">Feedback on the Draft Letter to ITU on 3GPP “5G” material for Recommendation ITU-R M.[IMT-2020 specs]  - RIT</t>
  </si>
  <si>
    <t>CP-200295</t>
  </si>
  <si>
    <t>Feedback on the Draft Letter to ITU in reply to ITU_R_WP5D_TEMP_39 = RP-200037 on the schedule for updating Recommendation ITU-R M.2012 to Revision 5</t>
  </si>
  <si>
    <t>CP-200296</t>
  </si>
  <si>
    <t>Allocation of documents to agenda items: status after CT plenary”</t>
  </si>
  <si>
    <t>CR Pack TDoc</t>
  </si>
  <si>
    <t>WG Tdoc</t>
  </si>
  <si>
    <t>WG TDoc decision</t>
  </si>
  <si>
    <t>CR Individual TSG decision</t>
  </si>
  <si>
    <t>CR title</t>
  </si>
  <si>
    <t>C4-200521</t>
  </si>
  <si>
    <t>agreed</t>
  </si>
  <si>
    <t>29.500</t>
  </si>
  <si>
    <t>16.2.1</t>
  </si>
  <si>
    <t>Security requirements for Indirect Communication</t>
  </si>
  <si>
    <t>C4-200778</t>
  </si>
  <si>
    <t>0308</t>
  </si>
  <si>
    <t>API versions supported for default notification subscriptions</t>
  </si>
  <si>
    <t>C4-200872</t>
  </si>
  <si>
    <t>0100</t>
  </si>
  <si>
    <t>Complement to 3gpp-Sbi-Callback Types in Annex B</t>
  </si>
  <si>
    <t>C4-200924</t>
  </si>
  <si>
    <t>0091</t>
  </si>
  <si>
    <t>Clarification to the SBI priority range</t>
  </si>
  <si>
    <t>C4-200947</t>
  </si>
  <si>
    <t>29.244</t>
  </si>
  <si>
    <t>0354</t>
  </si>
  <si>
    <t>Provision alternative SMF IP addresses of PFCP entities pertaining to the same SMF</t>
  </si>
  <si>
    <t>C4-201005</t>
  </si>
  <si>
    <t>Service access authorization of a NF Set</t>
  </si>
  <si>
    <t>C4-201006</t>
  </si>
  <si>
    <t>0096</t>
  </si>
  <si>
    <t>Stateless Network Functions</t>
  </si>
  <si>
    <t>C4-201007</t>
  </si>
  <si>
    <t>0315</t>
  </si>
  <si>
    <t>NFType for SCP</t>
  </si>
  <si>
    <t>C4-201031</t>
  </si>
  <si>
    <t>0336</t>
  </si>
  <si>
    <t>SMF Set ID in SMF Registration</t>
  </si>
  <si>
    <t>C4-201032</t>
  </si>
  <si>
    <t>0337</t>
  </si>
  <si>
    <t>SMSF Set ID in SMSF Registration</t>
  </si>
  <si>
    <t>C4-201046</t>
  </si>
  <si>
    <t>0086</t>
  </si>
  <si>
    <t>Corrections to routing mechanism with TLS between NF and SCP</t>
  </si>
  <si>
    <t>C4-201048</t>
  </si>
  <si>
    <t>0088</t>
  </si>
  <si>
    <t>Notifications sent with indirect communication</t>
  </si>
  <si>
    <t>C4-201050</t>
  </si>
  <si>
    <t>0277</t>
  </si>
  <si>
    <t>Service Discovery in a different PLMN using 3gpp-Sbi-Target-apiRoot</t>
  </si>
  <si>
    <t>C4-201051</t>
  </si>
  <si>
    <t>0028</t>
  </si>
  <si>
    <t>Inter-PLMN communication using 3gpp-Sbi-Target-apiRoot</t>
  </si>
  <si>
    <t>C4-201052</t>
  </si>
  <si>
    <t>0248</t>
  </si>
  <si>
    <t>PCF Set ID and PCF Group ID</t>
  </si>
  <si>
    <t>C4-201053</t>
  </si>
  <si>
    <t>0284</t>
  </si>
  <si>
    <t>CHF Group ID</t>
  </si>
  <si>
    <t>C4-201057</t>
  </si>
  <si>
    <t>0095</t>
  </si>
  <si>
    <t>Indirect Communication Configuration Fixes With or Without TLS</t>
  </si>
  <si>
    <t>C4-201204</t>
  </si>
  <si>
    <t>0294</t>
  </si>
  <si>
    <t>Wrong reference</t>
  </si>
  <si>
    <t>C4-201227</t>
  </si>
  <si>
    <t>0097</t>
  </si>
  <si>
    <t>NF set / NF service set usage in Indirect Communication models</t>
  </si>
  <si>
    <t>C4-201232</t>
  </si>
  <si>
    <t>0087</t>
  </si>
  <si>
    <t>Binding procedures</t>
  </si>
  <si>
    <t>C4-201234</t>
  </si>
  <si>
    <t>0089</t>
  </si>
  <si>
    <t>Handling of Discovery headers not supported by the SCP</t>
  </si>
  <si>
    <t>C4-200544</t>
  </si>
  <si>
    <t>0253</t>
  </si>
  <si>
    <t>Editor's note related to change of PSA</t>
  </si>
  <si>
    <t>C4-200545</t>
  </si>
  <si>
    <t>0254</t>
  </si>
  <si>
    <t>Handover between ePDG/EPS to 5GS with I-SMF insertion or removal</t>
  </si>
  <si>
    <t>C4-200546</t>
  </si>
  <si>
    <t>0255</t>
  </si>
  <si>
    <t>Missing DTSSA applicability</t>
  </si>
  <si>
    <t>C4-200665</t>
  </si>
  <si>
    <t>0272</t>
  </si>
  <si>
    <t>Notify Ipv6MultiHomingInd during I-SMF change procedure</t>
  </si>
  <si>
    <t>C4-200766</t>
  </si>
  <si>
    <t>0304</t>
  </si>
  <si>
    <t>V-SMF insertion or removal</t>
  </si>
  <si>
    <t>C4-200906</t>
  </si>
  <si>
    <t>0310</t>
  </si>
  <si>
    <t>Clarification to N4Information type</t>
  </si>
  <si>
    <t>C4-200907</t>
  </si>
  <si>
    <t>0388</t>
  </si>
  <si>
    <t>Clarification to N4 information</t>
  </si>
  <si>
    <t>C4-200948</t>
  </si>
  <si>
    <t>0355</t>
  </si>
  <si>
    <t>Transferring N4 messages over N16a</t>
  </si>
  <si>
    <t>C4-200951</t>
  </si>
  <si>
    <t>0263</t>
  </si>
  <si>
    <t>Corrections on the descriptions for the data types related to I-SMF</t>
  </si>
  <si>
    <t>C4-201008</t>
  </si>
  <si>
    <t>0269</t>
  </si>
  <si>
    <t>DNAI list</t>
  </si>
  <si>
    <t>C4-201009</t>
  </si>
  <si>
    <t>0270</t>
  </si>
  <si>
    <t>End Marker Indication</t>
  </si>
  <si>
    <t>C4-201011</t>
  </si>
  <si>
    <t>0274</t>
  </si>
  <si>
    <t>qosRules in SM Context</t>
  </si>
  <si>
    <t>C4-201012</t>
  </si>
  <si>
    <t>0275</t>
  </si>
  <si>
    <t>Definition of smContextRef and Target ID</t>
  </si>
  <si>
    <t>C4-201013</t>
  </si>
  <si>
    <t>0298</t>
  </si>
  <si>
    <t>Supported DNN of the I-SMF</t>
  </si>
  <si>
    <t>C4-201014</t>
  </si>
  <si>
    <t>0288</t>
  </si>
  <si>
    <t>Granularity of the SMF change Indication</t>
  </si>
  <si>
    <t>C4-201068</t>
  </si>
  <si>
    <t>0276</t>
  </si>
  <si>
    <t>SMF change indication during Inter-AMF registration</t>
  </si>
  <si>
    <t>C4-201069</t>
  </si>
  <si>
    <t>0256</t>
  </si>
  <si>
    <t>Feature negotiation extension to support change of AMF, V-SMF or I-SMF</t>
  </si>
  <si>
    <t>C4-201070</t>
  </si>
  <si>
    <t>0261</t>
  </si>
  <si>
    <t>Home Provided Charging ID and Roaming Charging Profile</t>
  </si>
  <si>
    <t>C4-201071</t>
  </si>
  <si>
    <t>0297</t>
  </si>
  <si>
    <t>C4-201088</t>
  </si>
  <si>
    <t>0292</t>
  </si>
  <si>
    <t>Handover Cancel</t>
  </si>
  <si>
    <t>C4-201130</t>
  </si>
  <si>
    <t>hoCompleteIndication in 5GS to EPS handover</t>
  </si>
  <si>
    <t>C4-201285</t>
  </si>
  <si>
    <t>UPF Instance ID</t>
  </si>
  <si>
    <t>C4-200861</t>
  </si>
  <si>
    <t>C4-200863</t>
  </si>
  <si>
    <t>0303</t>
  </si>
  <si>
    <t>LCS service authorization</t>
  </si>
  <si>
    <t>C4-200864</t>
  </si>
  <si>
    <t>0192</t>
  </si>
  <si>
    <t>C4-200865</t>
  </si>
  <si>
    <t>0052</t>
  </si>
  <si>
    <t>Connectivity state per access type</t>
  </si>
  <si>
    <t>C4-200866</t>
  </si>
  <si>
    <t>0053</t>
  </si>
  <si>
    <t>Primary Cell in the Secondary RAN node</t>
  </si>
  <si>
    <t>C4-200997</t>
  </si>
  <si>
    <t>0368</t>
  </si>
  <si>
    <t>VGMLC address registration</t>
  </si>
  <si>
    <t>C4-201295</t>
  </si>
  <si>
    <t>0360</t>
  </si>
  <si>
    <t>UE Location Privacy Profile Update</t>
  </si>
  <si>
    <t>C4-201296</t>
  </si>
  <si>
    <t>0305</t>
  </si>
  <si>
    <t>Cm state exposure</t>
  </si>
  <si>
    <t>C4-201299</t>
  </si>
  <si>
    <t>0365</t>
  </si>
  <si>
    <t>Provision of UE LCS privacy profile</t>
  </si>
  <si>
    <t>corrections on LCS related Data Type</t>
  </si>
  <si>
    <t>C4-200358</t>
  </si>
  <si>
    <t>0244</t>
  </si>
  <si>
    <t>AMF Deregistration</t>
  </si>
  <si>
    <t>C4-200395</t>
  </si>
  <si>
    <t>0001</t>
  </si>
  <si>
    <t>HSS can be consumer of Nudr</t>
  </si>
  <si>
    <t>C4-200396</t>
  </si>
  <si>
    <t>0002</t>
  </si>
  <si>
    <t>UserState retrieval</t>
  </si>
  <si>
    <t>C4-200411</t>
  </si>
  <si>
    <t>0319</t>
  </si>
  <si>
    <t>Nudm_MT_ProvideLocationInfo service operation</t>
  </si>
  <si>
    <t>C4-200442</t>
  </si>
  <si>
    <t>0324</t>
  </si>
  <si>
    <t>STN-SR</t>
  </si>
  <si>
    <t>C4-200874</t>
  </si>
  <si>
    <t>0011</t>
  </si>
  <si>
    <t>IMEI retrieval</t>
  </si>
  <si>
    <t>C4-200881</t>
  </si>
  <si>
    <t>0369</t>
  </si>
  <si>
    <t>PEI update</t>
  </si>
  <si>
    <t>C4-201096</t>
  </si>
  <si>
    <t>0004</t>
  </si>
  <si>
    <t>PGW-C+SMF Information Notification Procedure</t>
  </si>
  <si>
    <t>C4-200343</t>
  </si>
  <si>
    <t>0313</t>
  </si>
  <si>
    <t>Copyright Note</t>
  </si>
  <si>
    <t>C4-200344</t>
  </si>
  <si>
    <t>0314</t>
  </si>
  <si>
    <t>References</t>
  </si>
  <si>
    <t>C4-200398</t>
  </si>
  <si>
    <t>0317</t>
  </si>
  <si>
    <t>Presence condition of monitoredResourceUris in SdmSubsModification</t>
  </si>
  <si>
    <t>C4-200403</t>
  </si>
  <si>
    <t>0279</t>
  </si>
  <si>
    <t>D</t>
  </si>
  <si>
    <t>Editorial corrections in clause headings</t>
  </si>
  <si>
    <t>C4-200407</t>
  </si>
  <si>
    <t>0170</t>
  </si>
  <si>
    <t>Enumerations and "nullable" keyword</t>
  </si>
  <si>
    <t>C4-200414</t>
  </si>
  <si>
    <t>0321</t>
  </si>
  <si>
    <t>Clarification on SM-Data Retrieval</t>
  </si>
  <si>
    <t>C4-200416</t>
  </si>
  <si>
    <t>0076</t>
  </si>
  <si>
    <t>Reference to Data Type SteeringInfo</t>
  </si>
  <si>
    <t>C4-200431</t>
  </si>
  <si>
    <t>0323</t>
  </si>
  <si>
    <t>Supported Features in PATCH</t>
  </si>
  <si>
    <t>C4-200554</t>
  </si>
  <si>
    <t>29.531</t>
  </si>
  <si>
    <t>0051</t>
  </si>
  <si>
    <t>Optimized NSSAI Availability Data encoding</t>
  </si>
  <si>
    <t>C4-200567</t>
  </si>
  <si>
    <t>Registering the AccessToken service in another NRF</t>
  </si>
  <si>
    <t>C4-200639</t>
  </si>
  <si>
    <t>0338</t>
  </si>
  <si>
    <t>SMF Registration Retrieval</t>
  </si>
  <si>
    <t>C4-200678</t>
  </si>
  <si>
    <t>0342</t>
  </si>
  <si>
    <t>EpsIwkPgw for EPS interworking</t>
  </si>
  <si>
    <t>C4-200710</t>
  </si>
  <si>
    <t>0346</t>
  </si>
  <si>
    <t>DNN includes DNN NI</t>
  </si>
  <si>
    <t>C4-200791</t>
  </si>
  <si>
    <t>Modifications in the NRF service APIs for the support of compression</t>
  </si>
  <si>
    <t>C4-200840</t>
  </si>
  <si>
    <t>postponed</t>
  </si>
  <si>
    <t>0078</t>
  </si>
  <si>
    <t>Supported feature of application data change notification</t>
  </si>
  <si>
    <t>C4-200870</t>
  </si>
  <si>
    <t>0079</t>
  </si>
  <si>
    <t>Mute Notifications</t>
  </si>
  <si>
    <t>C4-200889</t>
  </si>
  <si>
    <t>Add SMFRegistration to ContextDataSet</t>
  </si>
  <si>
    <t>C4-200903</t>
  </si>
  <si>
    <t>0372</t>
  </si>
  <si>
    <t>Attributes and its applicability for specific procedures or operations</t>
  </si>
  <si>
    <t>C4-200992</t>
  </si>
  <si>
    <t>0191</t>
  </si>
  <si>
    <t>Pattern of Ipv4AddrMask</t>
  </si>
  <si>
    <t>C4-201015</t>
  </si>
  <si>
    <t>Support 504 error code in retrieve SM Context service operation</t>
  </si>
  <si>
    <t>C4-201016</t>
  </si>
  <si>
    <t>Support PDN type Ethernet at 5GS to EPS mobility with N26</t>
  </si>
  <si>
    <t>C4-201017</t>
  </si>
  <si>
    <t>EBI list not to be transferred</t>
  </si>
  <si>
    <t>C4-201030</t>
  </si>
  <si>
    <t>Ongoing registration or handover during paging</t>
  </si>
  <si>
    <t>C4-201033</t>
  </si>
  <si>
    <t>0295</t>
  </si>
  <si>
    <t>Subscription Condition for UPF</t>
  </si>
  <si>
    <t>C4-201077</t>
  </si>
  <si>
    <t>AMF Service Set ID in Nnssf_NSSelection response</t>
  </si>
  <si>
    <t>C4-201078</t>
  </si>
  <si>
    <t>0260</t>
  </si>
  <si>
    <t>DNN encoding in SMF PDUSession API</t>
  </si>
  <si>
    <t>C4-201079</t>
  </si>
  <si>
    <t>DNN encoding in Namf_Communication API</t>
  </si>
  <si>
    <t>C4-201080</t>
  </si>
  <si>
    <t>0287</t>
  </si>
  <si>
    <t>DNN encoding in NRF APIs</t>
  </si>
  <si>
    <t>C4-201093</t>
  </si>
  <si>
    <t>0080</t>
  </si>
  <si>
    <t>Definition of ConditionalSubscription and NotificationResourceFragment features</t>
  </si>
  <si>
    <t>C4-201095</t>
  </si>
  <si>
    <t>0090</t>
  </si>
  <si>
    <t>Failover cause</t>
  </si>
  <si>
    <t>C4-201097</t>
  </si>
  <si>
    <t>0280</t>
  </si>
  <si>
    <t>Service Names</t>
  </si>
  <si>
    <t>C4-201099</t>
  </si>
  <si>
    <t>0311</t>
  </si>
  <si>
    <t>Vendor ID in NF Profile</t>
  </si>
  <si>
    <t>C4-201101</t>
  </si>
  <si>
    <t>Load Time Stamp</t>
  </si>
  <si>
    <t>C4-201102</t>
  </si>
  <si>
    <t>Security Settings</t>
  </si>
  <si>
    <t>C4-201118</t>
  </si>
  <si>
    <t>Eps Interworking Info</t>
  </si>
  <si>
    <t>C4-201121</t>
  </si>
  <si>
    <t>0266</t>
  </si>
  <si>
    <t>AuthEvent deletion</t>
  </si>
  <si>
    <t>C4-201122</t>
  </si>
  <si>
    <t>0322</t>
  </si>
  <si>
    <t>NF deregistrations</t>
  </si>
  <si>
    <t>C4-201125</t>
  </si>
  <si>
    <t>0340</t>
  </si>
  <si>
    <t>SMF registration time</t>
  </si>
  <si>
    <t>C4-201131</t>
  </si>
  <si>
    <t>0341</t>
  </si>
  <si>
    <t>Patch Result for partial PATCH</t>
  </si>
  <si>
    <t>C4-201167</t>
  </si>
  <si>
    <t>0358</t>
  </si>
  <si>
    <t>UDM service update for the authentication result removing</t>
  </si>
  <si>
    <t>C4-201193</t>
  </si>
  <si>
    <t>0268</t>
  </si>
  <si>
    <t>29505 CR optionality of ProblemDetails</t>
  </si>
  <si>
    <t>C4-201194</t>
  </si>
  <si>
    <t>0293</t>
  </si>
  <si>
    <t>29510 CR optionality of ProblemDetails</t>
  </si>
  <si>
    <t>C4-201195</t>
  </si>
  <si>
    <t>0029</t>
  </si>
  <si>
    <t>29511 CR optionality of ProblemDetails</t>
  </si>
  <si>
    <t>C4-201196</t>
  </si>
  <si>
    <t>0286</t>
  </si>
  <si>
    <t>29518 CR optionality of ProblemDetails</t>
  </si>
  <si>
    <t>C4-201211</t>
  </si>
  <si>
    <t>0334</t>
  </si>
  <si>
    <t>29503 CR optionality of ProblemDetails</t>
  </si>
  <si>
    <t>C4-201212</t>
  </si>
  <si>
    <t>0098</t>
  </si>
  <si>
    <t>Usage of compression for HTTP responses</t>
  </si>
  <si>
    <t>C4-201213</t>
  </si>
  <si>
    <t>0056</t>
  </si>
  <si>
    <t>Modifications in the API of Nnssf_NSSAIAvailability service for the support of compression</t>
  </si>
  <si>
    <t>C4-201214</t>
  </si>
  <si>
    <t>0057</t>
  </si>
  <si>
    <t>Corrections in the NSSF specification</t>
  </si>
  <si>
    <t>C4-201276</t>
  </si>
  <si>
    <t>0055</t>
  </si>
  <si>
    <t>29531 CR optionality of ProblemDetails</t>
  </si>
  <si>
    <t>C4-201277</t>
  </si>
  <si>
    <t>29.540</t>
  </si>
  <si>
    <t>0044</t>
  </si>
  <si>
    <t>29540 CR optionality of ProblemDetails</t>
  </si>
  <si>
    <t>C4-201278</t>
  </si>
  <si>
    <t>29509 CR optionality of ProblemDetails</t>
  </si>
  <si>
    <t>C4-200557</t>
  </si>
  <si>
    <t>NFtype enumeration values for MME, SCEF and SCS/AS</t>
  </si>
  <si>
    <t>C4-200651</t>
  </si>
  <si>
    <t>23.003</t>
  </si>
  <si>
    <t>0574</t>
  </si>
  <si>
    <t>DNS identifiers for UCMF</t>
  </si>
  <si>
    <t>C4-200652</t>
  </si>
  <si>
    <t>29.303</t>
  </si>
  <si>
    <t>0126</t>
  </si>
  <si>
    <t>UCMF Selection by MMEs</t>
  </si>
  <si>
    <t>C4-201092</t>
  </si>
  <si>
    <t>0188</t>
  </si>
  <si>
    <t>Remove the common data type Software Version Number</t>
  </si>
  <si>
    <t>C4-201117</t>
  </si>
  <si>
    <t>23.007</t>
  </si>
  <si>
    <t>0371</t>
  </si>
  <si>
    <t>URCMP based restart procedures</t>
  </si>
  <si>
    <t>C4-201178</t>
  </si>
  <si>
    <t>23.008</t>
  </si>
  <si>
    <t>0578</t>
  </si>
  <si>
    <t>Addition of UE radio capability ID to subscriber data</t>
  </si>
  <si>
    <t>C4-201191</t>
  </si>
  <si>
    <t>0564</t>
  </si>
  <si>
    <t>C</t>
  </si>
  <si>
    <t>UE Radio Capability ID</t>
  </si>
  <si>
    <t>C4-201042</t>
  </si>
  <si>
    <t>29.328</t>
  </si>
  <si>
    <t>0631</t>
  </si>
  <si>
    <t>15.8.0</t>
  </si>
  <si>
    <t>Introduce support for accessing 5G SRVCC data via Sh</t>
  </si>
  <si>
    <t>C4-201090</t>
  </si>
  <si>
    <t>0006</t>
  </si>
  <si>
    <t>Introduce 5G SRVCC support</t>
  </si>
  <si>
    <t>C4-201091</t>
  </si>
  <si>
    <t>0575</t>
  </si>
  <si>
    <t>Introduce support for 5G SRVCC in PS Network Access Mode Data (5GS)</t>
  </si>
  <si>
    <t>C4-201163</t>
  </si>
  <si>
    <t>29.274</t>
  </si>
  <si>
    <t>1979</t>
  </si>
  <si>
    <t>5G-SRVCC Procedure for Emergency Session</t>
  </si>
  <si>
    <t>C4-200571</t>
  </si>
  <si>
    <t>0364</t>
  </si>
  <si>
    <t>Ethernet PDU Session Anchor Relocation</t>
  </si>
  <si>
    <t>C4-201224</t>
  </si>
  <si>
    <t>0300</t>
  </si>
  <si>
    <t>UPF selection for redundant transmission</t>
  </si>
  <si>
    <t>C4-201293</t>
  </si>
  <si>
    <t>Support of Redundant Transmission</t>
  </si>
  <si>
    <t>C4-200320</t>
  </si>
  <si>
    <t>3GPP Rel-16 LOLC implications on Nnrf service</t>
  </si>
  <si>
    <t>C4-201186</t>
  </si>
  <si>
    <t>Description of the 3GPP Rel-16 OLC</t>
  </si>
  <si>
    <t>C4-201219</t>
  </si>
  <si>
    <t>0081</t>
  </si>
  <si>
    <t>Dynamic Load Control</t>
  </si>
  <si>
    <t>C4-201124</t>
  </si>
  <si>
    <t>OTAF</t>
  </si>
  <si>
    <t>C4-200979</t>
  </si>
  <si>
    <t>0576</t>
  </si>
  <si>
    <t>Addition of IAB-Operation Allowed indication to subscriber data</t>
  </si>
  <si>
    <t>C4-200982</t>
  </si>
  <si>
    <t>29.272</t>
  </si>
  <si>
    <t>0813</t>
  </si>
  <si>
    <t>Addition of IAB-Operation-Permission to subscriber data</t>
  </si>
  <si>
    <t>C4-200983</t>
  </si>
  <si>
    <t>Addition of IAB-Operation Allowed indication to AccessAndMobilitySubscriptionData</t>
  </si>
  <si>
    <t>C4-201175</t>
  </si>
  <si>
    <t>29.002</t>
  </si>
  <si>
    <t>1251</t>
  </si>
  <si>
    <t>Addition of IAB operation permission to subscriber data</t>
  </si>
  <si>
    <t>C4-201176</t>
  </si>
  <si>
    <t>29.230</t>
  </si>
  <si>
    <t>0677</t>
  </si>
  <si>
    <t>Addition of AVP code for IAB-Node-Information AVP</t>
  </si>
  <si>
    <t>C4-201310</t>
  </si>
  <si>
    <t>0307</t>
  </si>
  <si>
    <t>UDSF registration with NRF</t>
  </si>
  <si>
    <t>C4-200415</t>
  </si>
  <si>
    <t>0281</t>
  </si>
  <si>
    <t>SoR Application Function</t>
  </si>
  <si>
    <t>C4-201303</t>
  </si>
  <si>
    <t>0327</t>
  </si>
  <si>
    <t>Dynamic SOR update trigger</t>
  </si>
  <si>
    <t>C4-201307</t>
  </si>
  <si>
    <t>0352</t>
  </si>
  <si>
    <t>SoR Update Indicator</t>
  </si>
  <si>
    <t>C4-201180</t>
  </si>
  <si>
    <t>0296</t>
  </si>
  <si>
    <t>Event Exposure invoked by NWDAF</t>
  </si>
  <si>
    <t>C4-200548</t>
  </si>
  <si>
    <t>0257</t>
  </si>
  <si>
    <t>Reporting that an access of a MA PDU session is unavailable</t>
  </si>
  <si>
    <t>C4-200620</t>
  </si>
  <si>
    <t>0264</t>
  </si>
  <si>
    <t>maNwUpgradeInd in PduSessionCreateData</t>
  </si>
  <si>
    <t>C4-200621</t>
  </si>
  <si>
    <t>0265</t>
  </si>
  <si>
    <t>anType in TunnelInfo</t>
  </si>
  <si>
    <t>C4-200628</t>
  </si>
  <si>
    <t>Remove Unused MaPduCapbility Data Type</t>
  </si>
  <si>
    <t>C4-200632</t>
  </si>
  <si>
    <t>Port Type of MPTCP Proxy and PMF</t>
  </si>
  <si>
    <t>C4-200706</t>
  </si>
  <si>
    <t>0345</t>
  </si>
  <si>
    <t>Update on additionalSnssaiData</t>
  </si>
  <si>
    <t>C4-201038</t>
  </si>
  <si>
    <t>Additional Access Type in UE Context Transfer</t>
  </si>
  <si>
    <t>C4-201073</t>
  </si>
  <si>
    <t>0258</t>
  </si>
  <si>
    <t>Request Type parameter of a MA-PDU session</t>
  </si>
  <si>
    <t>C4-201075</t>
  </si>
  <si>
    <t>0381</t>
  </si>
  <si>
    <t>Signalling to the UPF that an access of a MA PDU session is unavailable</t>
  </si>
  <si>
    <t>C4-201160</t>
  </si>
  <si>
    <t>Apply ATSSS-LL together with MPTCP</t>
  </si>
  <si>
    <t>C4-201215</t>
  </si>
  <si>
    <t>0367</t>
  </si>
  <si>
    <t>Steering Mode Value</t>
  </si>
  <si>
    <t>C4-201216</t>
  </si>
  <si>
    <t>0370</t>
  </si>
  <si>
    <t>More Description for MPTCP Functionality</t>
  </si>
  <si>
    <t>C4-201309</t>
  </si>
  <si>
    <t>0335</t>
  </si>
  <si>
    <t>ATSSS Support Indication in UE Subscription</t>
  </si>
  <si>
    <t>C4-200337</t>
  </si>
  <si>
    <t>0563</t>
  </si>
  <si>
    <t>NID</t>
  </si>
  <si>
    <t>C4-200338</t>
  </si>
  <si>
    <t>C4-200339</t>
  </si>
  <si>
    <t>0168</t>
  </si>
  <si>
    <t>C4-200439</t>
  </si>
  <si>
    <t>0571</t>
  </si>
  <si>
    <t>CAG-ID size</t>
  </si>
  <si>
    <t>C4-200440</t>
  </si>
  <si>
    <t>C4-200444</t>
  </si>
  <si>
    <t>0572</t>
  </si>
  <si>
    <t>UE identifier for SNPN</t>
  </si>
  <si>
    <t>C4-200530</t>
  </si>
  <si>
    <t>0565</t>
  </si>
  <si>
    <t>NF (Service) Set ID definitions for Standalone Non-Public Networks</t>
  </si>
  <si>
    <t>C4-200531</t>
  </si>
  <si>
    <t>C4-201022</t>
  </si>
  <si>
    <t>0379</t>
  </si>
  <si>
    <t>Update of 5G VN Group Communication</t>
  </si>
  <si>
    <t>C4-201023</t>
  </si>
  <si>
    <t>0380</t>
  </si>
  <si>
    <t>TSN Domain and Time Domain</t>
  </si>
  <si>
    <t>C4-201207</t>
  </si>
  <si>
    <t>0382</t>
  </si>
  <si>
    <t>5GS Bridge information reporting cleanup for Time Sensitive Communication</t>
  </si>
  <si>
    <t>C4-200552</t>
  </si>
  <si>
    <t>0259</t>
  </si>
  <si>
    <t>Scope and Services offered by SMF</t>
  </si>
  <si>
    <t>C4-200553</t>
  </si>
  <si>
    <t>1976</t>
  </si>
  <si>
    <t>Idle mode mobility between EPS and 5GS with data forwarding</t>
  </si>
  <si>
    <t>C4-200596</t>
  </si>
  <si>
    <t>0333</t>
  </si>
  <si>
    <t>Provision of parameters Maximum Response Time and Maximum Latency</t>
  </si>
  <si>
    <t>C4-200598</t>
  </si>
  <si>
    <t>0043</t>
  </si>
  <si>
    <t>RAT Type</t>
  </si>
  <si>
    <t>C4-200600</t>
  </si>
  <si>
    <t>0180</t>
  </si>
  <si>
    <t>External Group Identifier</t>
  </si>
  <si>
    <t>C4-200743</t>
  </si>
  <si>
    <t>Removal of Serving PLMN Rate Control</t>
  </si>
  <si>
    <t>C4-200772</t>
  </si>
  <si>
    <t>0306</t>
  </si>
  <si>
    <t>Feature definition for support of CIoT features</t>
  </si>
  <si>
    <t>C4-200773</t>
  </si>
  <si>
    <t>C4-200774</t>
  </si>
  <si>
    <t>Mobile Originated Data</t>
  </si>
  <si>
    <t>C4-200775</t>
  </si>
  <si>
    <t>C4-200776</t>
  </si>
  <si>
    <t>0299</t>
  </si>
  <si>
    <t>Mobile Terminated Data</t>
  </si>
  <si>
    <t>C4-200922</t>
  </si>
  <si>
    <t>0252</t>
  </si>
  <si>
    <t>Clarification to apnRateStatus attribute description</t>
  </si>
  <si>
    <t>C4-200923</t>
  </si>
  <si>
    <t>0175</t>
  </si>
  <si>
    <t>Clarification to ApnRateStatus type definition</t>
  </si>
  <si>
    <t>C4-200946</t>
  </si>
  <si>
    <t>Support of MT-EDT</t>
  </si>
  <si>
    <t>C4-200988</t>
  </si>
  <si>
    <t>0328</t>
  </si>
  <si>
    <t>Availability after DDN Failure Event</t>
  </si>
  <si>
    <t>C4-200989</t>
  </si>
  <si>
    <t>0329</t>
  </si>
  <si>
    <t>Configuration of Downlink data delivery status Events</t>
  </si>
  <si>
    <t>C4-201072</t>
  </si>
  <si>
    <t>Extended NAS-SM timer indication for UEs using CE mode B</t>
  </si>
  <si>
    <t>C4-201149</t>
  </si>
  <si>
    <t>MO Data Transfer N16</t>
  </si>
  <si>
    <t>C4-201150</t>
  </si>
  <si>
    <t>MO Exception Data Delivery CP CIOT</t>
  </si>
  <si>
    <t>C4-201151</t>
  </si>
  <si>
    <t>MO Exception Data Delivery UP CIOT</t>
  </si>
  <si>
    <t>C4-201152</t>
  </si>
  <si>
    <t>MT Data Transfer N16</t>
  </si>
  <si>
    <t>C4-201154</t>
  </si>
  <si>
    <t>5G CIOT Attribute in UeContext</t>
  </si>
  <si>
    <t>C4-201157</t>
  </si>
  <si>
    <t>NEF Extended Buffering Supporting Indication</t>
  </si>
  <si>
    <t>C4-201182</t>
  </si>
  <si>
    <t>0267</t>
  </si>
  <si>
    <t>Retrieve the status of Enhanced Coverage Restriction</t>
  </si>
  <si>
    <t>C4-201225</t>
  </si>
  <si>
    <t>0309</t>
  </si>
  <si>
    <t>C4-201238</t>
  </si>
  <si>
    <t>0386</t>
  </si>
  <si>
    <t>Packet Rate Status Reporting and Control</t>
  </si>
  <si>
    <t>C4-201288</t>
  </si>
  <si>
    <t>0385</t>
  </si>
  <si>
    <t>MO Exception Data Indication</t>
  </si>
  <si>
    <t>C4-201289</t>
  </si>
  <si>
    <t>0181</t>
  </si>
  <si>
    <t>MO Exception Data Counter</t>
  </si>
  <si>
    <t>C4-201300</t>
  </si>
  <si>
    <t>0331</t>
  </si>
  <si>
    <t>C4-201315</t>
  </si>
  <si>
    <t>1977</t>
  </si>
  <si>
    <t>C4-201266</t>
  </si>
  <si>
    <t>0301</t>
  </si>
  <si>
    <t>New cause value for NSSAA failure and revocation</t>
  </si>
  <si>
    <t>C4-200412</t>
  </si>
  <si>
    <t>0320</t>
  </si>
  <si>
    <t>Spare Data Type Definition of RgAuthenticationInfo</t>
  </si>
  <si>
    <t>C4-200536</t>
  </si>
  <si>
    <t>0172</t>
  </si>
  <si>
    <t>New RAT Type values for Wireline access</t>
  </si>
  <si>
    <t>C4-200541</t>
  </si>
  <si>
    <t>0250</t>
  </si>
  <si>
    <t>Adding references to stage 2 procedures for wireline access</t>
  </si>
  <si>
    <t>C4-200542</t>
  </si>
  <si>
    <t>0350</t>
  </si>
  <si>
    <t>IETF reference update for IPv6 multicast</t>
  </si>
  <si>
    <t>C4-200703</t>
  </si>
  <si>
    <t>HFC NODE ID</t>
  </si>
  <si>
    <t>C4-200829</t>
  </si>
  <si>
    <t>0030</t>
  </si>
  <si>
    <t>SUPI pattern</t>
  </si>
  <si>
    <t>C4-200932</t>
  </si>
  <si>
    <t>SupiOrSuci</t>
  </si>
  <si>
    <t>C4-201059</t>
  </si>
  <si>
    <t>0567</t>
  </si>
  <si>
    <t>SUPI definition for 5G-RG and FN-RG</t>
  </si>
  <si>
    <t>C4-201060</t>
  </si>
  <si>
    <t>0568</t>
  </si>
  <si>
    <t>SUCI definition for 5G-RG and FN-RG</t>
  </si>
  <si>
    <t>C4-201061</t>
  </si>
  <si>
    <t>0569</t>
  </si>
  <si>
    <t>User Location for RG accessing the 5GC via W-5GCAN or W-5GBAN</t>
  </si>
  <si>
    <t>C4-201062</t>
  </si>
  <si>
    <t>0570</t>
  </si>
  <si>
    <t>PEI for UEs not supporting any 3GPP access technologies</t>
  </si>
  <si>
    <t>C4-201063</t>
  </si>
  <si>
    <t>0173</t>
  </si>
  <si>
    <t>User Location for wireliness and trusted non-3GPP accesses</t>
  </si>
  <si>
    <t>C4-201064</t>
  </si>
  <si>
    <t>0174</t>
  </si>
  <si>
    <t>PEI for 5G-RG/FN-RG and for UEs not supporting any 3GPP access technologies</t>
  </si>
  <si>
    <t>C4-201065</t>
  </si>
  <si>
    <t>0249</t>
  </si>
  <si>
    <t>N3 terminations of W-AGF, TNGF and TWIF for UPF selection</t>
  </si>
  <si>
    <t>C4-201066</t>
  </si>
  <si>
    <t>0282</t>
  </si>
  <si>
    <t>N3 terminations of TWIF for UPF selection</t>
  </si>
  <si>
    <t>C4-201067</t>
  </si>
  <si>
    <t>0189</t>
  </si>
  <si>
    <t>C4-201126</t>
  </si>
  <si>
    <t>0353</t>
  </si>
  <si>
    <t>C4-201127</t>
  </si>
  <si>
    <t>C4-201128</t>
  </si>
  <si>
    <t>C4-201239</t>
  </si>
  <si>
    <t>0573</t>
  </si>
  <si>
    <t>NAI format used for 5G registration via trusted non-3GPP access - part 2</t>
  </si>
  <si>
    <t>C4-200672</t>
  </si>
  <si>
    <t>PCF selection for V2X</t>
  </si>
  <si>
    <t>C4-200817</t>
  </si>
  <si>
    <t>0679</t>
  </si>
  <si>
    <t>Subscription data for NR V2X</t>
  </si>
  <si>
    <t>C4-200819</t>
  </si>
  <si>
    <t>Subscription data for V2X</t>
  </si>
  <si>
    <t>C4-200839</t>
  </si>
  <si>
    <t>0077</t>
  </si>
  <si>
    <t>Supported feature of Service Parameter provisioning</t>
  </si>
  <si>
    <t>C4-201168</t>
  </si>
  <si>
    <t>0814</t>
  </si>
  <si>
    <t>C4-201280</t>
  </si>
  <si>
    <t>1980</t>
  </si>
  <si>
    <t>C4-201169</t>
  </si>
  <si>
    <t>0359</t>
  </si>
  <si>
    <t>PDN connectivity Status event</t>
  </si>
  <si>
    <t>C4-200515</t>
  </si>
  <si>
    <t>0361</t>
  </si>
  <si>
    <t>The Source IP Address in Heartbeat Request message</t>
  </si>
  <si>
    <t>C4-200617</t>
  </si>
  <si>
    <t>C4-200950</t>
  </si>
  <si>
    <t>UPF NF Instance ID</t>
  </si>
  <si>
    <t>C4-200952</t>
  </si>
  <si>
    <t>Miscellaneous corrections</t>
  </si>
  <si>
    <t>C4-200953</t>
  </si>
  <si>
    <t>UP function Initiated PFCP Association Release at timeout</t>
  </si>
  <si>
    <t>C4-200954</t>
  </si>
  <si>
    <t>UP function initiated PFCP session release</t>
  </si>
  <si>
    <t>C4-200955</t>
  </si>
  <si>
    <t>The Recovery Time Stamp in PFCP Session Establishment Request message</t>
  </si>
  <si>
    <t>C4-200956</t>
  </si>
  <si>
    <t>C4-200957</t>
  </si>
  <si>
    <t>0384</t>
  </si>
  <si>
    <t>SDF Handling when waiting for credit</t>
  </si>
  <si>
    <t>C4-201054</t>
  </si>
  <si>
    <t>Reflective QoS</t>
  </si>
  <si>
    <t>C4-201229</t>
  </si>
  <si>
    <t>3GPP Inteface Type</t>
  </si>
  <si>
    <t>C4-201284</t>
  </si>
  <si>
    <t>0374</t>
  </si>
  <si>
    <t>F-TEID allocation</t>
  </si>
  <si>
    <t>C4-201308</t>
  </si>
  <si>
    <t>Removing a URR</t>
  </si>
  <si>
    <t>C4-200934</t>
  </si>
  <si>
    <t>0247</t>
  </si>
  <si>
    <t>Add Corresponding API descriptions in clause 5.1</t>
  </si>
  <si>
    <t>C4-200935</t>
  </si>
  <si>
    <t>C4-200936</t>
  </si>
  <si>
    <t>C4-200937</t>
  </si>
  <si>
    <t>0075</t>
  </si>
  <si>
    <t>C4-200938</t>
  </si>
  <si>
    <t>0050</t>
  </si>
  <si>
    <t>C4-200939</t>
  </si>
  <si>
    <t>0041</t>
  </si>
  <si>
    <t>C4-200940</t>
  </si>
  <si>
    <t>0025</t>
  </si>
  <si>
    <t>C4-200941</t>
  </si>
  <si>
    <t>0049</t>
  </si>
  <si>
    <t>C4-200942</t>
  </si>
  <si>
    <t>0027</t>
  </si>
  <si>
    <t>C4-200961</t>
  </si>
  <si>
    <t>0092</t>
  </si>
  <si>
    <t>Edirotial fixes</t>
  </si>
  <si>
    <t>C4-200966</t>
  </si>
  <si>
    <t>Editorial corrections</t>
  </si>
  <si>
    <t>C4-200967</t>
  </si>
  <si>
    <t>Correction - formatting consistency</t>
  </si>
  <si>
    <t>C4-200968</t>
  </si>
  <si>
    <t>0042</t>
  </si>
  <si>
    <t>C4-200969</t>
  </si>
  <si>
    <t>C4-200970</t>
  </si>
  <si>
    <t>C4-200971</t>
  </si>
  <si>
    <t>C4-200972</t>
  </si>
  <si>
    <t>C4-200973</t>
  </si>
  <si>
    <t>C4-200974</t>
  </si>
  <si>
    <t>C4-200975</t>
  </si>
  <si>
    <t>C4-200976</t>
  </si>
  <si>
    <t>C4-201136</t>
  </si>
  <si>
    <t>0347</t>
  </si>
  <si>
    <t>C4-201138</t>
  </si>
  <si>
    <t>0262</t>
  </si>
  <si>
    <t>C4-201139</t>
  </si>
  <si>
    <t>0349</t>
  </si>
  <si>
    <t>Correction-specify resource type in the clause title</t>
  </si>
  <si>
    <t>C4-201141</t>
  </si>
  <si>
    <t>0348</t>
  </si>
  <si>
    <t>Correction-add type definition in the Table title</t>
  </si>
  <si>
    <t>C4-201143</t>
  </si>
  <si>
    <t>Miscellaneous corrections and clarifications</t>
  </si>
  <si>
    <t>C4-201144</t>
  </si>
  <si>
    <t>29.501</t>
  </si>
  <si>
    <t>0073</t>
  </si>
  <si>
    <t>New tables in 29.501 template</t>
  </si>
  <si>
    <t>C4-201146</t>
  </si>
  <si>
    <t>C4-201147</t>
  </si>
  <si>
    <t>0032</t>
  </si>
  <si>
    <t>C4-201148</t>
  </si>
  <si>
    <t>0291</t>
  </si>
  <si>
    <t>C4-201223</t>
  </si>
  <si>
    <t>C4-201086</t>
  </si>
  <si>
    <t>Update of the ExternalDocs and the API versions</t>
  </si>
  <si>
    <t>C4-200342</t>
  </si>
  <si>
    <t>0676</t>
  </si>
  <si>
    <t>AVP codes for 32.299</t>
  </si>
  <si>
    <t>C4-200807</t>
  </si>
  <si>
    <t>0678</t>
  </si>
  <si>
    <t>New AVPs in TS 29.214</t>
  </si>
  <si>
    <t>C4-200626</t>
  </si>
  <si>
    <t>Void a non-existent clause</t>
  </si>
  <si>
    <t>C4-200642</t>
  </si>
  <si>
    <t>PDU Session Release Due to UE Subscription Change</t>
  </si>
  <si>
    <t>C4-200737</t>
  </si>
  <si>
    <t>Multi-part message example</t>
  </si>
  <si>
    <t>C4-201153</t>
  </si>
  <si>
    <t>VPLMN QoS</t>
  </si>
  <si>
    <t>C4-201231</t>
  </si>
  <si>
    <t>0251</t>
  </si>
  <si>
    <t>Clarification to 3GPP vendor specific content subtypes</t>
  </si>
  <si>
    <t>C4-200485</t>
  </si>
  <si>
    <t>Correction of typos</t>
  </si>
  <si>
    <t>C4-200569</t>
  </si>
  <si>
    <t>smsSupport attribute in UE context</t>
  </si>
  <si>
    <t>C4-200570</t>
  </si>
  <si>
    <t>AMF event subscription without the "options" attribute</t>
  </si>
  <si>
    <t>C4-200780</t>
  </si>
  <si>
    <t>UE_IN_NON_ALLOWED_AREA error in EnableUEReachability response</t>
  </si>
  <si>
    <t>C4-201039</t>
  </si>
  <si>
    <t>0283</t>
  </si>
  <si>
    <t>Class indication in subscription response</t>
  </si>
  <si>
    <t>C4-201181</t>
  </si>
  <si>
    <t>Cause values for PWS errors detected by AMF</t>
  </si>
  <si>
    <t>C4-200436</t>
  </si>
  <si>
    <t>Correcting relevant typing errors</t>
  </si>
  <si>
    <t>C4-200779</t>
  </si>
  <si>
    <t>NF Discovery with intermediate forwarding NRF</t>
  </si>
  <si>
    <t>C4-200643</t>
  </si>
  <si>
    <t>0339</t>
  </si>
  <si>
    <t>Clarification on ODB Setting</t>
  </si>
  <si>
    <t>C4-201034</t>
  </si>
  <si>
    <t>23.015</t>
  </si>
  <si>
    <t>0021</t>
  </si>
  <si>
    <t>15.1.0</t>
  </si>
  <si>
    <t>Invocation of ODB</t>
  </si>
  <si>
    <t>C4-201179</t>
  </si>
  <si>
    <t>1978</t>
  </si>
  <si>
    <t>PGW Selection and the Create Session Request message</t>
  </si>
  <si>
    <t>C4-201233</t>
  </si>
  <si>
    <t>29.060</t>
  </si>
  <si>
    <t>1066</t>
  </si>
  <si>
    <t>Clarification to the Target Identitication and eNodeB ID usage</t>
  </si>
  <si>
    <t>C4-200561</t>
  </si>
  <si>
    <t>Corrections to N32 procedures for PRINS (PRotocol for N32 INterconnect Security)</t>
  </si>
  <si>
    <t>C4-200566</t>
  </si>
  <si>
    <t>Content type of Access Token Request</t>
  </si>
  <si>
    <t>C4-200899</t>
  </si>
  <si>
    <t>29.273</t>
  </si>
  <si>
    <t>0522</t>
  </si>
  <si>
    <t>15.4.0</t>
  </si>
  <si>
    <t>APN-OI-Replacement not applicable for Emergency services</t>
  </si>
  <si>
    <t>C4-200800</t>
  </si>
  <si>
    <t>0577</t>
  </si>
  <si>
    <t>C4-200978</t>
  </si>
  <si>
    <t>1253</t>
  </si>
  <si>
    <t>Correction on Location Information used by IM-SSF in 5G</t>
  </si>
  <si>
    <t>C4-201081</t>
  </si>
  <si>
    <t>1252</t>
  </si>
  <si>
    <t>A</t>
  </si>
  <si>
    <t>C4-200878</t>
  </si>
  <si>
    <t>29.128</t>
  </si>
  <si>
    <t>Reachability Cause</t>
  </si>
  <si>
    <t>C4-200879</t>
  </si>
  <si>
    <t>0680</t>
  </si>
  <si>
    <t>C4-201240</t>
  </si>
  <si>
    <t>15.6.0</t>
  </si>
  <si>
    <t>3GPP TS 29.502 Rel15 API version and External doc update</t>
  </si>
  <si>
    <t>C4-201241</t>
  </si>
  <si>
    <t>3GPP TS 29.502 Rel16 API version and External doc update</t>
  </si>
  <si>
    <t>C4-201242</t>
  </si>
  <si>
    <t>3GPP TS 29.503 Rel16 API version and External doc update</t>
  </si>
  <si>
    <t>C4-201243</t>
  </si>
  <si>
    <t>3GPP TS 29.504 Rel16 API version and External doc update</t>
  </si>
  <si>
    <t>C4-201244</t>
  </si>
  <si>
    <t>0273</t>
  </si>
  <si>
    <t>3GPP TS 29.505 Rel16 External doc update</t>
  </si>
  <si>
    <t>C4-201245</t>
  </si>
  <si>
    <t>0084</t>
  </si>
  <si>
    <t>3GPP TS 29.509 Rel16 API version and External doc update</t>
  </si>
  <si>
    <t>C4-201246</t>
  </si>
  <si>
    <t>3GPP TS 29.518 API Rel16 API External doc update</t>
  </si>
  <si>
    <t>C4-201247</t>
  </si>
  <si>
    <t>0058</t>
  </si>
  <si>
    <t>3GPP TS 29.531 Rel16 API External doc update</t>
  </si>
  <si>
    <t>C4-201248</t>
  </si>
  <si>
    <t>0045</t>
  </si>
  <si>
    <t>3GPP TS 29.540 Rel16 API External doc update</t>
  </si>
  <si>
    <t>C4-201249</t>
  </si>
  <si>
    <t>0195</t>
  </si>
  <si>
    <t>3GPP TS 29.571 Rel16 API External doc update</t>
  </si>
  <si>
    <t>C4-201250</t>
  </si>
  <si>
    <t>3GPP TS 29.572 Rel16 API External doc update</t>
  </si>
  <si>
    <t>C4-201251</t>
  </si>
  <si>
    <t>0035</t>
  </si>
  <si>
    <t>3GPP TS 29.573 Rel16 API External doc update</t>
  </si>
  <si>
    <t>C4-200930</t>
  </si>
  <si>
    <t>EPS bearer ID correction</t>
  </si>
  <si>
    <t>C4-200931</t>
  </si>
  <si>
    <t>C4-200405</t>
  </si>
  <si>
    <t>Storage of YAML files in ETSI Forge</t>
  </si>
  <si>
    <t>C4-200406</t>
  </si>
  <si>
    <t>0072</t>
  </si>
  <si>
    <t>C4-201010</t>
  </si>
  <si>
    <t>Linked EPS Bearer ID</t>
  </si>
  <si>
    <t>C4-201058</t>
  </si>
  <si>
    <t>C4-200331</t>
  </si>
  <si>
    <t>0026</t>
  </si>
  <si>
    <t>OpenAPI Version Correction</t>
  </si>
  <si>
    <t>C4-200341</t>
  </si>
  <si>
    <t>0675</t>
  </si>
  <si>
    <t>15.7.0</t>
  </si>
  <si>
    <t>C6-200198</t>
  </si>
  <si>
    <t>31.102</t>
  </si>
  <si>
    <t>0874</t>
  </si>
  <si>
    <t>Report of SA3 S3-194455 Tdocs recommendation (in Rel15)</t>
  </si>
  <si>
    <t>C6-200120</t>
  </si>
  <si>
    <t>31.121</t>
  </si>
  <si>
    <t>15.6.1</t>
  </si>
  <si>
    <t>Title update of test case 5.3.10</t>
  </si>
  <si>
    <t>C6-200122</t>
  </si>
  <si>
    <t>Order update of Protection Scheme Identifier in TC 5.3.11</t>
  </si>
  <si>
    <t>C6-200144</t>
  </si>
  <si>
    <t xml:space="preserve">Correct the length of 'A1' for EFSUCI_Calc_Info  in 4.9.4</t>
  </si>
  <si>
    <t>C6-200146</t>
  </si>
  <si>
    <t>Introduction test case – 5.3.xx , UE identification by SUCI during initial registration, SUCI calculation by USIM using profile A</t>
  </si>
  <si>
    <t>C6-200147</t>
  </si>
  <si>
    <t xml:space="preserve">Correct the length of 'A1' for EFSUCI_Calc_Info  in 5.3.1</t>
  </si>
  <si>
    <t>C6-200152</t>
  </si>
  <si>
    <t>Introducing a test case, SUCI calculation by ME using null scheme with the E-UTRAN/EPC UICC</t>
  </si>
  <si>
    <t>C6-200158</t>
  </si>
  <si>
    <t>Introducing Universal Access Control TC 5.4.6</t>
  </si>
  <si>
    <t>C6-200170</t>
  </si>
  <si>
    <t>Introduction of Authentication procedure and NAS security context handling for 5G test cases</t>
  </si>
  <si>
    <t>C6-200171</t>
  </si>
  <si>
    <t>Introducing Universal Access Control test case 5.4.3</t>
  </si>
  <si>
    <t>C6-200189</t>
  </si>
  <si>
    <t xml:space="preserve">Introducing test case, SUCI calculation by ME using  the lower priority protection scheme in order when the highest priority not working properly</t>
  </si>
  <si>
    <t>C6-200193</t>
  </si>
  <si>
    <t>Update of default content of EFSUCI_Calc_Info</t>
  </si>
  <si>
    <t>C6-200196</t>
  </si>
  <si>
    <t>Introduing a test case, SUCI calculation by ME using null scheme with the priority list of protection scheme not provisioned in the USIM</t>
  </si>
  <si>
    <t>C6-200197</t>
  </si>
  <si>
    <t>Introducing a test case, SUCI calculation by ME using null scheme with the home network public key not provisioned in the USIM</t>
  </si>
  <si>
    <t>C6-200139</t>
  </si>
  <si>
    <t>31.124</t>
  </si>
  <si>
    <t>0524</t>
  </si>
  <si>
    <t>E</t>
  </si>
  <si>
    <t>27.22.7.12 Seq 1.4_EVENT DOWNLOAD-Access Tech Event, NG-RAN</t>
  </si>
  <si>
    <t>C6-200140</t>
  </si>
  <si>
    <t>0525</t>
  </si>
  <si>
    <t>27.22.4.15 Seq 1.23_PLI_Acces_Technology_NG-RAN</t>
  </si>
  <si>
    <t>C6-200141</t>
  </si>
  <si>
    <t>0526</t>
  </si>
  <si>
    <t>27.22.7.17 Seq 1.3&amp;1.4_EVENT DOWNLOAD-Registration_Reject Event, NG-RAN</t>
  </si>
  <si>
    <t>C6-200142</t>
  </si>
  <si>
    <t>0527</t>
  </si>
  <si>
    <t>27.22.4.27.8_Open_Channel_related to NG-RAN</t>
  </si>
  <si>
    <t>C6-200175</t>
  </si>
  <si>
    <t>27.22.7.4 Seq 1.3_EVENT DOWNLOAD-LOCATION STATUS, NG-RAN</t>
  </si>
  <si>
    <t>C6-200178</t>
  </si>
  <si>
    <t>0523</t>
  </si>
  <si>
    <t>27.22.4.15 Seq 1.22_PLI_LOCATION_INFORMATION_NG-RAN</t>
  </si>
  <si>
    <t>C6-200181</t>
  </si>
  <si>
    <t>0883</t>
  </si>
  <si>
    <t>Configuration data files for V2X in 5GS</t>
  </si>
  <si>
    <t>C6-200132</t>
  </si>
  <si>
    <t>31.111</t>
  </si>
  <si>
    <t>0730</t>
  </si>
  <si>
    <t>PROVIDE LOCAL INFORMATION - Slice information</t>
  </si>
  <si>
    <t>C6-200172</t>
  </si>
  <si>
    <t>0727</t>
  </si>
  <si>
    <t>Introducing Network Measurement Results for NG-RAN</t>
  </si>
  <si>
    <t>C6-200173</t>
  </si>
  <si>
    <t>0729</t>
  </si>
  <si>
    <t>Alignment of Provide Local Information for Timing Advance to NG-RAN radio technology</t>
  </si>
  <si>
    <t>C6-200180</t>
  </si>
  <si>
    <t>0725</t>
  </si>
  <si>
    <t>was C6-200179 was C6-200168 Correction to Bearer Description data object</t>
  </si>
  <si>
    <t>C6-200143</t>
  </si>
  <si>
    <t>31.115</t>
  </si>
  <si>
    <t>0034</t>
  </si>
  <si>
    <t>15.0.0</t>
  </si>
  <si>
    <t>Secured packet usability in networks beyond GSM and 3G</t>
  </si>
  <si>
    <t>C6-200183</t>
  </si>
  <si>
    <t>31.103</t>
  </si>
  <si>
    <t>0133</t>
  </si>
  <si>
    <t>15.5.1</t>
  </si>
  <si>
    <t>C6-200184</t>
  </si>
  <si>
    <t>0880</t>
  </si>
  <si>
    <t>C6-200188</t>
  </si>
  <si>
    <t>0879</t>
  </si>
  <si>
    <t>SUCI value with SUPI format NSI</t>
  </si>
  <si>
    <t>C6-200191</t>
  </si>
  <si>
    <t>0884</t>
  </si>
  <si>
    <t>either IMSI or NSI Report of SA3 S3-194455 Tdocs recommendation (in Rel16)</t>
  </si>
  <si>
    <t>C6-200182</t>
  </si>
  <si>
    <t>0881</t>
  </si>
  <si>
    <t>USIM configuration of RLOS allowed MCC list</t>
  </si>
  <si>
    <t>C1-200298</t>
  </si>
  <si>
    <t>27.007</t>
  </si>
  <si>
    <t>0684</t>
  </si>
  <si>
    <t>Update of Reading coverage enhancement status +CRCES for Connection to 5G Core Network</t>
  </si>
  <si>
    <t>C1-200383</t>
  </si>
  <si>
    <t>1891</t>
  </si>
  <si>
    <t>Resolve Editor´s Notes on NB-N1 mode extended NAS timers for CE</t>
  </si>
  <si>
    <t>C1-200384</t>
  </si>
  <si>
    <t>1892</t>
  </si>
  <si>
    <t>Resolve Editor´s Notes on WB-N1 mode extended NAS timers for CE</t>
  </si>
  <si>
    <t>C1-200424</t>
  </si>
  <si>
    <t>0685</t>
  </si>
  <si>
    <t>Update of +CNMPSD for NR</t>
  </si>
  <si>
    <t>C1-200496</t>
  </si>
  <si>
    <t>1930</t>
  </si>
  <si>
    <t>Ciphering and deciphering handling of CPSR message</t>
  </si>
  <si>
    <t>C1-200502</t>
  </si>
  <si>
    <t>1933</t>
  </si>
  <si>
    <t>AMF behavior on stop T3448</t>
  </si>
  <si>
    <t>C1-200666</t>
  </si>
  <si>
    <t>24.301</t>
  </si>
  <si>
    <t>3335</t>
  </si>
  <si>
    <t>Service gap control timer corrections</t>
  </si>
  <si>
    <t>C1-200783</t>
  </si>
  <si>
    <t>1961</t>
  </si>
  <si>
    <t>Adding an editor’s note for suspend indication due to user plane CIoT 5GS optimization</t>
  </si>
  <si>
    <t>C1-200792</t>
  </si>
  <si>
    <t>1917</t>
  </si>
  <si>
    <t>UE behaviour when T3447 running</t>
  </si>
  <si>
    <t>C1-200821</t>
  </si>
  <si>
    <t>1983</t>
  </si>
  <si>
    <t>UAC updates for NB-IoT to include "MO exception data"</t>
  </si>
  <si>
    <t>C1-200831</t>
  </si>
  <si>
    <t>1900</t>
  </si>
  <si>
    <t>Stop T3565 upon connection resumption</t>
  </si>
  <si>
    <t>C1-200852</t>
  </si>
  <si>
    <t>1956</t>
  </si>
  <si>
    <t>Stopping of T3513 after connection resume for user plane CIoT 5GS optimization</t>
  </si>
  <si>
    <t>C1-200859</t>
  </si>
  <si>
    <t>1966</t>
  </si>
  <si>
    <t>Recovery from fallback for UEs using CP CIoT optimization</t>
  </si>
  <si>
    <t>C1-200894</t>
  </si>
  <si>
    <t>1934</t>
  </si>
  <si>
    <t>Correction on SMS in payload container IE in CPSR message</t>
  </si>
  <si>
    <t>C1-200895</t>
  </si>
  <si>
    <t>1932</t>
  </si>
  <si>
    <t>Truncated 5G-S-TMSI over NAS</t>
  </si>
  <si>
    <t>C1-200915</t>
  </si>
  <si>
    <t>Correction to UL CIoT user data container not routable or not allowed to be routed</t>
  </si>
  <si>
    <t>C1-200916</t>
  </si>
  <si>
    <t>1984</t>
  </si>
  <si>
    <t>Clarification on the use of exception data reporting</t>
  </si>
  <si>
    <t>C1-200917</t>
  </si>
  <si>
    <t>24.368</t>
  </si>
  <si>
    <t>0048</t>
  </si>
  <si>
    <t>MO exception data reporting for NB-IoT in 5G</t>
  </si>
  <si>
    <t>C1-200918</t>
  </si>
  <si>
    <t>1982</t>
  </si>
  <si>
    <t>Clarification of control plane service request message options</t>
  </si>
  <si>
    <t>C1-200919</t>
  </si>
  <si>
    <t>1981</t>
  </si>
  <si>
    <t>Service gap control, correction when to start service gap control timer in UE and NW</t>
  </si>
  <si>
    <t>C1-201025</t>
  </si>
  <si>
    <t>1881</t>
  </si>
  <si>
    <t>Abnormal case for cause #31</t>
  </si>
  <si>
    <t>C1-201026</t>
  </si>
  <si>
    <t>3330</t>
  </si>
  <si>
    <t>C1-201034</t>
  </si>
  <si>
    <t>Single downlink data only indication and release of NAS signalling connection</t>
  </si>
  <si>
    <t>C1-201038</t>
  </si>
  <si>
    <t>PDU session status with control plane service request message</t>
  </si>
  <si>
    <t>C1-201054</t>
  </si>
  <si>
    <t>1672</t>
  </si>
  <si>
    <t>Handling of user-plane resources for NB-IoT UEs having at least two PDU sessions</t>
  </si>
  <si>
    <t>C1-201058</t>
  </si>
  <si>
    <t>1907</t>
  </si>
  <si>
    <t>Support for the signalling of the capability for receiving WUS assistance information</t>
  </si>
  <si>
    <t>C1-200833</t>
  </si>
  <si>
    <t>1918</t>
  </si>
  <si>
    <t>PDU session release</t>
  </si>
  <si>
    <t>C1-200931</t>
  </si>
  <si>
    <t>1878</t>
  </si>
  <si>
    <t>Always-On PDU session and URLLC</t>
  </si>
  <si>
    <t>C1-200962</t>
  </si>
  <si>
    <t>1987</t>
  </si>
  <si>
    <t>Setting the Always-on PDU session indication IE in the PDU SESSION ESTABLISHMENT ACCEPT message</t>
  </si>
  <si>
    <t>C1ah-200037</t>
  </si>
  <si>
    <t>0482</t>
  </si>
  <si>
    <t>Correction to RAT's that can be scanned after E-UTRAN disable due to no voice service</t>
  </si>
  <si>
    <t>C1ah-200043</t>
  </si>
  <si>
    <t>0483</t>
  </si>
  <si>
    <t>Emergency service missing condition for performing registration update</t>
  </si>
  <si>
    <t>C1ah-200044</t>
  </si>
  <si>
    <t>3315</t>
  </si>
  <si>
    <t>Listing of 5GMM parameters for EMM cause #12 handling</t>
  </si>
  <si>
    <t>C1ah-200066</t>
  </si>
  <si>
    <t>3322</t>
  </si>
  <si>
    <t>EMM cause #22 for resetting registration attempt counter</t>
  </si>
  <si>
    <t>C1ah-200069</t>
  </si>
  <si>
    <t>3323</t>
  </si>
  <si>
    <t>Correction on N26 interface indicator</t>
  </si>
  <si>
    <t>C1ah-200099</t>
  </si>
  <si>
    <t>23.041</t>
  </si>
  <si>
    <t>0205</t>
  </si>
  <si>
    <t>Procedures for an ETWS/CMAS-capable UE in NG-RAN</t>
  </si>
  <si>
    <t>C1ah-200118</t>
  </si>
  <si>
    <t>0682</t>
  </si>
  <si>
    <t>Correction to AT+CLADN string type</t>
  </si>
  <si>
    <t>C1ah-200139</t>
  </si>
  <si>
    <t>0486</t>
  </si>
  <si>
    <t>Usage of SoR-AF function</t>
  </si>
  <si>
    <t>C1ah-200148</t>
  </si>
  <si>
    <t>24.526</t>
  </si>
  <si>
    <t>0069</t>
  </si>
  <si>
    <t>Matching of SSC mode for association between an application and a PDU session</t>
  </si>
  <si>
    <t>C1ah-200151</t>
  </si>
  <si>
    <t>0484</t>
  </si>
  <si>
    <t>Clarification of forbidden PLMN list</t>
  </si>
  <si>
    <t>C1ah-200212</t>
  </si>
  <si>
    <t>0488</t>
  </si>
  <si>
    <t>Correction to handling of a PDU session for emergency service at SOR</t>
  </si>
  <si>
    <t>C1-200332</t>
  </si>
  <si>
    <t>1794</t>
  </si>
  <si>
    <t>Handling of unsupported SSC mode</t>
  </si>
  <si>
    <t>C1-200515</t>
  </si>
  <si>
    <t>1812</t>
  </si>
  <si>
    <t>Deletion of the rejected NSSAI for the current registration area</t>
  </si>
  <si>
    <t>C1ah-200023</t>
  </si>
  <si>
    <t>1785</t>
  </si>
  <si>
    <t>Correction for AUTHENTICATION REJECT handling</t>
  </si>
  <si>
    <t>C1ah-200032</t>
  </si>
  <si>
    <t>1793</t>
  </si>
  <si>
    <t>Correct “ANSDP”</t>
  </si>
  <si>
    <t>C1ah-200047</t>
  </si>
  <si>
    <t>1804</t>
  </si>
  <si>
    <t>Declare syntactical error when both MFBR uplink and MFBR downlink equal zero</t>
  </si>
  <si>
    <t>C1ah-200059</t>
  </si>
  <si>
    <t>1811</t>
  </si>
  <si>
    <t>Correction on NAS transparent container for 5G-4G interworking</t>
  </si>
  <si>
    <t>C1ah-200062</t>
  </si>
  <si>
    <t>1813</t>
  </si>
  <si>
    <t>Trigger for stopping timer T3511</t>
  </si>
  <si>
    <t>C1ah-200063</t>
  </si>
  <si>
    <t>1814</t>
  </si>
  <si>
    <t>Correction on T3502 for deactivated value</t>
  </si>
  <si>
    <t>C1ah-200067</t>
  </si>
  <si>
    <t>1816</t>
  </si>
  <si>
    <t>Consistent use of additional 5G security information IE</t>
  </si>
  <si>
    <t>C1ah-200070</t>
  </si>
  <si>
    <t>1818</t>
  </si>
  <si>
    <t>Correction on reference of TS 36.304</t>
  </si>
  <si>
    <t>C1ah-200072</t>
  </si>
  <si>
    <t>1820</t>
  </si>
  <si>
    <t>Inclusion of 5GSM cause in PDU session release request</t>
  </si>
  <si>
    <t>C1ah-200129</t>
  </si>
  <si>
    <t>1797</t>
  </si>
  <si>
    <t>Abnormal case for service request procedure</t>
  </si>
  <si>
    <t>C1ah-200137</t>
  </si>
  <si>
    <t>1799</t>
  </si>
  <si>
    <t>Service Request for PS Data Off</t>
  </si>
  <si>
    <t>C1ah-200154</t>
  </si>
  <si>
    <t>1789</t>
  </si>
  <si>
    <t>Correction to sending of EPS NAS message container in Registration Request message</t>
  </si>
  <si>
    <t>C1ah-200155</t>
  </si>
  <si>
    <t>1786</t>
  </si>
  <si>
    <t>Editorial correction of an input parameter for 5G NAS message integrity protection</t>
  </si>
  <si>
    <t>C1ah-200156</t>
  </si>
  <si>
    <t>1810</t>
  </si>
  <si>
    <t>Inclusion of PDU session reactivation result error cause IE</t>
  </si>
  <si>
    <t>C1ah-200158</t>
  </si>
  <si>
    <t>1815</t>
  </si>
  <si>
    <t>5GMM cause #22 for resetting registration attempt counter</t>
  </si>
  <si>
    <t>C1ah-200159</t>
  </si>
  <si>
    <t>1819</t>
  </si>
  <si>
    <t>Inclusion of 5GSM cause in PDU session modification request</t>
  </si>
  <si>
    <t>C1ah-200177</t>
  </si>
  <si>
    <t>1805</t>
  </si>
  <si>
    <t>Editorial correction to T3447 timer behavior</t>
  </si>
  <si>
    <t>C1ah-200187</t>
  </si>
  <si>
    <t>1807</t>
  </si>
  <si>
    <t>Handling multiple QoS errors during a PDU session establishment procedure</t>
  </si>
  <si>
    <t>C1ah-200190</t>
  </si>
  <si>
    <t>1817</t>
  </si>
  <si>
    <t>C1ah-200191</t>
  </si>
  <si>
    <t>1800</t>
  </si>
  <si>
    <t>Abnormal case for UL NAS TRANSPORT</t>
  </si>
  <si>
    <t>C1ah-200192</t>
  </si>
  <si>
    <t>1798</t>
  </si>
  <si>
    <t>Mapped EPS bearer contexts deletion</t>
  </si>
  <si>
    <t>C1ah-200208</t>
  </si>
  <si>
    <t>1781</t>
  </si>
  <si>
    <t>Correcting unimplementable condition regarding N26 interworking support detection</t>
  </si>
  <si>
    <t>C1ah-200211</t>
  </si>
  <si>
    <t>1784</t>
  </si>
  <si>
    <t>Maintain Selected EPS NAS security algorithms during N1 mode to N1 mode handover</t>
  </si>
  <si>
    <t>C1-200631</t>
  </si>
  <si>
    <t>1836</t>
  </si>
  <si>
    <t>S-NSSAI as a mandatory parameter to support interworking with 5GS</t>
  </si>
  <si>
    <t>C1-200678</t>
  </si>
  <si>
    <t>1853</t>
  </si>
  <si>
    <t>Service area restrictions, case missing for when UE is out of allowed tracking area list and RA</t>
  </si>
  <si>
    <t>C1-200680</t>
  </si>
  <si>
    <t>1845</t>
  </si>
  <si>
    <t>Reject non-emergency PDU session request attempt while registered for emergency services</t>
  </si>
  <si>
    <t>C1-200719</t>
  </si>
  <si>
    <t>1834</t>
  </si>
  <si>
    <t>Corrections in specifying reasons for errors</t>
  </si>
  <si>
    <t>C1ah-200073</t>
  </si>
  <si>
    <t>1821</t>
  </si>
  <si>
    <t>PDU session establishment reject with 5GSM #29</t>
  </si>
  <si>
    <t>C1ah-200079</t>
  </si>
  <si>
    <t>1826</t>
  </si>
  <si>
    <t>Acknowledgement of UCU procedure</t>
  </si>
  <si>
    <t>C1ah-200100</t>
  </si>
  <si>
    <t>1842</t>
  </si>
  <si>
    <t>Correction in handling of persistent PDU session during the mobility registration update</t>
  </si>
  <si>
    <t>C1ah-200101</t>
  </si>
  <si>
    <t>1843</t>
  </si>
  <si>
    <t>NAS signalling spelling correction</t>
  </si>
  <si>
    <t>C1ah-200105</t>
  </si>
  <si>
    <t>1846</t>
  </si>
  <si>
    <t>Correction to IEI values</t>
  </si>
  <si>
    <t>C1ah-200107</t>
  </si>
  <si>
    <t>1848</t>
  </si>
  <si>
    <t>Correction to UCU procedure abnormal cases on NW side for a new TAI list</t>
  </si>
  <si>
    <t>C1ah-200113</t>
  </si>
  <si>
    <t>1854</t>
  </si>
  <si>
    <t>Correction to the Mapped NSSAI IE</t>
  </si>
  <si>
    <t>C1ah-200120</t>
  </si>
  <si>
    <t>1858</t>
  </si>
  <si>
    <t>Correcting reference to 5GSM procedures</t>
  </si>
  <si>
    <t>C1ah-200124</t>
  </si>
  <si>
    <t>1839</t>
  </si>
  <si>
    <t>S-NSSAI value associated with the BO timer applied for all PLMNs</t>
  </si>
  <si>
    <t>C1ah-200140</t>
  </si>
  <si>
    <t>1827</t>
  </si>
  <si>
    <t>Update bullet index to include all NAS transport cases</t>
  </si>
  <si>
    <t>C1ah-200141</t>
  </si>
  <si>
    <t>1847</t>
  </si>
  <si>
    <t>Correction to 5GMM cause IE</t>
  </si>
  <si>
    <t>C1ah-200145</t>
  </si>
  <si>
    <t>1852</t>
  </si>
  <si>
    <t>Correction to the retransmission timer for the network slice-specific EAP message reliable transport procedure</t>
  </si>
  <si>
    <t>C1ah-200160</t>
  </si>
  <si>
    <t>1822</t>
  </si>
  <si>
    <t>Correction on QoS rule/QoS flow synchronization</t>
  </si>
  <si>
    <t>C1ah-200166</t>
  </si>
  <si>
    <t>1835</t>
  </si>
  <si>
    <t>UE handling of invalid QoS flow description</t>
  </si>
  <si>
    <t>C1ah-200167</t>
  </si>
  <si>
    <t>1838</t>
  </si>
  <si>
    <t>UE handling of multiple QoS errors in EPS</t>
  </si>
  <si>
    <t>C1ah-200168</t>
  </si>
  <si>
    <t>1837</t>
  </si>
  <si>
    <t>Optional IE description for release assistance indication IE</t>
  </si>
  <si>
    <t>C1ah-200171</t>
  </si>
  <si>
    <t>1824</t>
  </si>
  <si>
    <t>Correction on NAS COUNT handling for intra-N1 handover</t>
  </si>
  <si>
    <t>C1ah-200172</t>
  </si>
  <si>
    <t>1825</t>
  </si>
  <si>
    <t>Correction on Uplink data status IE coding</t>
  </si>
  <si>
    <t>C1ah-200175</t>
  </si>
  <si>
    <t>1828</t>
  </si>
  <si>
    <t>Editorial correction on payload container</t>
  </si>
  <si>
    <t>C1ah-200196</t>
  </si>
  <si>
    <t>1829</t>
  </si>
  <si>
    <t>Corrections on UE-initiated NAS transport procedure initiation</t>
  </si>
  <si>
    <t>C1ah-200201</t>
  </si>
  <si>
    <t>1840</t>
  </si>
  <si>
    <t>Abnormal case handling for 5GMM cause value #90 along with a PDU SESSION MODIFICATION REQUEST message</t>
  </si>
  <si>
    <t>C1-200276</t>
  </si>
  <si>
    <t>1689</t>
  </si>
  <si>
    <t>Secondary authentication and W-AGF acting on behalf of FN-RG</t>
  </si>
  <si>
    <t>C1-200277</t>
  </si>
  <si>
    <t>24.502</t>
  </si>
  <si>
    <t>0110</t>
  </si>
  <si>
    <t>EAP-5G handling and transport of NAS messages for wireline access</t>
  </si>
  <si>
    <t>C1-200278</t>
  </si>
  <si>
    <t>1870</t>
  </si>
  <si>
    <t>SUCI used by W-AGF acting on behalf of FN-RG</t>
  </si>
  <si>
    <t>C1-200279</t>
  </si>
  <si>
    <t>1871</t>
  </si>
  <si>
    <t>Resolving editor's note on W-AGF acting on behalf of FN-RG not using the "null integrity protection algorithm" 5G-IA0</t>
  </si>
  <si>
    <t>C1-200280</t>
  </si>
  <si>
    <t>1872</t>
  </si>
  <si>
    <t>Resolving editor's note on service area restrictions in case of FN-BRG</t>
  </si>
  <si>
    <t>C1-200281</t>
  </si>
  <si>
    <t>1873</t>
  </si>
  <si>
    <t>Resolving editor's note in forbidden wireline access area</t>
  </si>
  <si>
    <t>C1-200282</t>
  </si>
  <si>
    <t>1874</t>
  </si>
  <si>
    <t>Wireline 5G access network and wireline 5G access clean up</t>
  </si>
  <si>
    <t>C1-200284</t>
  </si>
  <si>
    <t>1876</t>
  </si>
  <si>
    <t>Alignment for stop of enforcement of mobility restrictions in 5G-RG and W-AGF acting on behalf of FN-CRG</t>
  </si>
  <si>
    <t>C1-200304</t>
  </si>
  <si>
    <t>0113</t>
  </si>
  <si>
    <t>Removal of an editor's note</t>
  </si>
  <si>
    <t>C1-200454</t>
  </si>
  <si>
    <t>1919</t>
  </si>
  <si>
    <t>ACS information via DHCP</t>
  </si>
  <si>
    <t>C1-200455</t>
  </si>
  <si>
    <t>0070</t>
  </si>
  <si>
    <t>LADN service does not apply for RG connected to 5GC via wireline access</t>
  </si>
  <si>
    <t>C1-200757</t>
  </si>
  <si>
    <t>2022</t>
  </si>
  <si>
    <t>Corrections on N5CW support</t>
  </si>
  <si>
    <t>C1-200925</t>
  </si>
  <si>
    <t>1875</t>
  </si>
  <si>
    <t>PEI clean up</t>
  </si>
  <si>
    <t>C1-200926</t>
  </si>
  <si>
    <t>1877</t>
  </si>
  <si>
    <t>Introduction of GCI and GLI</t>
  </si>
  <si>
    <t>C1-200927</t>
  </si>
  <si>
    <t>24.008</t>
  </si>
  <si>
    <t>3211</t>
  </si>
  <si>
    <t>ATSSS PCO parameters for 5G-RG</t>
  </si>
  <si>
    <t>C1-200945</t>
  </si>
  <si>
    <t>1910</t>
  </si>
  <si>
    <t>Enabling mobility with (emergency) sessions/connections between the (trusted) non-3GPP access network connected to the 5GCN and the E-UTRAN</t>
  </si>
  <si>
    <t>C1-200978</t>
  </si>
  <si>
    <t>2020</t>
  </si>
  <si>
    <t>Registration of N5GC devices via wireline access</t>
  </si>
  <si>
    <t>C1-200979</t>
  </si>
  <si>
    <t>0116</t>
  </si>
  <si>
    <t>Support of authentication and registration of N5GC devices via wireline access</t>
  </si>
  <si>
    <t>C1-200980</t>
  </si>
  <si>
    <t>2021</t>
  </si>
  <si>
    <t>Corrections on EUI-64 as PEI</t>
  </si>
  <si>
    <t>C1-200981</t>
  </si>
  <si>
    <t>0118</t>
  </si>
  <si>
    <t>SUPI and SUCI for legacy wireline access</t>
  </si>
  <si>
    <t>C1-200984</t>
  </si>
  <si>
    <t>0111</t>
  </si>
  <si>
    <t>Additional QoS Information in an untrusted non-3GPP network</t>
  </si>
  <si>
    <t>C1-200991</t>
  </si>
  <si>
    <t>1641</t>
  </si>
  <si>
    <t>PDU session handling for N5CW device</t>
  </si>
  <si>
    <t>C1-200404</t>
  </si>
  <si>
    <t>1903</t>
  </si>
  <si>
    <t xml:space="preserve">Minor Correction to  ATSSS container IE desciption</t>
  </si>
  <si>
    <t>C1-200930</t>
  </si>
  <si>
    <t>3326</t>
  </si>
  <si>
    <t>PDU session ID usage when the UE is a 5G-RG and requests establishment of a PDN connection as a user-plane resource of a MA PDU session</t>
  </si>
  <si>
    <t>C1-200939</t>
  </si>
  <si>
    <t>1896</t>
  </si>
  <si>
    <t>MA PDU session and one set of QoS parameters</t>
  </si>
  <si>
    <t>C1-200989</t>
  </si>
  <si>
    <t>1860</t>
  </si>
  <si>
    <t>5GSM capabilities for MA PDU session</t>
  </si>
  <si>
    <t>C1-201008</t>
  </si>
  <si>
    <t>1948</t>
  </si>
  <si>
    <t>ATSSS Non-MPTCP traffic support</t>
  </si>
  <si>
    <t>C1-201012</t>
  </si>
  <si>
    <t>Considering allowed NSSAI when establishing MA PDU session</t>
  </si>
  <si>
    <t>C1-201013</t>
  </si>
  <si>
    <t>UE Handling upon receipt of PDU session release command</t>
  </si>
  <si>
    <t>C1-201044</t>
  </si>
  <si>
    <t>1862</t>
  </si>
  <si>
    <t>MA PDU session is not supported</t>
  </si>
  <si>
    <t>C1-200798</t>
  </si>
  <si>
    <t>24.282</t>
  </si>
  <si>
    <t>0102</t>
  </si>
  <si>
    <t>Key download procedrue for MCData</t>
  </si>
  <si>
    <t>C1-200800</t>
  </si>
  <si>
    <t>Move the stored object to destination folder</t>
  </si>
  <si>
    <t>C1-200801</t>
  </si>
  <si>
    <t>24.483</t>
  </si>
  <si>
    <t>0066</t>
  </si>
  <si>
    <t>Included absolute URI associated with the media storage function of MCData content server</t>
  </si>
  <si>
    <t>C1-200802</t>
  </si>
  <si>
    <t>24.484</t>
  </si>
  <si>
    <t>0135</t>
  </si>
  <si>
    <t>C1-200803</t>
  </si>
  <si>
    <t>0115</t>
  </si>
  <si>
    <t>Accessing the absolute URI associated with the media storage function</t>
  </si>
  <si>
    <t>C1-200804</t>
  </si>
  <si>
    <t>0114</t>
  </si>
  <si>
    <t>Upload the objects to the MCData message store</t>
  </si>
  <si>
    <t>C1-200806</t>
  </si>
  <si>
    <t>0117</t>
  </si>
  <si>
    <t>The pre-establshed session modification for MCData</t>
  </si>
  <si>
    <t>C1-200846</t>
  </si>
  <si>
    <t>0103</t>
  </si>
  <si>
    <t>Retrieval of stored object</t>
  </si>
  <si>
    <t>C1-200848</t>
  </si>
  <si>
    <t>0107</t>
  </si>
  <si>
    <t>Add Message Store Client subclause</t>
  </si>
  <si>
    <t>C1-200856</t>
  </si>
  <si>
    <t>0106</t>
  </si>
  <si>
    <t>Delete Stored Object(s) in MCData message store</t>
  </si>
  <si>
    <t>C1-200858</t>
  </si>
  <si>
    <t>0105</t>
  </si>
  <si>
    <t>Update Object(s) in MCData message store</t>
  </si>
  <si>
    <t>C1-200860</t>
  </si>
  <si>
    <t>0104</t>
  </si>
  <si>
    <t>Search for Objects in MCData message store</t>
  </si>
  <si>
    <t>C1-200863</t>
  </si>
  <si>
    <t>0108</t>
  </si>
  <si>
    <t>Copy stored object(s) and-or folder(s)</t>
  </si>
  <si>
    <t>C1-200864</t>
  </si>
  <si>
    <t>0109</t>
  </si>
  <si>
    <t>Creating new folder</t>
  </si>
  <si>
    <t>C1-200866</t>
  </si>
  <si>
    <t>Delete folder</t>
  </si>
  <si>
    <t>C1-200867</t>
  </si>
  <si>
    <t>Move object(s) and folder(s)</t>
  </si>
  <si>
    <t>C1-200869</t>
  </si>
  <si>
    <t>0112</t>
  </si>
  <si>
    <t>Search for Folders in MCData message store</t>
  </si>
  <si>
    <t>C1-200949</t>
  </si>
  <si>
    <t>24.379</t>
  </si>
  <si>
    <t>0544</t>
  </si>
  <si>
    <t>Affiliation in a regroup</t>
  </si>
  <si>
    <t>C1-200977</t>
  </si>
  <si>
    <t>0550</t>
  </si>
  <si>
    <t>Missing client procedures for preconfigured regroup</t>
  </si>
  <si>
    <t>C1-200512</t>
  </si>
  <si>
    <t>1942</t>
  </si>
  <si>
    <t>Consistent name for NSSAA</t>
  </si>
  <si>
    <t>C1-200576</t>
  </si>
  <si>
    <t>1953</t>
  </si>
  <si>
    <t>NSSAA revocation function</t>
  </si>
  <si>
    <t>C1-200582</t>
  </si>
  <si>
    <t>1958</t>
  </si>
  <si>
    <t>Correction UE behaviour when the UE recives the pending NSSAI</t>
  </si>
  <si>
    <t>C1-200605</t>
  </si>
  <si>
    <t>1973</t>
  </si>
  <si>
    <t>Additional triggers for deletion of pending S-NSSAI</t>
  </si>
  <si>
    <t>C1-200692</t>
  </si>
  <si>
    <t>1991</t>
  </si>
  <si>
    <t>AMF updates the UE NSSAI storage after network slice-specific authentication and authorization is completed</t>
  </si>
  <si>
    <t>C1-200696</t>
  </si>
  <si>
    <t>1995</t>
  </si>
  <si>
    <t>Clarification on the S-NSSAI not subject to NSSAA included in allowed NSSAI</t>
  </si>
  <si>
    <t>C1-200698</t>
  </si>
  <si>
    <t>1997</t>
  </si>
  <si>
    <t>Additional conditions to the presence in the subscribed S-NSSAIs</t>
  </si>
  <si>
    <t>C1-200778</t>
  </si>
  <si>
    <t>1971</t>
  </si>
  <si>
    <t>Removal of the use of Service area list IE during NSSAA</t>
  </si>
  <si>
    <t>C1-200790</t>
  </si>
  <si>
    <t>1914</t>
  </si>
  <si>
    <t>Pending NSSAI update for the configured NSSAI in the CUC message</t>
  </si>
  <si>
    <t>C1-200794</t>
  </si>
  <si>
    <t>1913</t>
  </si>
  <si>
    <t>UE behaviour for other causes in the rejected NSSAI during deregistration procedure</t>
  </si>
  <si>
    <t>C1-200795</t>
  </si>
  <si>
    <t>1916</t>
  </si>
  <si>
    <t>Rejected NSSAI during the initial registration procedure</t>
  </si>
  <si>
    <t>C1-200797</t>
  </si>
  <si>
    <t>1869</t>
  </si>
  <si>
    <t>Cleanups on introduction of pending NSSAI</t>
  </si>
  <si>
    <t>C1-200830</t>
  </si>
  <si>
    <t>1893</t>
  </si>
  <si>
    <t>Clarification on HPLMN S-NSSAI</t>
  </si>
  <si>
    <t>C1-200868</t>
  </si>
  <si>
    <t>1899</t>
  </si>
  <si>
    <t>Update to registration procedure due to eNS</t>
  </si>
  <si>
    <t>C1-200898</t>
  </si>
  <si>
    <t>1941</t>
  </si>
  <si>
    <t>ENs resolution for revoked or failed NSSAA</t>
  </si>
  <si>
    <t>C1-200922</t>
  </si>
  <si>
    <t>1921</t>
  </si>
  <si>
    <t>Name of the rejected NSSAI cause values</t>
  </si>
  <si>
    <t>C1-200960</t>
  </si>
  <si>
    <t>2000</t>
  </si>
  <si>
    <t>Emergency PDU session handling after NSSAA failure</t>
  </si>
  <si>
    <t>C1-201042</t>
  </si>
  <si>
    <t>1889</t>
  </si>
  <si>
    <t>Handling of S-NSSAIs in the pending NSSAI</t>
  </si>
  <si>
    <t>C1-201049</t>
  </si>
  <si>
    <t>1996</t>
  </si>
  <si>
    <t>Subscribed S-NSSAI marked as default and NSSAA</t>
  </si>
  <si>
    <t>C1-201055</t>
  </si>
  <si>
    <t>1533</t>
  </si>
  <si>
    <t>NW slice authentication and authorization failure and revocation</t>
  </si>
  <si>
    <t>C1-200891</t>
  </si>
  <si>
    <t>0209</t>
  </si>
  <si>
    <t>CR 23.041#0209 Support of a stored language-independent content referenced by a warning message</t>
  </si>
  <si>
    <t>C1-201033</t>
  </si>
  <si>
    <t>0208</t>
  </si>
  <si>
    <t>CR 23.041#0208 Addition of message identifiers for UEs with no user interface</t>
  </si>
  <si>
    <t>C1-200595</t>
  </si>
  <si>
    <t>1968</t>
  </si>
  <si>
    <t>Triggering service request procedure for V2X communication over PC5 interface</t>
  </si>
  <si>
    <t>C1-200659</t>
  </si>
  <si>
    <t>24.229</t>
  </si>
  <si>
    <t>6412</t>
  </si>
  <si>
    <t>Correction of P-Associated-URI handling</t>
  </si>
  <si>
    <t>C1-200357</t>
  </si>
  <si>
    <t>0543</t>
  </si>
  <si>
    <t>Correcting SIP related terminology</t>
  </si>
  <si>
    <t>C1-200358</t>
  </si>
  <si>
    <t>24.281</t>
  </si>
  <si>
    <t>C1-200359</t>
  </si>
  <si>
    <t>0099</t>
  </si>
  <si>
    <t>C1-200805</t>
  </si>
  <si>
    <t>Corrections to TDC2 and TDC3 timer handling</t>
  </si>
  <si>
    <t>C1-200838</t>
  </si>
  <si>
    <t>24.581</t>
  </si>
  <si>
    <t>0068</t>
  </si>
  <si>
    <t>FEC encoding by the BM-SC</t>
  </si>
  <si>
    <t>C1-200952</t>
  </si>
  <si>
    <t>0547</t>
  </si>
  <si>
    <t>Check for controlling function identity in 10.1.1.3.1.1</t>
  </si>
  <si>
    <t>C1-200954</t>
  </si>
  <si>
    <t>0549</t>
  </si>
  <si>
    <t>Correct clause reference in 11.1.1.3.1.2</t>
  </si>
  <si>
    <t>C1-200955</t>
  </si>
  <si>
    <t>Correct reference in 8.3.2.6</t>
  </si>
  <si>
    <t>C1-200956</t>
  </si>
  <si>
    <t>0548</t>
  </si>
  <si>
    <t>Check for groups that are already regrouped</t>
  </si>
  <si>
    <t>C1-200409</t>
  </si>
  <si>
    <t>0064</t>
  </si>
  <si>
    <t>Automatic group affiliation and deaffiliation based on location or functional alias</t>
  </si>
  <si>
    <t>C1-200410</t>
  </si>
  <si>
    <t>0541</t>
  </si>
  <si>
    <t>C1-200886</t>
  </si>
  <si>
    <t>0132</t>
  </si>
  <si>
    <t>C1-200982</t>
  </si>
  <si>
    <t>0551</t>
  </si>
  <si>
    <t>Support of functional alias in first-to-answer calls</t>
  </si>
  <si>
    <t>C1-201022</t>
  </si>
  <si>
    <t>0101</t>
  </si>
  <si>
    <t>IP Connectivity</t>
  </si>
  <si>
    <t>C1-201056</t>
  </si>
  <si>
    <t>0552</t>
  </si>
  <si>
    <t>Update service authorization procedures to support limiting the number of authorized clients per MCPTT user</t>
  </si>
  <si>
    <t>C1-200361</t>
  </si>
  <si>
    <t>24.604</t>
  </si>
  <si>
    <t>Adding interactions with "Multi-Device" and "Multi-Identity" services</t>
  </si>
  <si>
    <t>C1-200362</t>
  </si>
  <si>
    <t>24.605</t>
  </si>
  <si>
    <t>C1-200364</t>
  </si>
  <si>
    <t>24.629</t>
  </si>
  <si>
    <t>0039</t>
  </si>
  <si>
    <t>C1-200810</t>
  </si>
  <si>
    <t>24.615</t>
  </si>
  <si>
    <t>C1-200951</t>
  </si>
  <si>
    <t>24.182</t>
  </si>
  <si>
    <t>CAT interactsions with MuD and MiD</t>
  </si>
  <si>
    <t>C1-200953</t>
  </si>
  <si>
    <t>24.183</t>
  </si>
  <si>
    <t>CRS interactsions with MuD and MiD</t>
  </si>
  <si>
    <t>C1-200480</t>
  </si>
  <si>
    <t>0496</t>
  </si>
  <si>
    <t>Manual network selection procedure for access to RLOS</t>
  </si>
  <si>
    <t>C1-200793</t>
  </si>
  <si>
    <t>3327</t>
  </si>
  <si>
    <t>Factoring in T3346 during access to RLOS</t>
  </si>
  <si>
    <t>C1-200814</t>
  </si>
  <si>
    <t>3333</t>
  </si>
  <si>
    <t>Support of restriction on access to RLOS</t>
  </si>
  <si>
    <t>C1-200817</t>
  </si>
  <si>
    <t>3334</t>
  </si>
  <si>
    <t>Authentication and security handling for RLOS</t>
  </si>
  <si>
    <t>C1-200942</t>
  </si>
  <si>
    <t>0494</t>
  </si>
  <si>
    <t>Clarify that access to RLOS is not supported in N1 mode</t>
  </si>
  <si>
    <t>C1-200986</t>
  </si>
  <si>
    <t>0495</t>
  </si>
  <si>
    <t>C1-200987</t>
  </si>
  <si>
    <t>0046</t>
  </si>
  <si>
    <t>NAS configuration on access to RLOS</t>
  </si>
  <si>
    <t>C1-201029</t>
  </si>
  <si>
    <t>3338</t>
  </si>
  <si>
    <t>Detach before RLOS and Emergency Attach</t>
  </si>
  <si>
    <t>C1-200343</t>
  </si>
  <si>
    <t>Finalizing provisioning of manufacturer-assigned UE radio capability IDs at the UE</t>
  </si>
  <si>
    <t>C1-200344</t>
  </si>
  <si>
    <t>1886</t>
  </si>
  <si>
    <t>Removal of Editor’s note on applicability of RACS to SNPNs</t>
  </si>
  <si>
    <t>C1-200345</t>
  </si>
  <si>
    <t>1887</t>
  </si>
  <si>
    <t>Finalizing the encoding of the UE radio capability ID</t>
  </si>
  <si>
    <t>C1-200463</t>
  </si>
  <si>
    <t>1922</t>
  </si>
  <si>
    <t>Clarification of the cause of start of T3550</t>
  </si>
  <si>
    <t>C1-200720</t>
  </si>
  <si>
    <t>2002</t>
  </si>
  <si>
    <t>UE behaviour upon receipt of a UE radio capability ID deletion indication</t>
  </si>
  <si>
    <t>C1-200722</t>
  </si>
  <si>
    <t>3336</t>
  </si>
  <si>
    <t>C1-200809</t>
  </si>
  <si>
    <t>2005</t>
  </si>
  <si>
    <t>Additional condition to change UE radio capability ID during mobility registration update</t>
  </si>
  <si>
    <t>C1-200829</t>
  </si>
  <si>
    <t>1902</t>
  </si>
  <si>
    <t>RACS not apply for non-3GPP access</t>
  </si>
  <si>
    <t>C1-200841</t>
  </si>
  <si>
    <t>3328</t>
  </si>
  <si>
    <t>UE radio capability ID assignment via GUTI reallocation procedure</t>
  </si>
  <si>
    <t>C1-200842</t>
  </si>
  <si>
    <t>1888</t>
  </si>
  <si>
    <t>UE radio capability ID deletion upon Version ID change</t>
  </si>
  <si>
    <t>C1-200843</t>
  </si>
  <si>
    <t>3329</t>
  </si>
  <si>
    <t>C1-200966</t>
  </si>
  <si>
    <t>2006</t>
  </si>
  <si>
    <t>UE radio capability information storage not needed for RACS</t>
  </si>
  <si>
    <t>C1-200968</t>
  </si>
  <si>
    <t>3337</t>
  </si>
  <si>
    <t>C1ah-200123</t>
  </si>
  <si>
    <t>0681</t>
  </si>
  <si>
    <t>+CGEV amendment for indicating PDP address/type change</t>
  </si>
  <si>
    <t>C1-200514</t>
  </si>
  <si>
    <t>1943</t>
  </si>
  <si>
    <t>No retry in 4G for PDU session type related 5GSM causes</t>
  </si>
  <si>
    <t>C1-200547</t>
  </si>
  <si>
    <t>1944</t>
  </si>
  <si>
    <t>Correction on UE retry restriction on EPLMN</t>
  </si>
  <si>
    <t>C1-200796</t>
  </si>
  <si>
    <t>0683</t>
  </si>
  <si>
    <t>Alignment of error codes with 3GPP TS 24.501</t>
  </si>
  <si>
    <t>C1-200365</t>
  </si>
  <si>
    <t>6409</t>
  </si>
  <si>
    <t>SDP profile update to support FLUS</t>
  </si>
  <si>
    <t>C1-200779</t>
  </si>
  <si>
    <t>6410</t>
  </si>
  <si>
    <t>Correct reference</t>
  </si>
  <si>
    <t>C1-201021</t>
  </si>
  <si>
    <t>3332</t>
  </si>
  <si>
    <t>Addition of MT-EDT support indication</t>
  </si>
  <si>
    <t>C1ah-200024</t>
  </si>
  <si>
    <t>0204</t>
  </si>
  <si>
    <t>Correction for misalignment of 23.041 with 23.007 and 23.527</t>
  </si>
  <si>
    <t>C1ah-200064</t>
  </si>
  <si>
    <t>3321</t>
  </si>
  <si>
    <t>Correction on T3402 for deactivated value</t>
  </si>
  <si>
    <t>C1ah-200127</t>
  </si>
  <si>
    <t>3313</t>
  </si>
  <si>
    <t>Correcting styles</t>
  </si>
  <si>
    <t>C1ah-200186</t>
  </si>
  <si>
    <t>24.007</t>
  </si>
  <si>
    <t>0128</t>
  </si>
  <si>
    <t>Correcting reference</t>
  </si>
  <si>
    <t>C1ah-200207</t>
  </si>
  <si>
    <t>3314</t>
  </si>
  <si>
    <t>Correcting active flag and signalling active flag wording</t>
  </si>
  <si>
    <t>C1ah-200209</t>
  </si>
  <si>
    <t>3317</t>
  </si>
  <si>
    <t>Correct UE behavior when maximum number of active EPS bearer contexts is reached and the upper layers request more DRBs</t>
  </si>
  <si>
    <t>C1-200334</t>
  </si>
  <si>
    <t>Updating length of NID</t>
  </si>
  <si>
    <t>C1-200336</t>
  </si>
  <si>
    <t>0489</t>
  </si>
  <si>
    <t>Clarification to manual CAG selection</t>
  </si>
  <si>
    <t>C1-200686</t>
  </si>
  <si>
    <t>0498</t>
  </si>
  <si>
    <t>C1-200730</t>
  </si>
  <si>
    <t>0500</t>
  </si>
  <si>
    <t>Determination of CAG cell</t>
  </si>
  <si>
    <t>C1-200847</t>
  </si>
  <si>
    <t>0502</t>
  </si>
  <si>
    <t>List of SNPNs for which the N1 mode capability was disabled</t>
  </si>
  <si>
    <t>C1-200897</t>
  </si>
  <si>
    <t>0497</t>
  </si>
  <si>
    <t>Correction on term "shared network" definition for SNPN</t>
  </si>
  <si>
    <t>C1-200943</t>
  </si>
  <si>
    <t>0492</t>
  </si>
  <si>
    <t>Correction to Limited service state for SNPN</t>
  </si>
  <si>
    <t>C1-200964</t>
  </si>
  <si>
    <t>0503</t>
  </si>
  <si>
    <t>Display of the human readable name of an SNPN</t>
  </si>
  <si>
    <t>C1-201020</t>
  </si>
  <si>
    <t>0493</t>
  </si>
  <si>
    <t>Presentation of PLMN with non-CAG cells for manual selection</t>
  </si>
  <si>
    <t>C1-201023</t>
  </si>
  <si>
    <t>0491</t>
  </si>
  <si>
    <t>Limited service state on CAG cell</t>
  </si>
  <si>
    <t>C1-200333</t>
  </si>
  <si>
    <t>1882</t>
  </si>
  <si>
    <t>Removal of Editor’s note on the use of the NOTIFICATION message in SNPNs</t>
  </si>
  <si>
    <t>C1-200339</t>
  </si>
  <si>
    <t>1885</t>
  </si>
  <si>
    <t>Update of text on time synchronization</t>
  </si>
  <si>
    <t>C1-200465</t>
  </si>
  <si>
    <t>1924</t>
  </si>
  <si>
    <t>Deletion of all CAG IDs of a CAG cell for 5GMM cause #76</t>
  </si>
  <si>
    <t>C1-200470</t>
  </si>
  <si>
    <t>1926</t>
  </si>
  <si>
    <t>Clarification of the rejected NSSAI cause value</t>
  </si>
  <si>
    <t>C1-200471</t>
  </si>
  <si>
    <t>1927</t>
  </si>
  <si>
    <t>Removal of term CAG access control</t>
  </si>
  <si>
    <t>C1-200493</t>
  </si>
  <si>
    <t>1928</t>
  </si>
  <si>
    <t>Definition alignment for UE-DS-TT residence time</t>
  </si>
  <si>
    <t>C1-200506</t>
  </si>
  <si>
    <t>1937</t>
  </si>
  <si>
    <t>Correction on term "non-3GPP access" used in SNPN</t>
  </si>
  <si>
    <t>C1-200508</t>
  </si>
  <si>
    <t>1938</t>
  </si>
  <si>
    <t>Reset the registration attempt counter for #76 in service reject</t>
  </si>
  <si>
    <t>C1-200688</t>
  </si>
  <si>
    <t>1567</t>
  </si>
  <si>
    <t>CAG information towards the lower layers for paging</t>
  </si>
  <si>
    <t>C1-200742</t>
  </si>
  <si>
    <t>2016</t>
  </si>
  <si>
    <t>Handling of 5GMM cause values #62 in an SNPN</t>
  </si>
  <si>
    <t>C1-200834</t>
  </si>
  <si>
    <t>1923</t>
  </si>
  <si>
    <t>Clarification of forbidden TAI lists for SNPN</t>
  </si>
  <si>
    <t>C1-200849</t>
  </si>
  <si>
    <t>2015</t>
  </si>
  <si>
    <t>Validity of the USIM for an SNPN and for a specific access type</t>
  </si>
  <si>
    <t>C1-200851</t>
  </si>
  <si>
    <t>2018</t>
  </si>
  <si>
    <t>SNN coding</t>
  </si>
  <si>
    <t>C1-200896</t>
  </si>
  <si>
    <t>1935</t>
  </si>
  <si>
    <t>Correction on 5GMM cause #74/#75 for no touching non-3GPP access</t>
  </si>
  <si>
    <t>C1-200921</t>
  </si>
  <si>
    <t>2017</t>
  </si>
  <si>
    <t>No mandate to support default configured NSSAI or network slicing indication</t>
  </si>
  <si>
    <t>C1-200932</t>
  </si>
  <si>
    <t>1879</t>
  </si>
  <si>
    <t>CAG information list storage</t>
  </si>
  <si>
    <t>C1-200965</t>
  </si>
  <si>
    <t>2019</t>
  </si>
  <si>
    <t>5GMM cause value #74 in an SNPN with a globally-unique SNPN identity</t>
  </si>
  <si>
    <t>C1-200971</t>
  </si>
  <si>
    <t>2013</t>
  </si>
  <si>
    <t>#31 not applicable in an SNPN</t>
  </si>
  <si>
    <t>C1-200973</t>
  </si>
  <si>
    <t>1998</t>
  </si>
  <si>
    <t>Triggering mobility registration update due to manual CAG selection</t>
  </si>
  <si>
    <t>C1-200993</t>
  </si>
  <si>
    <t>1947</t>
  </si>
  <si>
    <t>Establish PDU session to transfer port management information containers</t>
  </si>
  <si>
    <t>C1-200997</t>
  </si>
  <si>
    <t>1949</t>
  </si>
  <si>
    <t>Correction for the wrongly implemented CR1963r1</t>
  </si>
  <si>
    <t>C1-200999</t>
  </si>
  <si>
    <t>1946</t>
  </si>
  <si>
    <t>UE receives CAG information in SNPN access mode</t>
  </si>
  <si>
    <t>C1-201001</t>
  </si>
  <si>
    <t>1945</t>
  </si>
  <si>
    <t>Clarification on Public Network Integrated NPN in TS 24.501</t>
  </si>
  <si>
    <t>C1-201031</t>
  </si>
  <si>
    <t>2012</t>
  </si>
  <si>
    <t>N1 mode capability disabling and re-enabling for SNPN</t>
  </si>
  <si>
    <t>C1-200398</t>
  </si>
  <si>
    <t>1898</t>
  </si>
  <si>
    <t>C1-201048</t>
  </si>
  <si>
    <t>24.628</t>
  </si>
  <si>
    <t>Providing video announcement at the same time with audio conversation</t>
  </si>
  <si>
    <t>C3-201203</t>
  </si>
  <si>
    <t>0223</t>
  </si>
  <si>
    <t>Clarify empty array for API capability change</t>
  </si>
  <si>
    <t>C3-201204</t>
  </si>
  <si>
    <t>Correct TS number for NEF southbound NIDD service</t>
  </si>
  <si>
    <t>C3-201205</t>
  </si>
  <si>
    <t>Support PDU session establishment event</t>
  </si>
  <si>
    <t>C3-201207</t>
  </si>
  <si>
    <t>29.561</t>
  </si>
  <si>
    <t>0024</t>
  </si>
  <si>
    <t>Resolve editor note for PLMN rate control</t>
  </si>
  <si>
    <t>C3-201209</t>
  </si>
  <si>
    <t>0129</t>
  </si>
  <si>
    <t>C3-201210</t>
  </si>
  <si>
    <t>V-SMF applicable event</t>
  </si>
  <si>
    <t>C3-201211</t>
  </si>
  <si>
    <t>Additional PDU session status data</t>
  </si>
  <si>
    <t>C3-201402</t>
  </si>
  <si>
    <t>0220</t>
  </si>
  <si>
    <t>Update of the DDD status event and availability of DDN failure event</t>
  </si>
  <si>
    <t>C3-201405</t>
  </si>
  <si>
    <t>0120</t>
  </si>
  <si>
    <t>Update of the DDD status event</t>
  </si>
  <si>
    <t>C3-201464</t>
  </si>
  <si>
    <t>0119</t>
  </si>
  <si>
    <t>Update of the Availability after DDN Failure event</t>
  </si>
  <si>
    <t>C3-201540</t>
  </si>
  <si>
    <t>0140</t>
  </si>
  <si>
    <t>UE Location Privacy Setting in NEF</t>
  </si>
  <si>
    <t>C3-201276</t>
  </si>
  <si>
    <t>0431</t>
  </si>
  <si>
    <t>CHF set and instance Id in charging information</t>
  </si>
  <si>
    <t>C3-201431</t>
  </si>
  <si>
    <t>29.513</t>
  </si>
  <si>
    <t>PCF selection performed by the SMF</t>
  </si>
  <si>
    <t>C3-201196</t>
  </si>
  <si>
    <t>SRVCC impacts on QoS mapping</t>
  </si>
  <si>
    <t>C3-201360</t>
  </si>
  <si>
    <t>Update of the indication of PS to CS Handover</t>
  </si>
  <si>
    <t>C3-201493</t>
  </si>
  <si>
    <t>29.214</t>
  </si>
  <si>
    <t>1636</t>
  </si>
  <si>
    <t>5GSRVCC impacts on Rx</t>
  </si>
  <si>
    <t>C3-201249</t>
  </si>
  <si>
    <t>Correcting 5G_URLLC errors in clause 5.6</t>
  </si>
  <si>
    <t>C3-201372</t>
  </si>
  <si>
    <t>0415</t>
  </si>
  <si>
    <t>C3-201472</t>
  </si>
  <si>
    <t>0067</t>
  </si>
  <si>
    <t>QoS Monitoring Report</t>
  </si>
  <si>
    <t>C3-201473</t>
  </si>
  <si>
    <t>0222</t>
  </si>
  <si>
    <t>C3-201474</t>
  </si>
  <si>
    <t>0125</t>
  </si>
  <si>
    <t>C3-201202</t>
  </si>
  <si>
    <t>Correct content type in PATCHing IPTV application data</t>
  </si>
  <si>
    <t>C3-201243</t>
  </si>
  <si>
    <t>Definition of IptvConfigData</t>
  </si>
  <si>
    <t>C3-201335</t>
  </si>
  <si>
    <t>Complete the IPTV configuration</t>
  </si>
  <si>
    <t>C3-201336</t>
  </si>
  <si>
    <t>0127</t>
  </si>
  <si>
    <t>Clarification of IPTV configuration</t>
  </si>
  <si>
    <t>C3-201353</t>
  </si>
  <si>
    <t>0410</t>
  </si>
  <si>
    <t>Complete the IPTV support</t>
  </si>
  <si>
    <t>C3-201354</t>
  </si>
  <si>
    <t>0411</t>
  </si>
  <si>
    <t>Policy Control Request Triggers for wireline access</t>
  </si>
  <si>
    <t>C3-201355</t>
  </si>
  <si>
    <t>29.507</t>
  </si>
  <si>
    <t>C3-201356</t>
  </si>
  <si>
    <t>Complete the procedure for WWC</t>
  </si>
  <si>
    <t>C3-201458</t>
  </si>
  <si>
    <t>0412</t>
  </si>
  <si>
    <t>The data type of GlobalLineId</t>
  </si>
  <si>
    <t>C3-201459</t>
  </si>
  <si>
    <t>C3-201489</t>
  </si>
  <si>
    <t>0419</t>
  </si>
  <si>
    <t>interwoking with EPS for ATSSS</t>
  </si>
  <si>
    <t>C3-201527</t>
  </si>
  <si>
    <t>0408</t>
  </si>
  <si>
    <t>Complete the PCC procedure for ATSSS</t>
  </si>
  <si>
    <t>C3-201272</t>
  </si>
  <si>
    <t>29.222</t>
  </si>
  <si>
    <t>API Invoker Udpate – Event Updates</t>
  </si>
  <si>
    <t>C3-201401</t>
  </si>
  <si>
    <t>0123</t>
  </si>
  <si>
    <t>Published API path</t>
  </si>
  <si>
    <t>C3-201523</t>
  </si>
  <si>
    <t>API Provider Management – Open API</t>
  </si>
  <si>
    <t>C3-201179</t>
  </si>
  <si>
    <t>Annex B, P-CSCF Restoration</t>
  </si>
  <si>
    <t>C3-201254</t>
  </si>
  <si>
    <t>OpenAPI: property containing the pre-emption control information</t>
  </si>
  <si>
    <t>C3-201255</t>
  </si>
  <si>
    <t>0193</t>
  </si>
  <si>
    <t>Correcting eIMS5G_SBA errors in clause 5.6</t>
  </si>
  <si>
    <t>C3-201324</t>
  </si>
  <si>
    <t>Annex B, IMS Restricted Local Operator Services</t>
  </si>
  <si>
    <t>C3-201416</t>
  </si>
  <si>
    <t>0177</t>
  </si>
  <si>
    <t>Network provided location information at SIP session release</t>
  </si>
  <si>
    <t>C3-201445</t>
  </si>
  <si>
    <t>Annex B, IMS Session Modification, gate control</t>
  </si>
  <si>
    <t>C3-201446</t>
  </si>
  <si>
    <t>Annex B, IMS Session Modification, media component removal</t>
  </si>
  <si>
    <t>C3-201447</t>
  </si>
  <si>
    <t>Annex B, IMS Session Termination</t>
  </si>
  <si>
    <t>C3-201448</t>
  </si>
  <si>
    <t>Annex B, Provisioning of SIP signalling flow information at IMS Registration</t>
  </si>
  <si>
    <t>C3-201449</t>
  </si>
  <si>
    <t>Annex B, Subscription to Notification of Change of Access Type</t>
  </si>
  <si>
    <t>C3-201450</t>
  </si>
  <si>
    <t>Subscription to Notification of Signalling Path Status at IMS Registration</t>
  </si>
  <si>
    <t>C3-201451</t>
  </si>
  <si>
    <t>Subscription to Notification of Change of PLMN Identifier at IMS Registration</t>
  </si>
  <si>
    <t>C3-201080</t>
  </si>
  <si>
    <t>0403</t>
  </si>
  <si>
    <t>DNN Clarification</t>
  </si>
  <si>
    <t>C3-201081</t>
  </si>
  <si>
    <t>C3-201082</t>
  </si>
  <si>
    <t>C3-201083</t>
  </si>
  <si>
    <t>C3-201084</t>
  </si>
  <si>
    <t>C3-201085</t>
  </si>
  <si>
    <t>29.523</t>
  </si>
  <si>
    <t>0018</t>
  </si>
  <si>
    <t>C3-201139</t>
  </si>
  <si>
    <t>Corrections related to DNN replacement</t>
  </si>
  <si>
    <t>C3-201140</t>
  </si>
  <si>
    <t>Remove the possibility of SNSSAI change</t>
  </si>
  <si>
    <t>C3-201141</t>
  </si>
  <si>
    <t>Mapping Of Allowed NSSAI</t>
  </si>
  <si>
    <t>C3-201180</t>
  </si>
  <si>
    <t>Completion of DNN replacement functionality</t>
  </si>
  <si>
    <t>C3-201183</t>
  </si>
  <si>
    <t>Completing the description of “PLMN_CH” and “CON_STATE_CH” triggers.</t>
  </si>
  <si>
    <t>C3-201224</t>
  </si>
  <si>
    <t>0059</t>
  </si>
  <si>
    <t>Resolve editor note for PATCH</t>
  </si>
  <si>
    <t>C3-201236</t>
  </si>
  <si>
    <t>Adding "ProblemDetails" data type in table 5.6.1-2</t>
  </si>
  <si>
    <t>C3-201421</t>
  </si>
  <si>
    <t>0402</t>
  </si>
  <si>
    <t>Update of the same PCF selection</t>
  </si>
  <si>
    <t>C3-201422</t>
  </si>
  <si>
    <t>Update of same PCF selectin</t>
  </si>
  <si>
    <t>C3-201423</t>
  </si>
  <si>
    <t>0122</t>
  </si>
  <si>
    <t>DNN Replacement as PCF discovery factor for the AMF</t>
  </si>
  <si>
    <t>C3-201424</t>
  </si>
  <si>
    <t>0404</t>
  </si>
  <si>
    <t>Cell change trigger</t>
  </si>
  <si>
    <t>C3-201425</t>
  </si>
  <si>
    <t>0405</t>
  </si>
  <si>
    <t>Correction to the policy decision data and condition data</t>
  </si>
  <si>
    <t>C3-201426</t>
  </si>
  <si>
    <t>0406</t>
  </si>
  <si>
    <t>Reallocation of credit</t>
  </si>
  <si>
    <t>C3-201427</t>
  </si>
  <si>
    <t>0407</t>
  </si>
  <si>
    <t>UE initiated resource modification correction</t>
  </si>
  <si>
    <t>C3-201428</t>
  </si>
  <si>
    <t>Subscription and notification to data changes related to a subset of resource data, Policy Data set</t>
  </si>
  <si>
    <t>C3-201429</t>
  </si>
  <si>
    <t>Completing the description of triggers values applicability in PolicyAssociation and PolicyUpdate types</t>
  </si>
  <si>
    <t>C3-201430</t>
  </si>
  <si>
    <t>0060</t>
  </si>
  <si>
    <t>Miscellaneous errors</t>
  </si>
  <si>
    <t>C3-201485</t>
  </si>
  <si>
    <t>0417</t>
  </si>
  <si>
    <t>DNN selection mode</t>
  </si>
  <si>
    <t>C3-201240</t>
  </si>
  <si>
    <t>BDT renegotiation upon the network conditions change</t>
  </si>
  <si>
    <t>C3-201340</t>
  </si>
  <si>
    <t>Definition of QosRequirement</t>
  </si>
  <si>
    <t>C3-201364</t>
  </si>
  <si>
    <t>Corrections on resouce name</t>
  </si>
  <si>
    <t>C3-201365</t>
  </si>
  <si>
    <t>Data used for area of interest</t>
  </si>
  <si>
    <t>C3-201366</t>
  </si>
  <si>
    <t>Any UE possibility for UE mobility and UE communication</t>
  </si>
  <si>
    <t>C3-201379</t>
  </si>
  <si>
    <t>Description of consumer functionalities</t>
  </si>
  <si>
    <t>C3-201380</t>
  </si>
  <si>
    <t>Update the types of analytics events</t>
  </si>
  <si>
    <t>C3-201382</t>
  </si>
  <si>
    <t>Update Feature applicability for Rel-16 new data types</t>
  </si>
  <si>
    <t>C3-201384</t>
  </si>
  <si>
    <t>Clarify start time and end time</t>
  </si>
  <si>
    <t>C3-201388</t>
  </si>
  <si>
    <t>Support network performance analytics</t>
  </si>
  <si>
    <t>C3-201390</t>
  </si>
  <si>
    <t>0225</t>
  </si>
  <si>
    <t>Support BDT policy candidates in notification</t>
  </si>
  <si>
    <t>C3-201391</t>
  </si>
  <si>
    <t>C3-201392</t>
  </si>
  <si>
    <t>29.554</t>
  </si>
  <si>
    <t>0036</t>
  </si>
  <si>
    <t>C3-201393</t>
  </si>
  <si>
    <t>Correcting QoS sustainability information</t>
  </si>
  <si>
    <t>C3-201394</t>
  </si>
  <si>
    <t>Nnwdaf_EventsSubscription API, Support of service experience</t>
  </si>
  <si>
    <t>C3-201395</t>
  </si>
  <si>
    <t>Nnwdaf_AnalyticsInfo API, Support of service experience</t>
  </si>
  <si>
    <t>C3-201397</t>
  </si>
  <si>
    <t>0143</t>
  </si>
  <si>
    <t>AnalyticsExposure API, support of abnormal behaviour</t>
  </si>
  <si>
    <t>C3-201398</t>
  </si>
  <si>
    <t>0144</t>
  </si>
  <si>
    <t>AnalyticsExposure API, support of data congestion</t>
  </si>
  <si>
    <t>C3-201498</t>
  </si>
  <si>
    <t>C3-201518</t>
  </si>
  <si>
    <t>Adding NWDAF as Nbsf_management service consumer</t>
  </si>
  <si>
    <t>C3-201519</t>
  </si>
  <si>
    <t>Corrections in TS29.520</t>
  </si>
  <si>
    <t>C3-201318</t>
  </si>
  <si>
    <t>0231</t>
  </si>
  <si>
    <t>Enumeration PdnEstablishmentOptionsRm and "nullable" keyword</t>
  </si>
  <si>
    <t>C3-201490</t>
  </si>
  <si>
    <t>0023</t>
  </si>
  <si>
    <t>Call flows of NSSAA procedures</t>
  </si>
  <si>
    <t>C3-201225</t>
  </si>
  <si>
    <t>DDD status for I-SMF</t>
  </si>
  <si>
    <t>C3-201226</t>
  </si>
  <si>
    <t>IP address pool id encoding</t>
  </si>
  <si>
    <t>C3-201233</t>
  </si>
  <si>
    <t>0187</t>
  </si>
  <si>
    <t>Modification of Alternative Service Requirements</t>
  </si>
  <si>
    <t>C3-201234</t>
  </si>
  <si>
    <t>Service Procedures for AF session with required QoS functionality</t>
  </si>
  <si>
    <t>C3-201374</t>
  </si>
  <si>
    <t>0414</t>
  </si>
  <si>
    <t>Complete the PCC procedure for V2XARC</t>
  </si>
  <si>
    <t>C3-201375</t>
  </si>
  <si>
    <t>Correction to QoS notification Control</t>
  </si>
  <si>
    <t>C3-201376</t>
  </si>
  <si>
    <t>UE Policy for V2XARC</t>
  </si>
  <si>
    <t>C3-201410</t>
  </si>
  <si>
    <t>Add alternative QoS requirements</t>
  </si>
  <si>
    <t>C3-201411</t>
  </si>
  <si>
    <t>0226</t>
  </si>
  <si>
    <t>C3-201462</t>
  </si>
  <si>
    <t>Network function enhancement for V2X communication</t>
  </si>
  <si>
    <t>C3-201463</t>
  </si>
  <si>
    <t>QoS parameter mapping at PCF update for V2X</t>
  </si>
  <si>
    <t>C3-201467</t>
  </si>
  <si>
    <t>Procedure of Nnef_ServiceParameter service</t>
  </si>
  <si>
    <t>C3-201468</t>
  </si>
  <si>
    <t>Resources and data types of Nnef_ServiceParameter service</t>
  </si>
  <si>
    <t>C3-201441</t>
  </si>
  <si>
    <t>29.116</t>
  </si>
  <si>
    <t>Correct opeAPI error in Mission critical extension section</t>
  </si>
  <si>
    <t>C3-201244</t>
  </si>
  <si>
    <t>0428</t>
  </si>
  <si>
    <t>OpenAPI: usage of the "tags" keyword</t>
  </si>
  <si>
    <t>C3-201245</t>
  </si>
  <si>
    <t>C3-201246</t>
  </si>
  <si>
    <t>0062</t>
  </si>
  <si>
    <t>C3-201247</t>
  </si>
  <si>
    <t>Enumeration PreemptionControlInformationRm and "nullable" keyword</t>
  </si>
  <si>
    <t>C3-201248</t>
  </si>
  <si>
    <t>0429</t>
  </si>
  <si>
    <t>C3-201046</t>
  </si>
  <si>
    <t>29.212</t>
  </si>
  <si>
    <t>1698</t>
  </si>
  <si>
    <t>Support of QCI values for Framework for Live Uplink Streaming (FLUS)</t>
  </si>
  <si>
    <t>C3-201048</t>
  </si>
  <si>
    <t>29.213</t>
  </si>
  <si>
    <t>0741</t>
  </si>
  <si>
    <t>Impacts on QoS mapping to support FLUS functionality</t>
  </si>
  <si>
    <t>C3-201049</t>
  </si>
  <si>
    <t>0162</t>
  </si>
  <si>
    <t>Support of Framework for Live Uplink Streaming (FLUS) in Npcf_PolicyAuthorization service</t>
  </si>
  <si>
    <t>C3-201050</t>
  </si>
  <si>
    <t>C3-201256</t>
  </si>
  <si>
    <t>0430</t>
  </si>
  <si>
    <t>Referencing enumerations in clause 5.6.1</t>
  </si>
  <si>
    <t>C3-201258</t>
  </si>
  <si>
    <t>0138</t>
  </si>
  <si>
    <t>C3-201303</t>
  </si>
  <si>
    <t>29.551</t>
  </si>
  <si>
    <t>Reference of error code</t>
  </si>
  <si>
    <t>C3-201362</t>
  </si>
  <si>
    <t>1632</t>
  </si>
  <si>
    <t>Support of Framework for Live Uplink Streaming (FLUS) in Rx interface</t>
  </si>
  <si>
    <t>C3-201363</t>
  </si>
  <si>
    <t>Incorrect figure 5.2.3.1-1: SMF-initiated SM Policy Association Termination procedure</t>
  </si>
  <si>
    <t>C3-201371</t>
  </si>
  <si>
    <t>Correction on PcfBinding</t>
  </si>
  <si>
    <t>C3-201503</t>
  </si>
  <si>
    <t>0065</t>
  </si>
  <si>
    <t>29.521 Rel-16 Update of OpenAPI version and TS version in externalDocs field</t>
  </si>
  <si>
    <t>C3-201504</t>
  </si>
  <si>
    <t>0435</t>
  </si>
  <si>
    <t>29.512 Rel-16 Update of OpenAPI version and TS version in externalDocs field</t>
  </si>
  <si>
    <t>C3-201505</t>
  </si>
  <si>
    <t>29.507 Rel-16 Update of OpenAPI version and TS version in externalDocs field</t>
  </si>
  <si>
    <t>C3-201506</t>
  </si>
  <si>
    <t>0197</t>
  </si>
  <si>
    <t>29.514 Rel-16 Update of OpenAPI version and TS version in externalDocs field</t>
  </si>
  <si>
    <t>C3-201507</t>
  </si>
  <si>
    <t>29.520 Rel-16 Update of OpenAPI version and TS version in externalDocs field</t>
  </si>
  <si>
    <t>C3-201508</t>
  </si>
  <si>
    <t>0145</t>
  </si>
  <si>
    <t>29.522 Rel-16 Update of OpenAPI version and TS version in externalDocs field</t>
  </si>
  <si>
    <t>C3-201509</t>
  </si>
  <si>
    <t>29.508 Rel-16 Update of OpenAPI version and TS version in externalDocs field</t>
  </si>
  <si>
    <t>C3-201510</t>
  </si>
  <si>
    <t>0232</t>
  </si>
  <si>
    <t>29.122 Rel-16 Update of OpenAPI version and TS version in externalDocs field</t>
  </si>
  <si>
    <t>C3-201511</t>
  </si>
  <si>
    <t>29.554 Rel-16 Update of OpenAPI version and TS version in externalDocs field</t>
  </si>
  <si>
    <t>C3-201512</t>
  </si>
  <si>
    <t>29.525 Rel-16 Update of OpenAPI version and TS version in externalDocs field</t>
  </si>
  <si>
    <t>C3-201513</t>
  </si>
  <si>
    <t>29.222 Rel-16 Update of OpenAPI version and TS version in externalDocs field</t>
  </si>
  <si>
    <t>C3-201514</t>
  </si>
  <si>
    <t>29.551 Rel-16 Update of OpenAPI version and TS version in externalDocs field</t>
  </si>
  <si>
    <t>C3-201199</t>
  </si>
  <si>
    <t>Correct xMB adaptation for CAPIF</t>
  </si>
  <si>
    <t>C3-201188</t>
  </si>
  <si>
    <t>0426</t>
  </si>
  <si>
    <t>PCF provisioning of TSN related Policy Control Request triggers</t>
  </si>
  <si>
    <t>C3-201189</t>
  </si>
  <si>
    <t>AF session binding to PDU session for TSN networks</t>
  </si>
  <si>
    <t>C3-201190</t>
  </si>
  <si>
    <t>DS-TT port MAC address as UE MAC address</t>
  </si>
  <si>
    <t>C3-201242</t>
  </si>
  <si>
    <t>Definition of 5GLanParametersProvision</t>
  </si>
  <si>
    <t>C3-201337</t>
  </si>
  <si>
    <t>Indication of traffic correlation</t>
  </si>
  <si>
    <t>C3-201338</t>
  </si>
  <si>
    <t>C3-201339</t>
  </si>
  <si>
    <t>0416</t>
  </si>
  <si>
    <t>C3-201433</t>
  </si>
  <si>
    <t>0427</t>
  </si>
  <si>
    <t>TSCAI input container and TSN QoS container</t>
  </si>
  <si>
    <t>C3-201524</t>
  </si>
  <si>
    <t>0184</t>
  </si>
  <si>
    <t>C3-201231</t>
  </si>
  <si>
    <t>Correct content type in PATCHing BDT application data</t>
  </si>
  <si>
    <t>C3-201250</t>
  </si>
  <si>
    <t>Removal of the BDT policy from the "bdtRefIds" object</t>
  </si>
  <si>
    <t>C3-201252</t>
  </si>
  <si>
    <t>0137</t>
  </si>
  <si>
    <t>Usage of the "bdtRefId" property</t>
  </si>
  <si>
    <t>C3-201253</t>
  </si>
  <si>
    <t>Applying UE Policy Association Modification to all affected Ues</t>
  </si>
  <si>
    <t>C3-201491</t>
  </si>
  <si>
    <t>0038</t>
  </si>
  <si>
    <t>map ASPid to DNN and SNSSAI for xBDT</t>
  </si>
  <si>
    <t>C3-201492</t>
  </si>
  <si>
    <t>Correct the mapping of ASPid for xBDT</t>
  </si>
  <si>
    <t>C3-201517</t>
  </si>
  <si>
    <t>0227</t>
  </si>
  <si>
    <t>Adding data type for the BDT Reference ID with "nullable: true" property</t>
  </si>
  <si>
    <t>C3-201404</t>
  </si>
  <si>
    <t>C3-201443</t>
  </si>
  <si>
    <t>Annex B, IMS Session Establishment</t>
  </si>
  <si>
    <t>C3-201444</t>
  </si>
  <si>
    <t>Annex B, IMS Session Modification, provisioning of service information</t>
  </si>
  <si>
    <t>C3-201087</t>
  </si>
  <si>
    <t>Correction on UE Policy Association Establishment</t>
  </si>
  <si>
    <t>C3-201396</t>
  </si>
  <si>
    <t>Nnwdaf_AnalyticsInfo API, Support of abnormal behaviour</t>
  </si>
  <si>
    <t>C3-201412</t>
  </si>
  <si>
    <t>QoS parameter mapping at SMF update for V2X</t>
  </si>
  <si>
    <t>C3-201461</t>
  </si>
  <si>
    <t>Binding mechanism update for V2X</t>
  </si>
  <si>
    <t>C3-201432</t>
  </si>
  <si>
    <t>0425</t>
  </si>
  <si>
    <t>Clarification of DS-TT and NW-TT ports management information</t>
  </si>
  <si>
    <t>C3-201434</t>
  </si>
  <si>
    <t>0424</t>
  </si>
  <si>
    <t>Clarification of DS-TT and NW-TT ports identification</t>
  </si>
  <si>
    <t>C3-201501</t>
  </si>
  <si>
    <t>29.165</t>
  </si>
  <si>
    <t>1005</t>
  </si>
  <si>
    <t>Clarification of the scope</t>
  </si>
  <si>
    <t>C3-201406</t>
  </si>
  <si>
    <t>C3-201495</t>
  </si>
  <si>
    <t>Report of EPS Fallback</t>
  </si>
  <si>
    <t>C3-201496</t>
  </si>
  <si>
    <t>1635</t>
  </si>
  <si>
    <t>C3-201497</t>
  </si>
  <si>
    <t>0423</t>
  </si>
  <si>
    <t>C3-201383</t>
  </si>
  <si>
    <t>Types of Tdocs</t>
  </si>
  <si>
    <t>Possible statuses of Tdocs</t>
  </si>
  <si>
    <t>Categories</t>
  </si>
  <si>
    <t>reserved</t>
  </si>
  <si>
    <t>Decision</t>
  </si>
  <si>
    <t>available</t>
  </si>
  <si>
    <t>conditionally agreed</t>
  </si>
  <si>
    <t>draftCR</t>
  </si>
  <si>
    <t>conditionally approved</t>
  </si>
  <si>
    <t>Endorsement</t>
  </si>
  <si>
    <t>Presentation</t>
  </si>
  <si>
    <t>ToR</t>
  </si>
  <si>
    <t>treated</t>
  </si>
  <si>
    <t>WID new</t>
  </si>
  <si>
    <t>replied to</t>
  </si>
  <si>
    <t>SID new</t>
  </si>
  <si>
    <t>merged</t>
  </si>
  <si>
    <t>SID revised</t>
  </si>
  <si>
    <t>WI status report</t>
  </si>
  <si>
    <t>TS or TR cover</t>
  </si>
  <si>
    <t>not concluded</t>
  </si>
  <si>
    <t>draft TR</t>
  </si>
  <si>
    <t>reissued</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</si>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</sst>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87e/Docs/CP-200001.zip" TargetMode="External" Id="Ra70038fd9f9544f5" /><Relationship Type="http://schemas.openxmlformats.org/officeDocument/2006/relationships/hyperlink" Target="http://webapp.etsi.org/teldir/ListPersDetails.asp?PersId=25150" TargetMode="External" Id="Rf210c5f8b19e45f6" /><Relationship Type="http://schemas.openxmlformats.org/officeDocument/2006/relationships/hyperlink" Target="http://www.3gpp.org/ftp/tsg_ct/TSG_CT/TSGC_87e/Docs/CP-200002.zip" TargetMode="External" Id="R391258c97c204c75" /><Relationship Type="http://schemas.openxmlformats.org/officeDocument/2006/relationships/hyperlink" Target="http://webapp.etsi.org/teldir/ListPersDetails.asp?PersId=25150" TargetMode="External" Id="R26d25c8b10194879" /><Relationship Type="http://schemas.openxmlformats.org/officeDocument/2006/relationships/hyperlink" Target="http://www.3gpp.org/ftp/tsg_ct/TSG_CT/TSGC_87e/Docs/CP-200003.zip" TargetMode="External" Id="Raa3234425f4a49d6" /><Relationship Type="http://schemas.openxmlformats.org/officeDocument/2006/relationships/hyperlink" Target="http://webapp.etsi.org/teldir/ListPersDetails.asp?PersId=5595" TargetMode="External" Id="Re05906e8bb4e41d9" /><Relationship Type="http://schemas.openxmlformats.org/officeDocument/2006/relationships/hyperlink" Target="http://www.3gpp.org/ftp/tsg_ct/TSG_CT/TSGC_87e/Docs/CP-200004.zip" TargetMode="External" Id="Rb22a97b660ab4e86" /><Relationship Type="http://schemas.openxmlformats.org/officeDocument/2006/relationships/hyperlink" Target="http://webapp.etsi.org/teldir/ListPersDetails.asp?PersId=5595" TargetMode="External" Id="R0bf29acaae584264" /><Relationship Type="http://schemas.openxmlformats.org/officeDocument/2006/relationships/hyperlink" Target="http://www.3gpp.org/ftp/tsg_ct/TSG_CT/TSGC_87e/Docs/CP-200005.zip" TargetMode="External" Id="R0dfe43c83d2c4d26" /><Relationship Type="http://schemas.openxmlformats.org/officeDocument/2006/relationships/hyperlink" Target="http://webapp.etsi.org/teldir/ListPersDetails.asp?PersId=5595" TargetMode="External" Id="Rce4231b2a2d14827" /><Relationship Type="http://schemas.openxmlformats.org/officeDocument/2006/relationships/hyperlink" Target="http://webapp.etsi.org/teldir/ListPersDetails.asp?PersId=25150" TargetMode="External" Id="R286b756c63864656" /><Relationship Type="http://schemas.openxmlformats.org/officeDocument/2006/relationships/hyperlink" Target="http://www.3gpp.org/ftp/tsg_ct/TSG_CT/TSGC_87e/Docs/CP-200007.zip" TargetMode="External" Id="R64ff3d846b0a4fa8" /><Relationship Type="http://schemas.openxmlformats.org/officeDocument/2006/relationships/hyperlink" Target="http://webapp.etsi.org/teldir/ListPersDetails.asp?PersId=85426" TargetMode="External" Id="R09443dbdbb204ca7" /><Relationship Type="http://schemas.openxmlformats.org/officeDocument/2006/relationships/hyperlink" Target="http://www.3gpp.org/ftp/tsg_ct/TSG_CT/TSGC_87e/Docs/CP-200008.zip" TargetMode="External" Id="R80888ff903c2491e" /><Relationship Type="http://schemas.openxmlformats.org/officeDocument/2006/relationships/hyperlink" Target="http://webapp.etsi.org/teldir/ListPersDetails.asp?PersId=637" TargetMode="External" Id="R381cbfbc719c4a37" /><Relationship Type="http://schemas.openxmlformats.org/officeDocument/2006/relationships/hyperlink" Target="http://webapp.etsi.org/teldir/ListPersDetails.asp?PersId=10343" TargetMode="External" Id="R51cd6037f85042b7" /><Relationship Type="http://schemas.openxmlformats.org/officeDocument/2006/relationships/hyperlink" Target="http://www.3gpp.org/ftp/tsg_ct/TSG_CT/TSGC_87e/Docs/CP-200010.zip" TargetMode="External" Id="Rfbaad0d768c7431a" /><Relationship Type="http://schemas.openxmlformats.org/officeDocument/2006/relationships/hyperlink" Target="http://webapp.etsi.org/teldir/ListPersDetails.asp?PersId=13753" TargetMode="External" Id="R2ef13c72cb5d4c7b" /><Relationship Type="http://schemas.openxmlformats.org/officeDocument/2006/relationships/hyperlink" Target="http://www.3gpp.org/ftp/tsg_ct/TSG_CT/TSGC_87e/Docs/CP-200011.zip" TargetMode="External" Id="Rebbc5aedb4984064" /><Relationship Type="http://schemas.openxmlformats.org/officeDocument/2006/relationships/hyperlink" Target="http://webapp.etsi.org/teldir/ListPersDetails.asp?PersId=85426" TargetMode="External" Id="R85391fb753c54e94" /><Relationship Type="http://schemas.openxmlformats.org/officeDocument/2006/relationships/hyperlink" Target="http://www.3gpp.org/ftp/tsg_ct/TSG_CT/TSGC_87e/Docs/CP-200012.zip" TargetMode="External" Id="Ra61bce6d52f248a4" /><Relationship Type="http://schemas.openxmlformats.org/officeDocument/2006/relationships/hyperlink" Target="http://webapp.etsi.org/teldir/ListPersDetails.asp?PersId=75692" TargetMode="External" Id="R7728058dbc2c4d8f" /><Relationship Type="http://schemas.openxmlformats.org/officeDocument/2006/relationships/hyperlink" Target="http://www.3gpp.org/ftp/tsg_ct/TSG_CT/TSGC_87e/Docs/CP-200013.zip" TargetMode="External" Id="Re443349e717a4086" /><Relationship Type="http://schemas.openxmlformats.org/officeDocument/2006/relationships/hyperlink" Target="http://webapp.etsi.org/teldir/ListPersDetails.asp?PersId=85426" TargetMode="External" Id="R29836932239644fc" /><Relationship Type="http://schemas.openxmlformats.org/officeDocument/2006/relationships/hyperlink" Target="http://www.3gpp.org/ftp/tsg_ct/TSG_CT/TSGC_87e/Docs/CP-200014.zip" TargetMode="External" Id="Rf1c25bb49a5a4980" /><Relationship Type="http://schemas.openxmlformats.org/officeDocument/2006/relationships/hyperlink" Target="http://webapp.etsi.org/teldir/ListPersDetails.asp?PersId=25150" TargetMode="External" Id="Re82e82952238436a" /><Relationship Type="http://schemas.openxmlformats.org/officeDocument/2006/relationships/hyperlink" Target="https://portal.3gpp.org/ngppapp/CreateTdoc.aspx?mode=view&amp;contributionId=1097915" TargetMode="External" Id="R99370b82322c41ed" /><Relationship Type="http://schemas.openxmlformats.org/officeDocument/2006/relationships/hyperlink" Target="http://www.3gpp.org/ftp/tsg_ct/TSG_CT/TSGC_87e/Docs/CP-200015.zip" TargetMode="External" Id="R1a7cc12bc64e45bc" /><Relationship Type="http://schemas.openxmlformats.org/officeDocument/2006/relationships/hyperlink" Target="http://webapp.etsi.org/teldir/ListPersDetails.asp?PersId=85426" TargetMode="External" Id="R0ec2ec56f60e4828" /><Relationship Type="http://schemas.openxmlformats.org/officeDocument/2006/relationships/hyperlink" Target="https://portal.3gpp.org/ngppapp/CreateTdoc.aspx?mode=view&amp;contributionId=1097689" TargetMode="External" Id="Rfef9e27eb9b7472d" /><Relationship Type="http://schemas.openxmlformats.org/officeDocument/2006/relationships/hyperlink" Target="https://portal.3gpp.org/ngppapp/CreateTdoc.aspx?mode=view&amp;contributionId=1102816" TargetMode="External" Id="Rc1ead4fe493b45d0" /><Relationship Type="http://schemas.openxmlformats.org/officeDocument/2006/relationships/hyperlink" Target="http://www.3gpp.org/ftp/tsg_ct/TSG_CT/TSGC_87e/Docs/CP-200016.zip" TargetMode="External" Id="Rbfda13ed3ffb4f9b" /><Relationship Type="http://schemas.openxmlformats.org/officeDocument/2006/relationships/hyperlink" Target="http://webapp.etsi.org/teldir/ListPersDetails.asp?PersId=85426" TargetMode="External" Id="Rc5602b13ca0443ef" /><Relationship Type="http://schemas.openxmlformats.org/officeDocument/2006/relationships/hyperlink" Target="http://portal.3gpp.org/desktopmodules/Release/ReleaseDetails.aspx?releaseId=191" TargetMode="External" Id="R6f20df2159cb4e03" /><Relationship Type="http://schemas.openxmlformats.org/officeDocument/2006/relationships/hyperlink" Target="http://portal.3gpp.org/desktopmodules/WorkItem/WorkItemDetails.aspx?workitemId=820045" TargetMode="External" Id="R4022ad8e3e6d4792" /><Relationship Type="http://schemas.openxmlformats.org/officeDocument/2006/relationships/hyperlink" Target="http://www.3gpp.org/ftp/tsg_ct/TSG_CT/TSGC_87e/Docs/CP-200017.zip" TargetMode="External" Id="R49164bd48fbd4bc6" /><Relationship Type="http://schemas.openxmlformats.org/officeDocument/2006/relationships/hyperlink" Target="http://webapp.etsi.org/teldir/ListPersDetails.asp?PersId=85426" TargetMode="External" Id="Rf57b9014cdcb4317" /><Relationship Type="http://schemas.openxmlformats.org/officeDocument/2006/relationships/hyperlink" Target="http://portal.3gpp.org/desktopmodules/Release/ReleaseDetails.aspx?releaseId=191" TargetMode="External" Id="R118ee49cd98a44d2" /><Relationship Type="http://schemas.openxmlformats.org/officeDocument/2006/relationships/hyperlink" Target="http://portal.3gpp.org/desktopmodules/WorkItem/WorkItemDetails.aspx?workitemId=820043" TargetMode="External" Id="R6f6e761d96fa4b68" /><Relationship Type="http://schemas.openxmlformats.org/officeDocument/2006/relationships/hyperlink" Target="http://www.3gpp.org/ftp/tsg_ct/TSG_CT/TSGC_87e/Docs/CP-200018.zip" TargetMode="External" Id="R83e5be2b14804593" /><Relationship Type="http://schemas.openxmlformats.org/officeDocument/2006/relationships/hyperlink" Target="http://webapp.etsi.org/teldir/ListPersDetails.asp?PersId=85426" TargetMode="External" Id="R5ea03f64de8f44a1" /><Relationship Type="http://schemas.openxmlformats.org/officeDocument/2006/relationships/hyperlink" Target="http://portal.3gpp.org/desktopmodules/Release/ReleaseDetails.aspx?releaseId=191" TargetMode="External" Id="R717165147ecf4b97" /><Relationship Type="http://schemas.openxmlformats.org/officeDocument/2006/relationships/hyperlink" Target="http://portal.3gpp.org/desktopmodules/WorkItem/WorkItemDetails.aspx?workitemId=830102" TargetMode="External" Id="Rb187c4e37c9f4d35" /><Relationship Type="http://schemas.openxmlformats.org/officeDocument/2006/relationships/hyperlink" Target="http://www.3gpp.org/ftp/tsg_ct/TSG_CT/TSGC_87e/Docs/CP-200019.zip" TargetMode="External" Id="R819411b26a334901" /><Relationship Type="http://schemas.openxmlformats.org/officeDocument/2006/relationships/hyperlink" Target="http://webapp.etsi.org/teldir/ListPersDetails.asp?PersId=85426" TargetMode="External" Id="Re4a43896beee4a7b" /><Relationship Type="http://schemas.openxmlformats.org/officeDocument/2006/relationships/hyperlink" Target="http://portal.3gpp.org/desktopmodules/Release/ReleaseDetails.aspx?releaseId=191" TargetMode="External" Id="R91b35199e350403b" /><Relationship Type="http://schemas.openxmlformats.org/officeDocument/2006/relationships/hyperlink" Target="http://portal.3gpp.org/desktopmodules/WorkItem/WorkItemDetails.aspx?workitemId=840065" TargetMode="External" Id="Rfe5af6dbbf8748b8" /><Relationship Type="http://schemas.openxmlformats.org/officeDocument/2006/relationships/hyperlink" Target="http://www.3gpp.org/ftp/tsg_ct/TSG_CT/TSGC_87e/Docs/CP-200020.zip" TargetMode="External" Id="R1328002c09014a00" /><Relationship Type="http://schemas.openxmlformats.org/officeDocument/2006/relationships/hyperlink" Target="http://webapp.etsi.org/teldir/ListPersDetails.asp?PersId=85426" TargetMode="External" Id="R95f947958e1e430a" /><Relationship Type="http://schemas.openxmlformats.org/officeDocument/2006/relationships/hyperlink" Target="http://portal.3gpp.org/desktopmodules/Release/ReleaseDetails.aspx?releaseId=191" TargetMode="External" Id="Rd3b542e486f84b9a" /><Relationship Type="http://schemas.openxmlformats.org/officeDocument/2006/relationships/hyperlink" Target="http://portal.3gpp.org/desktopmodules/WorkItem/WorkItemDetails.aspx?workitemId=840002" TargetMode="External" Id="R555ef2395412476c" /><Relationship Type="http://schemas.openxmlformats.org/officeDocument/2006/relationships/hyperlink" Target="http://www.3gpp.org/ftp/tsg_ct/TSG_CT/TSGC_87e/Docs/CP-200021.zip" TargetMode="External" Id="R01a35932dba344cf" /><Relationship Type="http://schemas.openxmlformats.org/officeDocument/2006/relationships/hyperlink" Target="http://webapp.etsi.org/teldir/ListPersDetails.asp?PersId=85426" TargetMode="External" Id="R2e30f34f35e843ac" /><Relationship Type="http://schemas.openxmlformats.org/officeDocument/2006/relationships/hyperlink" Target="http://portal.3gpp.org/desktopmodules/Release/ReleaseDetails.aspx?releaseId=191" TargetMode="External" Id="R5229aab2557a4267" /><Relationship Type="http://schemas.openxmlformats.org/officeDocument/2006/relationships/hyperlink" Target="http://portal.3gpp.org/desktopmodules/WorkItem/WorkItemDetails.aspx?workitemId=840054" TargetMode="External" Id="R29e409a88de4410f" /><Relationship Type="http://schemas.openxmlformats.org/officeDocument/2006/relationships/hyperlink" Target="http://www.3gpp.org/ftp/tsg_ct/TSG_CT/TSGC_87e/Docs/CP-200022.zip" TargetMode="External" Id="R6092541990544452" /><Relationship Type="http://schemas.openxmlformats.org/officeDocument/2006/relationships/hyperlink" Target="http://webapp.etsi.org/teldir/ListPersDetails.asp?PersId=85426" TargetMode="External" Id="Reda3874f513c4c49" /><Relationship Type="http://schemas.openxmlformats.org/officeDocument/2006/relationships/hyperlink" Target="http://portal.3gpp.org/desktopmodules/Release/ReleaseDetails.aspx?releaseId=191" TargetMode="External" Id="Reb828b80d2e341d7" /><Relationship Type="http://schemas.openxmlformats.org/officeDocument/2006/relationships/hyperlink" Target="http://portal.3gpp.org/desktopmodules/WorkItem/WorkItemDetails.aspx?workitemId=810041" TargetMode="External" Id="Rf2483b90c13946a3" /><Relationship Type="http://schemas.openxmlformats.org/officeDocument/2006/relationships/hyperlink" Target="http://www.3gpp.org/ftp/tsg_ct/TSG_CT/TSGC_87e/Docs/CP-200023.zip" TargetMode="External" Id="R0e08fd980a7f44b0" /><Relationship Type="http://schemas.openxmlformats.org/officeDocument/2006/relationships/hyperlink" Target="http://webapp.etsi.org/teldir/ListPersDetails.asp?PersId=85426" TargetMode="External" Id="Rfd3577fce74141e9" /><Relationship Type="http://schemas.openxmlformats.org/officeDocument/2006/relationships/hyperlink" Target="http://portal.3gpp.org/desktopmodules/Release/ReleaseDetails.aspx?releaseId=191" TargetMode="External" Id="R9ad973d3b4844b28" /><Relationship Type="http://schemas.openxmlformats.org/officeDocument/2006/relationships/hyperlink" Target="http://portal.3gpp.org/desktopmodules/WorkItem/WorkItemDetails.aspx?workitemId=830098" TargetMode="External" Id="R85caa8aad06f44a3" /><Relationship Type="http://schemas.openxmlformats.org/officeDocument/2006/relationships/hyperlink" Target="http://www.3gpp.org/ftp/tsg_ct/TSG_CT/TSGC_87e/Docs/CP-200024.zip" TargetMode="External" Id="R66231953562948ce" /><Relationship Type="http://schemas.openxmlformats.org/officeDocument/2006/relationships/hyperlink" Target="http://webapp.etsi.org/teldir/ListPersDetails.asp?PersId=85426" TargetMode="External" Id="R034338ef52ec4e94" /><Relationship Type="http://schemas.openxmlformats.org/officeDocument/2006/relationships/hyperlink" Target="http://portal.3gpp.org/desktopmodules/Release/ReleaseDetails.aspx?releaseId=191" TargetMode="External" Id="R9d7942b4f1fa4b83" /><Relationship Type="http://schemas.openxmlformats.org/officeDocument/2006/relationships/hyperlink" Target="http://portal.3gpp.org/desktopmodules/WorkItem/WorkItemDetails.aspx?workitemId=840062" TargetMode="External" Id="Rb723bba2023e45e6" /><Relationship Type="http://schemas.openxmlformats.org/officeDocument/2006/relationships/hyperlink" Target="http://www.3gpp.org/ftp/tsg_ct/TSG_CT/TSGC_87e/Docs/CP-200025.zip" TargetMode="External" Id="Rd16cf2e3c25d4eb2" /><Relationship Type="http://schemas.openxmlformats.org/officeDocument/2006/relationships/hyperlink" Target="http://webapp.etsi.org/teldir/ListPersDetails.asp?PersId=85426" TargetMode="External" Id="R284444f59b454368" /><Relationship Type="http://schemas.openxmlformats.org/officeDocument/2006/relationships/hyperlink" Target="http://portal.3gpp.org/desktopmodules/Release/ReleaseDetails.aspx?releaseId=191" TargetMode="External" Id="R3675d4296ed34ed9" /><Relationship Type="http://schemas.openxmlformats.org/officeDocument/2006/relationships/hyperlink" Target="http://portal.3gpp.org/desktopmodules/WorkItem/WorkItemDetails.aspx?workitemId=850001" TargetMode="External" Id="R588e6a49d9ae4cf4" /><Relationship Type="http://schemas.openxmlformats.org/officeDocument/2006/relationships/hyperlink" Target="http://www.3gpp.org/ftp/tsg_ct/TSG_CT/TSGC_87e/Docs/CP-200026.zip" TargetMode="External" Id="Rd13dd76393af4b16" /><Relationship Type="http://schemas.openxmlformats.org/officeDocument/2006/relationships/hyperlink" Target="http://webapp.etsi.org/teldir/ListPersDetails.asp?PersId=85426" TargetMode="External" Id="Rd56f9142689e4073" /><Relationship Type="http://schemas.openxmlformats.org/officeDocument/2006/relationships/hyperlink" Target="http://portal.3gpp.org/desktopmodules/Release/ReleaseDetails.aspx?releaseId=191" TargetMode="External" Id="R62b0ccbc656542f8" /><Relationship Type="http://schemas.openxmlformats.org/officeDocument/2006/relationships/hyperlink" Target="http://portal.3gpp.org/desktopmodules/WorkItem/WorkItemDetails.aspx?workitemId=850005" TargetMode="External" Id="R6b3aeb4268c84c93" /><Relationship Type="http://schemas.openxmlformats.org/officeDocument/2006/relationships/hyperlink" Target="http://www.3gpp.org/ftp/tsg_ct/TSG_CT/TSGC_87e/Docs/CP-200027.zip" TargetMode="External" Id="Re9373b2a7c6c4f48" /><Relationship Type="http://schemas.openxmlformats.org/officeDocument/2006/relationships/hyperlink" Target="http://webapp.etsi.org/teldir/ListPersDetails.asp?PersId=85426" TargetMode="External" Id="R745139cf75384ef9" /><Relationship Type="http://schemas.openxmlformats.org/officeDocument/2006/relationships/hyperlink" Target="http://portal.3gpp.org/desktopmodules/Release/ReleaseDetails.aspx?releaseId=191" TargetMode="External" Id="R8e4424587dda47d9" /><Relationship Type="http://schemas.openxmlformats.org/officeDocument/2006/relationships/hyperlink" Target="http://portal.3gpp.org/desktopmodules/WorkItem/WorkItemDetails.aspx?workitemId=850009" TargetMode="External" Id="R363c595002d047b2" /><Relationship Type="http://schemas.openxmlformats.org/officeDocument/2006/relationships/hyperlink" Target="http://www.3gpp.org/ftp/tsg_ct/TSG_CT/TSGC_87e/Docs/CP-200028.zip" TargetMode="External" Id="R0363c6387e01449a" /><Relationship Type="http://schemas.openxmlformats.org/officeDocument/2006/relationships/hyperlink" Target="http://webapp.etsi.org/teldir/ListPersDetails.asp?PersId=85426" TargetMode="External" Id="Rdb2a740f23ca4cd1" /><Relationship Type="http://schemas.openxmlformats.org/officeDocument/2006/relationships/hyperlink" Target="http://portal.3gpp.org/desktopmodules/Release/ReleaseDetails.aspx?releaseId=191" TargetMode="External" Id="Ree634d8b64c74f1a" /><Relationship Type="http://schemas.openxmlformats.org/officeDocument/2006/relationships/hyperlink" Target="http://portal.3gpp.org/desktopmodules/WorkItem/WorkItemDetails.aspx?workitemId=860001" TargetMode="External" Id="R303044d1351c4eb8" /><Relationship Type="http://schemas.openxmlformats.org/officeDocument/2006/relationships/hyperlink" Target="http://www.3gpp.org/ftp/tsg_ct/TSG_CT/TSGC_87e/Docs/CP-200029.zip" TargetMode="External" Id="R36f315db39a54d28" /><Relationship Type="http://schemas.openxmlformats.org/officeDocument/2006/relationships/hyperlink" Target="http://webapp.etsi.org/teldir/ListPersDetails.asp?PersId=85426" TargetMode="External" Id="R369d825e85864935" /><Relationship Type="http://schemas.openxmlformats.org/officeDocument/2006/relationships/hyperlink" Target="http://portal.3gpp.org/desktopmodules/Release/ReleaseDetails.aspx?releaseId=191" TargetMode="External" Id="R8a021ebd86814884" /><Relationship Type="http://schemas.openxmlformats.org/officeDocument/2006/relationships/hyperlink" Target="http://portal.3gpp.org/desktopmodules/WorkItem/WorkItemDetails.aspx?workitemId=860002" TargetMode="External" Id="Ra6981da2982a46d0" /><Relationship Type="http://schemas.openxmlformats.org/officeDocument/2006/relationships/hyperlink" Target="http://www.3gpp.org/ftp/tsg_ct/TSG_CT/TSGC_87e/Docs/CP-200030.zip" TargetMode="External" Id="R2e3cb228a6574655" /><Relationship Type="http://schemas.openxmlformats.org/officeDocument/2006/relationships/hyperlink" Target="http://webapp.etsi.org/teldir/ListPersDetails.asp?PersId=85426" TargetMode="External" Id="R0690406de0b748ee" /><Relationship Type="http://schemas.openxmlformats.org/officeDocument/2006/relationships/hyperlink" Target="http://portal.3gpp.org/desktopmodules/Release/ReleaseDetails.aspx?releaseId=191" TargetMode="External" Id="R3b069748956e4359" /><Relationship Type="http://schemas.openxmlformats.org/officeDocument/2006/relationships/hyperlink" Target="http://portal.3gpp.org/desktopmodules/WorkItem/WorkItemDetails.aspx?workitemId=830047" TargetMode="External" Id="R0072824fddd949f4" /><Relationship Type="http://schemas.openxmlformats.org/officeDocument/2006/relationships/hyperlink" Target="http://www.3gpp.org/ftp/tsg_ct/TSG_CT/TSGC_87e/Docs/CP-200031.zip" TargetMode="External" Id="R11440a840b5f4b00" /><Relationship Type="http://schemas.openxmlformats.org/officeDocument/2006/relationships/hyperlink" Target="http://webapp.etsi.org/teldir/ListPersDetails.asp?PersId=85426" TargetMode="External" Id="Rdea33ed5b5db453a" /><Relationship Type="http://schemas.openxmlformats.org/officeDocument/2006/relationships/hyperlink" Target="http://portal.3gpp.org/desktopmodules/Release/ReleaseDetails.aspx?releaseId=191" TargetMode="External" Id="R4aefb6cf3de34273" /><Relationship Type="http://schemas.openxmlformats.org/officeDocument/2006/relationships/hyperlink" Target="http://portal.3gpp.org/desktopmodules/WorkItem/WorkItemDetails.aspx?workitemId=820044" TargetMode="External" Id="R0bfaaca6558440a1" /><Relationship Type="http://schemas.openxmlformats.org/officeDocument/2006/relationships/hyperlink" Target="http://www.3gpp.org/ftp/tsg_ct/TSG_CT/TSGC_87e/Docs/CP-200032.zip" TargetMode="External" Id="R81d420f59e894b63" /><Relationship Type="http://schemas.openxmlformats.org/officeDocument/2006/relationships/hyperlink" Target="http://webapp.etsi.org/teldir/ListPersDetails.asp?PersId=85426" TargetMode="External" Id="R38eaed8c44cf48cb" /><Relationship Type="http://schemas.openxmlformats.org/officeDocument/2006/relationships/hyperlink" Target="http://portal.3gpp.org/desktopmodules/Release/ReleaseDetails.aspx?releaseId=191" TargetMode="External" Id="R725d06cc5e6c4dcb" /><Relationship Type="http://schemas.openxmlformats.org/officeDocument/2006/relationships/hyperlink" Target="http://portal.3gpp.org/desktopmodules/WorkItem/WorkItemDetails.aspx?workitemId=830042" TargetMode="External" Id="Rf0a7a39a8c75429b" /><Relationship Type="http://schemas.openxmlformats.org/officeDocument/2006/relationships/hyperlink" Target="http://www.3gpp.org/ftp/tsg_ct/TSG_CT/TSGC_87e/Docs/CP-200033.zip" TargetMode="External" Id="Rf43386d43614479c" /><Relationship Type="http://schemas.openxmlformats.org/officeDocument/2006/relationships/hyperlink" Target="http://webapp.etsi.org/teldir/ListPersDetails.asp?PersId=85426" TargetMode="External" Id="R17e86541f9b7425b" /><Relationship Type="http://schemas.openxmlformats.org/officeDocument/2006/relationships/hyperlink" Target="http://portal.3gpp.org/desktopmodules/Release/ReleaseDetails.aspx?releaseId=191" TargetMode="External" Id="R12664f03238e451b" /><Relationship Type="http://schemas.openxmlformats.org/officeDocument/2006/relationships/hyperlink" Target="http://portal.3gpp.org/desktopmodules/WorkItem/WorkItemDetails.aspx?workitemId=830043" TargetMode="External" Id="Rae7f3738d03c4567" /><Relationship Type="http://schemas.openxmlformats.org/officeDocument/2006/relationships/hyperlink" Target="http://www.3gpp.org/ftp/tsg_ct/TSG_CT/TSGC_87e/Docs/CP-200034.zip" TargetMode="External" Id="R0ce95fefc1ec4c85" /><Relationship Type="http://schemas.openxmlformats.org/officeDocument/2006/relationships/hyperlink" Target="http://webapp.etsi.org/teldir/ListPersDetails.asp?PersId=85426" TargetMode="External" Id="R997a2459d0be49c3" /><Relationship Type="http://schemas.openxmlformats.org/officeDocument/2006/relationships/hyperlink" Target="http://portal.3gpp.org/desktopmodules/Release/ReleaseDetails.aspx?releaseId=191" TargetMode="External" Id="Ra5bf893c7be04deb" /><Relationship Type="http://schemas.openxmlformats.org/officeDocument/2006/relationships/hyperlink" Target="http://portal.3gpp.org/desktopmodules/WorkItem/WorkItemDetails.aspx?workitemId=830103" TargetMode="External" Id="R37900b00ac544583" /><Relationship Type="http://schemas.openxmlformats.org/officeDocument/2006/relationships/hyperlink" Target="http://www.3gpp.org/ftp/tsg_ct/TSG_CT/TSGC_87e/Docs/CP-200035.zip" TargetMode="External" Id="R88674911f4544779" /><Relationship Type="http://schemas.openxmlformats.org/officeDocument/2006/relationships/hyperlink" Target="http://webapp.etsi.org/teldir/ListPersDetails.asp?PersId=85426" TargetMode="External" Id="R6f769c1867044abf" /><Relationship Type="http://schemas.openxmlformats.org/officeDocument/2006/relationships/hyperlink" Target="http://portal.3gpp.org/desktopmodules/Release/ReleaseDetails.aspx?releaseId=191" TargetMode="External" Id="R46347371d45d4489" /><Relationship Type="http://schemas.openxmlformats.org/officeDocument/2006/relationships/hyperlink" Target="http://portal.3gpp.org/desktopmodules/WorkItem/WorkItemDetails.aspx?workitemId=830050" TargetMode="External" Id="R4ff8968e1a9c4014" /><Relationship Type="http://schemas.openxmlformats.org/officeDocument/2006/relationships/hyperlink" Target="http://www.3gpp.org/ftp/tsg_ct/TSG_CT/TSGC_87e/Docs/CP-200036.zip" TargetMode="External" Id="R826818b32134428f" /><Relationship Type="http://schemas.openxmlformats.org/officeDocument/2006/relationships/hyperlink" Target="http://webapp.etsi.org/teldir/ListPersDetails.asp?PersId=85426" TargetMode="External" Id="R44353fad74794f42" /><Relationship Type="http://schemas.openxmlformats.org/officeDocument/2006/relationships/hyperlink" Target="http://portal.3gpp.org/desktopmodules/Release/ReleaseDetails.aspx?releaseId=191" TargetMode="External" Id="R81ffa0df41994004" /><Relationship Type="http://schemas.openxmlformats.org/officeDocument/2006/relationships/hyperlink" Target="http://portal.3gpp.org/desktopmodules/WorkItem/WorkItemDetails.aspx?workitemId=840078" TargetMode="External" Id="Rbf43c3a194124d0e" /><Relationship Type="http://schemas.openxmlformats.org/officeDocument/2006/relationships/hyperlink" Target="http://www.3gpp.org/ftp/tsg_ct/TSG_CT/TSGC_87e/Docs/CP-200037.zip" TargetMode="External" Id="R056764af585b45fe" /><Relationship Type="http://schemas.openxmlformats.org/officeDocument/2006/relationships/hyperlink" Target="http://webapp.etsi.org/teldir/ListPersDetails.asp?PersId=85426" TargetMode="External" Id="R03ec7f911b144fd7" /><Relationship Type="http://schemas.openxmlformats.org/officeDocument/2006/relationships/hyperlink" Target="http://portal.3gpp.org/desktopmodules/Release/ReleaseDetails.aspx?releaseId=191" TargetMode="External" Id="R7aae63b0cf774b6a" /><Relationship Type="http://schemas.openxmlformats.org/officeDocument/2006/relationships/hyperlink" Target="http://portal.3gpp.org/desktopmodules/WorkItem/WorkItemDetails.aspx?workitemId=840013" TargetMode="External" Id="R3df608c16ec84400" /><Relationship Type="http://schemas.openxmlformats.org/officeDocument/2006/relationships/hyperlink" Target="http://www.3gpp.org/ftp/tsg_ct/TSG_CT/TSGC_87e/Docs/CP-200038.zip" TargetMode="External" Id="R810dcf0c62144028" /><Relationship Type="http://schemas.openxmlformats.org/officeDocument/2006/relationships/hyperlink" Target="http://webapp.etsi.org/teldir/ListPersDetails.asp?PersId=85426" TargetMode="External" Id="Re3c166f1fc814590" /><Relationship Type="http://schemas.openxmlformats.org/officeDocument/2006/relationships/hyperlink" Target="http://portal.3gpp.org/desktopmodules/Release/ReleaseDetails.aspx?releaseId=191" TargetMode="External" Id="Rd07e0ebec552422f" /><Relationship Type="http://schemas.openxmlformats.org/officeDocument/2006/relationships/hyperlink" Target="http://portal.3gpp.org/desktopmodules/WorkItem/WorkItemDetails.aspx?workitemId=770050" TargetMode="External" Id="Ra08af4c4228b457b" /><Relationship Type="http://schemas.openxmlformats.org/officeDocument/2006/relationships/hyperlink" Target="http://www.3gpp.org/ftp/tsg_ct/TSG_CT/TSGC_87e/Docs/CP-200039.zip" TargetMode="External" Id="R126bbb22f28c4867" /><Relationship Type="http://schemas.openxmlformats.org/officeDocument/2006/relationships/hyperlink" Target="http://webapp.etsi.org/teldir/ListPersDetails.asp?PersId=85426" TargetMode="External" Id="R0f99c9e9ee9d460b" /><Relationship Type="http://schemas.openxmlformats.org/officeDocument/2006/relationships/hyperlink" Target="http://portal.3gpp.org/desktopmodules/Release/ReleaseDetails.aspx?releaseId=191" TargetMode="External" Id="R5e2317c9b0c9448d" /><Relationship Type="http://schemas.openxmlformats.org/officeDocument/2006/relationships/hyperlink" Target="http://portal.3gpp.org/desktopmodules/WorkItem/WorkItemDetails.aspx?workitemId=770050" TargetMode="External" Id="R79a6ab1e79b74b19" /><Relationship Type="http://schemas.openxmlformats.org/officeDocument/2006/relationships/hyperlink" Target="http://www.3gpp.org/ftp/tsg_ct/TSG_CT/TSGC_87e/Docs/CP-200040.zip" TargetMode="External" Id="Ra3a551ff31f94766" /><Relationship Type="http://schemas.openxmlformats.org/officeDocument/2006/relationships/hyperlink" Target="http://webapp.etsi.org/teldir/ListPersDetails.asp?PersId=85426" TargetMode="External" Id="Raaca8d41f3db4397" /><Relationship Type="http://schemas.openxmlformats.org/officeDocument/2006/relationships/hyperlink" Target="http://portal.3gpp.org/desktopmodules/Release/ReleaseDetails.aspx?releaseId=191" TargetMode="External" Id="Rc22992632df14aef" /><Relationship Type="http://schemas.openxmlformats.org/officeDocument/2006/relationships/hyperlink" Target="http://portal.3gpp.org/desktopmodules/WorkItem/WorkItemDetails.aspx?workitemId=770050" TargetMode="External" Id="R1ae146057db14d94" /><Relationship Type="http://schemas.openxmlformats.org/officeDocument/2006/relationships/hyperlink" Target="http://www.3gpp.org/ftp/tsg_ct/TSG_CT/TSGC_87e/Docs/CP-200041.zip" TargetMode="External" Id="Ref35389a94444857" /><Relationship Type="http://schemas.openxmlformats.org/officeDocument/2006/relationships/hyperlink" Target="http://webapp.etsi.org/teldir/ListPersDetails.asp?PersId=85426" TargetMode="External" Id="R9adda919a27747a1" /><Relationship Type="http://schemas.openxmlformats.org/officeDocument/2006/relationships/hyperlink" Target="http://portal.3gpp.org/desktopmodules/Release/ReleaseDetails.aspx?releaseId=191" TargetMode="External" Id="Rc4fbf6a52537401f" /><Relationship Type="http://schemas.openxmlformats.org/officeDocument/2006/relationships/hyperlink" Target="http://portal.3gpp.org/desktopmodules/WorkItem/WorkItemDetails.aspx?workitemId=770050" TargetMode="External" Id="Rdd981c2f3d4b447a" /><Relationship Type="http://schemas.openxmlformats.org/officeDocument/2006/relationships/hyperlink" Target="http://www.3gpp.org/ftp/tsg_ct/TSG_CT/TSGC_87e/Docs/CP-200042.zip" TargetMode="External" Id="R15fbfdd4758e409e" /><Relationship Type="http://schemas.openxmlformats.org/officeDocument/2006/relationships/hyperlink" Target="http://webapp.etsi.org/teldir/ListPersDetails.asp?PersId=85426" TargetMode="External" Id="Rce12856d8cca43ff" /><Relationship Type="http://schemas.openxmlformats.org/officeDocument/2006/relationships/hyperlink" Target="http://portal.3gpp.org/desktopmodules/Release/ReleaseDetails.aspx?releaseId=191" TargetMode="External" Id="R693203c67ddc44d4" /><Relationship Type="http://schemas.openxmlformats.org/officeDocument/2006/relationships/hyperlink" Target="http://portal.3gpp.org/desktopmodules/WorkItem/WorkItemDetails.aspx?workitemId=770050" TargetMode="External" Id="R0a1254b776d14abc" /><Relationship Type="http://schemas.openxmlformats.org/officeDocument/2006/relationships/hyperlink" Target="http://www.3gpp.org/ftp/tsg_ct/TSG_CT/TSGC_87e/Docs/CP-200043.zip" TargetMode="External" Id="R07f58080813a4a31" /><Relationship Type="http://schemas.openxmlformats.org/officeDocument/2006/relationships/hyperlink" Target="http://webapp.etsi.org/teldir/ListPersDetails.asp?PersId=85426" TargetMode="External" Id="R8d9ac7daab8c40fa" /><Relationship Type="http://schemas.openxmlformats.org/officeDocument/2006/relationships/hyperlink" Target="http://portal.3gpp.org/desktopmodules/Release/ReleaseDetails.aspx?releaseId=191" TargetMode="External" Id="R6d8b699ab4ea40af" /><Relationship Type="http://schemas.openxmlformats.org/officeDocument/2006/relationships/hyperlink" Target="http://portal.3gpp.org/desktopmodules/WorkItem/WorkItemDetails.aspx?workitemId=770050" TargetMode="External" Id="Rc92b18940b2a4ac1" /><Relationship Type="http://schemas.openxmlformats.org/officeDocument/2006/relationships/hyperlink" Target="http://www.3gpp.org/ftp/tsg_ct/TSG_CT/TSGC_87e/Docs/CP-200044.zip" TargetMode="External" Id="Rd05d7da5dbcf436f" /><Relationship Type="http://schemas.openxmlformats.org/officeDocument/2006/relationships/hyperlink" Target="http://webapp.etsi.org/teldir/ListPersDetails.asp?PersId=85426" TargetMode="External" Id="R9d0ea4dac2a74a3d" /><Relationship Type="http://schemas.openxmlformats.org/officeDocument/2006/relationships/hyperlink" Target="http://portal.3gpp.org/desktopmodules/Release/ReleaseDetails.aspx?releaseId=191" TargetMode="External" Id="Ra65ddca6abc64969" /><Relationship Type="http://schemas.openxmlformats.org/officeDocument/2006/relationships/hyperlink" Target="http://portal.3gpp.org/desktopmodules/WorkItem/WorkItemDetails.aspx?workitemId=770050" TargetMode="External" Id="R5db75ef9cebe42f5" /><Relationship Type="http://schemas.openxmlformats.org/officeDocument/2006/relationships/hyperlink" Target="http://www.3gpp.org/ftp/tsg_ct/TSG_CT/TSGC_87e/Docs/CP-200045.zip" TargetMode="External" Id="R7c1d806e77c34ab7" /><Relationship Type="http://schemas.openxmlformats.org/officeDocument/2006/relationships/hyperlink" Target="http://webapp.etsi.org/teldir/ListPersDetails.asp?PersId=85426" TargetMode="External" Id="R61375a7a823d4b61" /><Relationship Type="http://schemas.openxmlformats.org/officeDocument/2006/relationships/hyperlink" Target="http://portal.3gpp.org/desktopmodules/Release/ReleaseDetails.aspx?releaseId=191" TargetMode="External" Id="Rdc86e7d0e97e488c" /><Relationship Type="http://schemas.openxmlformats.org/officeDocument/2006/relationships/hyperlink" Target="http://portal.3gpp.org/desktopmodules/WorkItem/WorkItemDetails.aspx?workitemId=770050" TargetMode="External" Id="Rf70f111775cb4876" /><Relationship Type="http://schemas.openxmlformats.org/officeDocument/2006/relationships/hyperlink" Target="http://www.3gpp.org/ftp/tsg_ct/TSG_CT/TSGC_87e/Docs/CP-200046.zip" TargetMode="External" Id="R5c55ce0a4f654f1f" /><Relationship Type="http://schemas.openxmlformats.org/officeDocument/2006/relationships/hyperlink" Target="http://webapp.etsi.org/teldir/ListPersDetails.asp?PersId=85426" TargetMode="External" Id="Rcb78c84762934252" /><Relationship Type="http://schemas.openxmlformats.org/officeDocument/2006/relationships/hyperlink" Target="http://portal.3gpp.org/desktopmodules/Release/ReleaseDetails.aspx?releaseId=191" TargetMode="External" Id="R31259db0a6e24792" /><Relationship Type="http://schemas.openxmlformats.org/officeDocument/2006/relationships/hyperlink" Target="http://portal.3gpp.org/desktopmodules/WorkItem/WorkItemDetails.aspx?workitemId=770050" TargetMode="External" Id="Ra43a5048f14f41d5" /><Relationship Type="http://schemas.openxmlformats.org/officeDocument/2006/relationships/hyperlink" Target="http://www.3gpp.org/ftp/tsg_ct/TSG_CT/TSGC_87e/Docs/CP-200047.zip" TargetMode="External" Id="R1b532c032d244d77" /><Relationship Type="http://schemas.openxmlformats.org/officeDocument/2006/relationships/hyperlink" Target="http://webapp.etsi.org/teldir/ListPersDetails.asp?PersId=85426" TargetMode="External" Id="R59d8b2dc05dc4deb" /><Relationship Type="http://schemas.openxmlformats.org/officeDocument/2006/relationships/hyperlink" Target="http://portal.3gpp.org/desktopmodules/Release/ReleaseDetails.aspx?releaseId=191" TargetMode="External" Id="R3a6302b78555482b" /><Relationship Type="http://schemas.openxmlformats.org/officeDocument/2006/relationships/hyperlink" Target="http://portal.3gpp.org/desktopmodules/WorkItem/WorkItemDetails.aspx?workitemId=770050" TargetMode="External" Id="R2e813988f24e421b" /><Relationship Type="http://schemas.openxmlformats.org/officeDocument/2006/relationships/hyperlink" Target="http://www.3gpp.org/ftp/tsg_ct/TSG_CT/TSGC_87e/Docs/CP-200048.zip" TargetMode="External" Id="Re0841a600e0d4df0" /><Relationship Type="http://schemas.openxmlformats.org/officeDocument/2006/relationships/hyperlink" Target="http://webapp.etsi.org/teldir/ListPersDetails.asp?PersId=85426" TargetMode="External" Id="R3bc6ed479eff4a08" /><Relationship Type="http://schemas.openxmlformats.org/officeDocument/2006/relationships/hyperlink" Target="http://portal.3gpp.org/desktopmodules/Release/ReleaseDetails.aspx?releaseId=191" TargetMode="External" Id="R43c7911b57ba4cc4" /><Relationship Type="http://schemas.openxmlformats.org/officeDocument/2006/relationships/hyperlink" Target="http://portal.3gpp.org/desktopmodules/WorkItem/WorkItemDetails.aspx?workitemId=770050" TargetMode="External" Id="R8d457d1fd0d94024" /><Relationship Type="http://schemas.openxmlformats.org/officeDocument/2006/relationships/hyperlink" Target="http://www.3gpp.org/ftp/tsg_ct/TSG_CT/TSGC_87e/Docs/CP-200049.zip" TargetMode="External" Id="R441b36ffe67d44e0" /><Relationship Type="http://schemas.openxmlformats.org/officeDocument/2006/relationships/hyperlink" Target="http://webapp.etsi.org/teldir/ListPersDetails.asp?PersId=85426" TargetMode="External" Id="R3f42c864c88c40e2" /><Relationship Type="http://schemas.openxmlformats.org/officeDocument/2006/relationships/hyperlink" Target="http://portal.3gpp.org/desktopmodules/Release/ReleaseDetails.aspx?releaseId=190" TargetMode="External" Id="R5bd3ab3288934b67" /><Relationship Type="http://schemas.openxmlformats.org/officeDocument/2006/relationships/hyperlink" Target="http://portal.3gpp.org/desktopmodules/WorkItem/WorkItemDetails.aspx?workitemId=750033" TargetMode="External" Id="R1fe6aac410414c3a" /><Relationship Type="http://schemas.openxmlformats.org/officeDocument/2006/relationships/hyperlink" Target="http://www.3gpp.org/ftp/tsg_ct/TSG_CT/TSGC_87e/Docs/CP-200050.zip" TargetMode="External" Id="R1a85a1ed161d489a" /><Relationship Type="http://schemas.openxmlformats.org/officeDocument/2006/relationships/hyperlink" Target="http://webapp.etsi.org/teldir/ListPersDetails.asp?PersId=85426" TargetMode="External" Id="Ra67db197003743ce" /><Relationship Type="http://schemas.openxmlformats.org/officeDocument/2006/relationships/hyperlink" Target="http://portal.3gpp.org/desktopmodules/Release/ReleaseDetails.aspx?releaseId=191" TargetMode="External" Id="R020b05e488664d42" /><Relationship Type="http://schemas.openxmlformats.org/officeDocument/2006/relationships/hyperlink" Target="http://portal.3gpp.org/desktopmodules/WorkItem/WorkItemDetails.aspx?workitemId=770050" TargetMode="External" Id="R1d2d77959fbc4d52" /><Relationship Type="http://schemas.openxmlformats.org/officeDocument/2006/relationships/hyperlink" Target="http://www.3gpp.org/ftp/tsg_ct/TSG_CT/TSGC_87e/Docs/CP-200051.zip" TargetMode="External" Id="R22a75675f8ff4491" /><Relationship Type="http://schemas.openxmlformats.org/officeDocument/2006/relationships/hyperlink" Target="http://webapp.etsi.org/teldir/ListPersDetails.asp?PersId=85426" TargetMode="External" Id="R2f14022117aa41d1" /><Relationship Type="http://schemas.openxmlformats.org/officeDocument/2006/relationships/hyperlink" Target="http://portal.3gpp.org/desktopmodules/Release/ReleaseDetails.aspx?releaseId=190" TargetMode="External" Id="R05d78f21842f49e7" /><Relationship Type="http://schemas.openxmlformats.org/officeDocument/2006/relationships/hyperlink" Target="http://portal.3gpp.org/desktopmodules/WorkItem/WorkItemDetails.aspx?workitemId=750025" TargetMode="External" Id="R49363a296bd648f6" /><Relationship Type="http://schemas.openxmlformats.org/officeDocument/2006/relationships/hyperlink" Target="http://www.3gpp.org/ftp/tsg_ct/TSG_CT/TSGC_87e/Docs/CP-200052.zip" TargetMode="External" Id="R05744552033f4561" /><Relationship Type="http://schemas.openxmlformats.org/officeDocument/2006/relationships/hyperlink" Target="http://webapp.etsi.org/teldir/ListPersDetails.asp?PersId=85426" TargetMode="External" Id="R1dc9627be0134bd4" /><Relationship Type="http://schemas.openxmlformats.org/officeDocument/2006/relationships/hyperlink" Target="http://portal.3gpp.org/desktopmodules/Release/ReleaseDetails.aspx?releaseId=191" TargetMode="External" Id="R724f4ea5f49c40e6" /><Relationship Type="http://schemas.openxmlformats.org/officeDocument/2006/relationships/hyperlink" Target="http://portal.3gpp.org/desktopmodules/WorkItem/WorkItemDetails.aspx?workitemId=770050" TargetMode="External" Id="Racb6cba7f44d4cbb" /><Relationship Type="http://schemas.openxmlformats.org/officeDocument/2006/relationships/hyperlink" Target="http://www.3gpp.org/ftp/tsg_ct/TSG_CT/TSGC_87e/Docs/CP-200053.zip" TargetMode="External" Id="Re45ed343b7254fc2" /><Relationship Type="http://schemas.openxmlformats.org/officeDocument/2006/relationships/hyperlink" Target="http://webapp.etsi.org/teldir/ListPersDetails.asp?PersId=85426" TargetMode="External" Id="R0687a07917d14279" /><Relationship Type="http://schemas.openxmlformats.org/officeDocument/2006/relationships/hyperlink" Target="http://portal.3gpp.org/desktopmodules/Release/ReleaseDetails.aspx?releaseId=190" TargetMode="External" Id="Rd284b62259084581" /><Relationship Type="http://schemas.openxmlformats.org/officeDocument/2006/relationships/hyperlink" Target="http://portal.3gpp.org/desktopmodules/WorkItem/WorkItemDetails.aspx?workitemId=750025" TargetMode="External" Id="Ra5c6d9118d5140b8" /><Relationship Type="http://schemas.openxmlformats.org/officeDocument/2006/relationships/hyperlink" Target="http://www.3gpp.org/ftp/tsg_ct/TSG_CT/TSGC_87e/Docs/CP-200054.zip" TargetMode="External" Id="R8e287433d80d4523" /><Relationship Type="http://schemas.openxmlformats.org/officeDocument/2006/relationships/hyperlink" Target="http://webapp.etsi.org/teldir/ListPersDetails.asp?PersId=85426" TargetMode="External" Id="R969fb4e380bf4d90" /><Relationship Type="http://schemas.openxmlformats.org/officeDocument/2006/relationships/hyperlink" Target="http://portal.3gpp.org/desktopmodules/Release/ReleaseDetails.aspx?releaseId=190" TargetMode="External" Id="Ree958a70e0464265" /><Relationship Type="http://schemas.openxmlformats.org/officeDocument/2006/relationships/hyperlink" Target="http://portal.3gpp.org/desktopmodules/WorkItem/WorkItemDetails.aspx?workitemId=750025" TargetMode="External" Id="Reeadb59e1df7478b" /><Relationship Type="http://schemas.openxmlformats.org/officeDocument/2006/relationships/hyperlink" Target="http://www.3gpp.org/ftp/tsg_ct/TSG_CT/TSGC_87e/Docs/CP-200055.zip" TargetMode="External" Id="Ra1437e8987f5483c" /><Relationship Type="http://schemas.openxmlformats.org/officeDocument/2006/relationships/hyperlink" Target="http://webapp.etsi.org/teldir/ListPersDetails.asp?PersId=85426" TargetMode="External" Id="Rbcf64eb8efbe459b" /><Relationship Type="http://schemas.openxmlformats.org/officeDocument/2006/relationships/hyperlink" Target="http://portal.3gpp.org/desktopmodules/Release/ReleaseDetails.aspx?releaseId=190" TargetMode="External" Id="R97e3ab5a04064d3d" /><Relationship Type="http://schemas.openxmlformats.org/officeDocument/2006/relationships/hyperlink" Target="http://portal.3gpp.org/desktopmodules/WorkItem/WorkItemDetails.aspx?workitemId=750025" TargetMode="External" Id="R6cb83cced9474744" /><Relationship Type="http://schemas.openxmlformats.org/officeDocument/2006/relationships/hyperlink" Target="http://www.3gpp.org/ftp/tsg_ct/TSG_CT/TSGC_87e/Docs/CP-200056.zip" TargetMode="External" Id="Rc5f4cc16c9df4739" /><Relationship Type="http://schemas.openxmlformats.org/officeDocument/2006/relationships/hyperlink" Target="http://webapp.etsi.org/teldir/ListPersDetails.asp?PersId=85426" TargetMode="External" Id="Rb61137189d4e4911" /><Relationship Type="http://schemas.openxmlformats.org/officeDocument/2006/relationships/hyperlink" Target="http://portal.3gpp.org/desktopmodules/Release/ReleaseDetails.aspx?releaseId=190" TargetMode="External" Id="Rf77a29b129724401" /><Relationship Type="http://schemas.openxmlformats.org/officeDocument/2006/relationships/hyperlink" Target="http://portal.3gpp.org/desktopmodules/WorkItem/WorkItemDetails.aspx?workitemId=750025" TargetMode="External" Id="R3ac4300b0f204117" /><Relationship Type="http://schemas.openxmlformats.org/officeDocument/2006/relationships/hyperlink" Target="http://www.3gpp.org/ftp/tsg_ct/TSG_CT/TSGC_87e/Docs/CP-200057.zip" TargetMode="External" Id="R1c28c54bdbaf42aa" /><Relationship Type="http://schemas.openxmlformats.org/officeDocument/2006/relationships/hyperlink" Target="http://webapp.etsi.org/teldir/ListPersDetails.asp?PersId=85426" TargetMode="External" Id="R7379fdfc245e41fa" /><Relationship Type="http://schemas.openxmlformats.org/officeDocument/2006/relationships/hyperlink" Target="http://portal.3gpp.org/desktopmodules/Release/ReleaseDetails.aspx?releaseId=190" TargetMode="External" Id="R3576aaa1959f4cd0" /><Relationship Type="http://schemas.openxmlformats.org/officeDocument/2006/relationships/hyperlink" Target="http://portal.3gpp.org/desktopmodules/WorkItem/WorkItemDetails.aspx?workitemId=790017" TargetMode="External" Id="R3687dba064904868" /><Relationship Type="http://schemas.openxmlformats.org/officeDocument/2006/relationships/hyperlink" Target="http://www.3gpp.org/ftp/tsg_ct/TSG_CT/TSGC_87e/Docs/CP-200058.zip" TargetMode="External" Id="R1c72282e266e4126" /><Relationship Type="http://schemas.openxmlformats.org/officeDocument/2006/relationships/hyperlink" Target="http://webapp.etsi.org/teldir/ListPersDetails.asp?PersId=85426" TargetMode="External" Id="Rb3e423be53d24d8a" /><Relationship Type="http://schemas.openxmlformats.org/officeDocument/2006/relationships/hyperlink" Target="https://portal.3gpp.org/ngppapp/CreateTdoc.aspx?mode=view&amp;contributionId=1046598" TargetMode="External" Id="R158eb0b6a1944e60" /><Relationship Type="http://schemas.openxmlformats.org/officeDocument/2006/relationships/hyperlink" Target="http://portal.3gpp.org/desktopmodules/Release/ReleaseDetails.aspx?releaseId=191" TargetMode="External" Id="R84092d28367a4c52" /><Relationship Type="http://schemas.openxmlformats.org/officeDocument/2006/relationships/hyperlink" Target="http://portal.3gpp.org/desktopmodules/WorkItem/WorkItemDetails.aspx?workitemId=840054" TargetMode="External" Id="Rc4718d912aa549d5" /><Relationship Type="http://schemas.openxmlformats.org/officeDocument/2006/relationships/hyperlink" Target="http://www.3gpp.org/ftp/tsg_ct/TSG_CT/TSGC_87e/Docs/CP-200059.zip" TargetMode="External" Id="R1164e0b969684b3f" /><Relationship Type="http://schemas.openxmlformats.org/officeDocument/2006/relationships/hyperlink" Target="http://webapp.etsi.org/teldir/ListPersDetails.asp?PersId=85426" TargetMode="External" Id="Re57feca44d664a0c" /><Relationship Type="http://schemas.openxmlformats.org/officeDocument/2006/relationships/hyperlink" Target="https://portal.3gpp.org/ngppapp/CreateTdoc.aspx?mode=view&amp;contributionId=1042432" TargetMode="External" Id="R28079363626f4572" /><Relationship Type="http://schemas.openxmlformats.org/officeDocument/2006/relationships/hyperlink" Target="http://portal.3gpp.org/desktopmodules/Release/ReleaseDetails.aspx?releaseId=191" TargetMode="External" Id="R5263b689903c44ae" /><Relationship Type="http://schemas.openxmlformats.org/officeDocument/2006/relationships/hyperlink" Target="http://portal.3gpp.org/desktopmodules/WorkItem/WorkItemDetails.aspx?workitemId=850001" TargetMode="External" Id="R413b32bce90a49d9" /><Relationship Type="http://schemas.openxmlformats.org/officeDocument/2006/relationships/hyperlink" Target="http://www.3gpp.org/ftp/tsg_ct/TSG_CT/TSGC_87e/Docs/CP-200060.zip" TargetMode="External" Id="Rcfc47a1afe8e47fb" /><Relationship Type="http://schemas.openxmlformats.org/officeDocument/2006/relationships/hyperlink" Target="http://webapp.etsi.org/teldir/ListPersDetails.asp?PersId=85426" TargetMode="External" Id="R2b77075ec5c7403a" /><Relationship Type="http://schemas.openxmlformats.org/officeDocument/2006/relationships/hyperlink" Target="http://portal.3gpp.org/desktopmodules/Release/ReleaseDetails.aspx?releaseId=191" TargetMode="External" Id="Rac1b17c4abeb40e4" /><Relationship Type="http://schemas.openxmlformats.org/officeDocument/2006/relationships/hyperlink" Target="http://portal.3gpp.org/desktopmodules/Specifications/SpecificationDetails.aspx?specificationId=3600" TargetMode="External" Id="Rc6b0c59f2bb5485c" /><Relationship Type="http://schemas.openxmlformats.org/officeDocument/2006/relationships/hyperlink" Target="http://portal.3gpp.org/desktopmodules/WorkItem/WorkItemDetails.aspx?workitemId=830102" TargetMode="External" Id="R3b23e1c5628244d7" /><Relationship Type="http://schemas.openxmlformats.org/officeDocument/2006/relationships/hyperlink" Target="http://www.3gpp.org/ftp/tsg_ct/TSG_CT/TSGC_87e/Docs/CP-200061.zip" TargetMode="External" Id="R0b048cbf74854eb2" /><Relationship Type="http://schemas.openxmlformats.org/officeDocument/2006/relationships/hyperlink" Target="http://webapp.etsi.org/teldir/ListPersDetails.asp?PersId=85426" TargetMode="External" Id="R041a2a3fadab4c2e" /><Relationship Type="http://schemas.openxmlformats.org/officeDocument/2006/relationships/hyperlink" Target="http://portal.3gpp.org/desktopmodules/Release/ReleaseDetails.aspx?releaseId=191" TargetMode="External" Id="Re068bffe6a8c4b7a" /><Relationship Type="http://schemas.openxmlformats.org/officeDocument/2006/relationships/hyperlink" Target="http://portal.3gpp.org/desktopmodules/Specifications/SpecificationDetails.aspx?specificationId=3642" TargetMode="External" Id="R95fbcb4555f14306" /><Relationship Type="http://schemas.openxmlformats.org/officeDocument/2006/relationships/hyperlink" Target="http://portal.3gpp.org/desktopmodules/WorkItem/WorkItemDetails.aspx?workitemId=830043" TargetMode="External" Id="R90f1814ba40a408c" /><Relationship Type="http://schemas.openxmlformats.org/officeDocument/2006/relationships/hyperlink" Target="http://www.3gpp.org/ftp/tsg_ct/TSG_CT/TSGC_87e/Docs/CP-200062.zip" TargetMode="External" Id="R8060db8fe3334ff7" /><Relationship Type="http://schemas.openxmlformats.org/officeDocument/2006/relationships/hyperlink" Target="http://webapp.etsi.org/teldir/ListPersDetails.asp?PersId=85426" TargetMode="External" Id="R20de687fd7824919" /><Relationship Type="http://schemas.openxmlformats.org/officeDocument/2006/relationships/hyperlink" Target="http://portal.3gpp.org/desktopmodules/Release/ReleaseDetails.aspx?releaseId=191" TargetMode="External" Id="Rb3562aca3d7b410a" /><Relationship Type="http://schemas.openxmlformats.org/officeDocument/2006/relationships/hyperlink" Target="http://portal.3gpp.org/desktopmodules/Specifications/SpecificationDetails.aspx?specificationId=3673" TargetMode="External" Id="R6dbe95fa21d242e1" /><Relationship Type="http://schemas.openxmlformats.org/officeDocument/2006/relationships/hyperlink" Target="http://portal.3gpp.org/desktopmodules/WorkItem/WorkItemDetails.aspx?workitemId=850005" TargetMode="External" Id="Rc31b2e14719b4c1d" /><Relationship Type="http://schemas.openxmlformats.org/officeDocument/2006/relationships/hyperlink" Target="http://www.3gpp.org/ftp/tsg_ct/TSG_CT/TSGC_87e/Docs/CP-200063.zip" TargetMode="External" Id="R7ba66c550f3a48b7" /><Relationship Type="http://schemas.openxmlformats.org/officeDocument/2006/relationships/hyperlink" Target="http://webapp.etsi.org/teldir/ListPersDetails.asp?PersId=85426" TargetMode="External" Id="Ra28b3a9874924048" /><Relationship Type="http://schemas.openxmlformats.org/officeDocument/2006/relationships/hyperlink" Target="http://portal.3gpp.org/desktopmodules/Release/ReleaseDetails.aspx?releaseId=191" TargetMode="External" Id="Rebba508d64f743d7" /><Relationship Type="http://schemas.openxmlformats.org/officeDocument/2006/relationships/hyperlink" Target="http://portal.3gpp.org/desktopmodules/Specifications/SpecificationDetails.aspx?specificationId=3713" TargetMode="External" Id="Rd3f38d24bb8640ea" /><Relationship Type="http://schemas.openxmlformats.org/officeDocument/2006/relationships/hyperlink" Target="http://portal.3gpp.org/desktopmodules/WorkItem/WorkItemDetails.aspx?workitemId=860002" TargetMode="External" Id="Rce44408224c84392" /><Relationship Type="http://schemas.openxmlformats.org/officeDocument/2006/relationships/hyperlink" Target="http://www.3gpp.org/ftp/tsg_ct/TSG_CT/TSGC_87e/Docs/CP-200064.zip" TargetMode="External" Id="Rd2429d706e8a49bf" /><Relationship Type="http://schemas.openxmlformats.org/officeDocument/2006/relationships/hyperlink" Target="http://webapp.etsi.org/teldir/ListPersDetails.asp?PersId=85426" TargetMode="External" Id="Rfef023ab90914823" /><Relationship Type="http://schemas.openxmlformats.org/officeDocument/2006/relationships/hyperlink" Target="http://portal.3gpp.org/desktopmodules/Release/ReleaseDetails.aspx?releaseId=191" TargetMode="External" Id="R8fb75fb7dc92477e" /><Relationship Type="http://schemas.openxmlformats.org/officeDocument/2006/relationships/hyperlink" Target="http://portal.3gpp.org/desktopmodules/Specifications/SpecificationDetails.aspx?specificationId=3635" TargetMode="External" Id="Rf58b04792db74218" /><Relationship Type="http://schemas.openxmlformats.org/officeDocument/2006/relationships/hyperlink" Target="http://portal.3gpp.org/desktopmodules/WorkItem/WorkItemDetails.aspx?workitemId=820045" TargetMode="External" Id="R42d9b8b8c92147e2" /><Relationship Type="http://schemas.openxmlformats.org/officeDocument/2006/relationships/hyperlink" Target="http://www.3gpp.org/ftp/tsg_ct/TSG_CT/TSGC_87e/Docs/CP-200065.zip" TargetMode="External" Id="R44926be735a14537" /><Relationship Type="http://schemas.openxmlformats.org/officeDocument/2006/relationships/hyperlink" Target="http://webapp.etsi.org/teldir/ListPersDetails.asp?PersId=85426" TargetMode="External" Id="Rec5fb51a34e84b1b" /><Relationship Type="http://schemas.openxmlformats.org/officeDocument/2006/relationships/hyperlink" Target="http://portal.3gpp.org/desktopmodules/Release/ReleaseDetails.aspx?releaseId=191" TargetMode="External" Id="R8cf95b03791d440a" /><Relationship Type="http://schemas.openxmlformats.org/officeDocument/2006/relationships/hyperlink" Target="http://portal.3gpp.org/desktopmodules/Specifications/SpecificationDetails.aspx?specificationId=3637" TargetMode="External" Id="R07a9757e55e34cfc" /><Relationship Type="http://schemas.openxmlformats.org/officeDocument/2006/relationships/hyperlink" Target="http://portal.3gpp.org/desktopmodules/WorkItem/WorkItemDetails.aspx?workitemId=840065" TargetMode="External" Id="R2296ab3ac5794b5d" /><Relationship Type="http://schemas.openxmlformats.org/officeDocument/2006/relationships/hyperlink" Target="http://www.3gpp.org/ftp/tsg_ct/TSG_CT/TSGC_87e/Docs/CP-200066.zip" TargetMode="External" Id="R2bd71c778546468b" /><Relationship Type="http://schemas.openxmlformats.org/officeDocument/2006/relationships/hyperlink" Target="http://webapp.etsi.org/teldir/ListPersDetails.asp?PersId=85426" TargetMode="External" Id="R85cc8bc026f642e4" /><Relationship Type="http://schemas.openxmlformats.org/officeDocument/2006/relationships/hyperlink" Target="http://portal.3gpp.org/desktopmodules/Release/ReleaseDetails.aspx?releaseId=191" TargetMode="External" Id="R7eca62a3666f4cd0" /><Relationship Type="http://schemas.openxmlformats.org/officeDocument/2006/relationships/hyperlink" Target="http://portal.3gpp.org/desktopmodules/Specifications/SpecificationDetails.aspx?specificationId=3712" TargetMode="External" Id="Rb4bdf164daf4497e" /><Relationship Type="http://schemas.openxmlformats.org/officeDocument/2006/relationships/hyperlink" Target="http://portal.3gpp.org/desktopmodules/WorkItem/WorkItemDetails.aspx?workitemId=860001" TargetMode="External" Id="R51cffe8a0afc4259" /><Relationship Type="http://schemas.openxmlformats.org/officeDocument/2006/relationships/hyperlink" Target="http://www.3gpp.org/ftp/tsg_ct/TSG_CT/TSGC_87e/Docs/CP-200067.zip" TargetMode="External" Id="Rfefaba38b6304317" /><Relationship Type="http://schemas.openxmlformats.org/officeDocument/2006/relationships/hyperlink" Target="http://webapp.etsi.org/teldir/ListPersDetails.asp?PersId=85426" TargetMode="External" Id="Rb742e14ea78b4e53" /><Relationship Type="http://schemas.openxmlformats.org/officeDocument/2006/relationships/hyperlink" Target="http://portal.3gpp.org/desktopmodules/Release/ReleaseDetails.aspx?releaseId=191" TargetMode="External" Id="Rc2ac16f5bee34c15" /><Relationship Type="http://schemas.openxmlformats.org/officeDocument/2006/relationships/hyperlink" Target="http://portal.3gpp.org/desktopmodules/Specifications/SpecificationDetails.aspx?specificationId=3632" TargetMode="External" Id="R5de39b754c144af7" /><Relationship Type="http://schemas.openxmlformats.org/officeDocument/2006/relationships/hyperlink" Target="http://portal.3gpp.org/desktopmodules/WorkItem/WorkItemDetails.aspx?workitemId=840054" TargetMode="External" Id="R1a6b922481f24d40" /><Relationship Type="http://schemas.openxmlformats.org/officeDocument/2006/relationships/hyperlink" Target="http://www.3gpp.org/ftp/tsg_ct/TSG_CT/TSGC_87e/Docs/CP-200068.zip" TargetMode="External" Id="R3adc61a4ee5947dd" /><Relationship Type="http://schemas.openxmlformats.org/officeDocument/2006/relationships/hyperlink" Target="http://webapp.etsi.org/teldir/ListPersDetails.asp?PersId=85426" TargetMode="External" Id="Re4b30d38b4bf4a85" /><Relationship Type="http://schemas.openxmlformats.org/officeDocument/2006/relationships/hyperlink" Target="http://portal.3gpp.org/desktopmodules/Release/ReleaseDetails.aspx?releaseId=191" TargetMode="External" Id="R43f01c9a8d884d89" /><Relationship Type="http://schemas.openxmlformats.org/officeDocument/2006/relationships/hyperlink" Target="http://portal.3gpp.org/desktopmodules/Specifications/SpecificationDetails.aspx?specificationId=3633" TargetMode="External" Id="Rb9cdc56062c240b0" /><Relationship Type="http://schemas.openxmlformats.org/officeDocument/2006/relationships/hyperlink" Target="http://portal.3gpp.org/desktopmodules/WorkItem/WorkItemDetails.aspx?workitemId=840054" TargetMode="External" Id="Rbde0f2467dc940f1" /><Relationship Type="http://schemas.openxmlformats.org/officeDocument/2006/relationships/hyperlink" Target="http://www.3gpp.org/ftp/tsg_ct/TSG_CT/TSGC_87e/Docs/CP-200069.zip" TargetMode="External" Id="Rcc15aaf7636b42b8" /><Relationship Type="http://schemas.openxmlformats.org/officeDocument/2006/relationships/hyperlink" Target="http://webapp.etsi.org/teldir/ListPersDetails.asp?PersId=85426" TargetMode="External" Id="R2e069224b8ed48b0" /><Relationship Type="http://schemas.openxmlformats.org/officeDocument/2006/relationships/hyperlink" Target="http://portal.3gpp.org/desktopmodules/WorkItem/WorkItemDetails.aspx?workitemId=830103" TargetMode="External" Id="R50b149bd831041b0" /><Relationship Type="http://schemas.openxmlformats.org/officeDocument/2006/relationships/hyperlink" Target="http://www.3gpp.org/ftp/tsg_ct/TSG_CT/TSGC_87e/Docs/CP-200070.zip" TargetMode="External" Id="Ra190820d56df422d" /><Relationship Type="http://schemas.openxmlformats.org/officeDocument/2006/relationships/hyperlink" Target="http://webapp.etsi.org/teldir/ListPersDetails.asp?PersId=85426" TargetMode="External" Id="R33abed8523e94502" /><Relationship Type="http://schemas.openxmlformats.org/officeDocument/2006/relationships/hyperlink" Target="http://portal.3gpp.org/desktopmodules/WorkItem/WorkItemDetails.aspx?workitemId=850001" TargetMode="External" Id="R22d76dbbaa7343a1" /><Relationship Type="http://schemas.openxmlformats.org/officeDocument/2006/relationships/hyperlink" Target="http://www.3gpp.org/ftp/tsg_ct/TSG_CT/TSGC_87e/Docs/CP-200071.zip" TargetMode="External" Id="R8b951a89aa6a4824" /><Relationship Type="http://schemas.openxmlformats.org/officeDocument/2006/relationships/hyperlink" Target="http://webapp.etsi.org/teldir/ListPersDetails.asp?PersId=85426" TargetMode="External" Id="R8f069c33eb504c34" /><Relationship Type="http://schemas.openxmlformats.org/officeDocument/2006/relationships/hyperlink" Target="http://portal.3gpp.org/desktopmodules/WorkItem/WorkItemDetails.aspx?workitemId=840065" TargetMode="External" Id="R8786a7cdb92144fd" /><Relationship Type="http://schemas.openxmlformats.org/officeDocument/2006/relationships/hyperlink" Target="http://www.3gpp.org/ftp/tsg_ct/TSG_CT/TSGC_87e/Docs/CP-200072.zip" TargetMode="External" Id="Rb712f537bd1e4c03" /><Relationship Type="http://schemas.openxmlformats.org/officeDocument/2006/relationships/hyperlink" Target="http://webapp.etsi.org/teldir/ListPersDetails.asp?PersId=85426" TargetMode="External" Id="R78aa1179270f4ba8" /><Relationship Type="http://schemas.openxmlformats.org/officeDocument/2006/relationships/hyperlink" Target="http://portal.3gpp.org/desktopmodules/WorkItem/WorkItemDetails.aspx?workitemId=820044" TargetMode="External" Id="Rfb45c2b2bb594912" /><Relationship Type="http://schemas.openxmlformats.org/officeDocument/2006/relationships/hyperlink" Target="http://webapp.etsi.org/teldir/ListPersDetails.asp?PersId=85426" TargetMode="External" Id="R295396314f364a10" /><Relationship Type="http://schemas.openxmlformats.org/officeDocument/2006/relationships/hyperlink" Target="http://portal.3gpp.org/desktopmodules/WorkItem/WorkItemDetails.aspx?workitemId=830098" TargetMode="External" Id="Rb943dcade95847fa" /><Relationship Type="http://schemas.openxmlformats.org/officeDocument/2006/relationships/hyperlink" Target="http://www.3gpp.org/ftp/tsg_ct/TSG_CT/TSGC_87e/Docs/CP-200074.zip" TargetMode="External" Id="R8eda801a01884209" /><Relationship Type="http://schemas.openxmlformats.org/officeDocument/2006/relationships/hyperlink" Target="http://webapp.etsi.org/teldir/ListPersDetails.asp?PersId=85426" TargetMode="External" Id="R4f08833d2fbb4fa7" /><Relationship Type="http://schemas.openxmlformats.org/officeDocument/2006/relationships/hyperlink" Target="http://portal.3gpp.org/desktopmodules/WorkItem/WorkItemDetails.aspx?workitemId=830043" TargetMode="External" Id="R60de9d75127145ae" /><Relationship Type="http://schemas.openxmlformats.org/officeDocument/2006/relationships/hyperlink" Target="http://www.3gpp.org/ftp/tsg_ct/TSG_CT/TSGC_87e/Docs/CP-200075.zip" TargetMode="External" Id="R943c842135734414" /><Relationship Type="http://schemas.openxmlformats.org/officeDocument/2006/relationships/hyperlink" Target="http://webapp.etsi.org/teldir/ListPersDetails.asp?PersId=85426" TargetMode="External" Id="R0850e2dc9c6b4ec3" /><Relationship Type="http://schemas.openxmlformats.org/officeDocument/2006/relationships/hyperlink" Target="http://portal.3gpp.org/desktopmodules/WorkItem/WorkItemDetails.aspx?workitemId=840054" TargetMode="External" Id="Ree185d0ae18042cc" /><Relationship Type="http://schemas.openxmlformats.org/officeDocument/2006/relationships/hyperlink" Target="http://webapp.etsi.org/teldir/ListPersDetails.asp?PersId=85426" TargetMode="External" Id="Rb16c712cf2be4928" /><Relationship Type="http://schemas.openxmlformats.org/officeDocument/2006/relationships/hyperlink" Target="http://portal.3gpp.org/desktopmodules/WorkItem/WorkItemDetails.aspx?workitemId=830050" TargetMode="External" Id="Rea016d6af5664dc2" /><Relationship Type="http://schemas.openxmlformats.org/officeDocument/2006/relationships/hyperlink" Target="http://webapp.etsi.org/teldir/ListPersDetails.asp?PersId=85426" TargetMode="External" Id="R41047cc8bded404c" /><Relationship Type="http://schemas.openxmlformats.org/officeDocument/2006/relationships/hyperlink" Target="http://portal.3gpp.org/desktopmodules/WorkItem/WorkItemDetails.aspx?workitemId=810041" TargetMode="External" Id="R84927143cffb414b" /><Relationship Type="http://schemas.openxmlformats.org/officeDocument/2006/relationships/hyperlink" Target="http://www.3gpp.org/ftp/tsg_ct/TSG_CT/TSGC_87e/Docs/CP-200078.zip" TargetMode="External" Id="R403502f015414f0f" /><Relationship Type="http://schemas.openxmlformats.org/officeDocument/2006/relationships/hyperlink" Target="http://webapp.etsi.org/teldir/ListPersDetails.asp?PersId=85426" TargetMode="External" Id="R9cb039112d2d457d" /><Relationship Type="http://schemas.openxmlformats.org/officeDocument/2006/relationships/hyperlink" Target="http://portal.3gpp.org/desktopmodules/WorkItem/WorkItemDetails.aspx?workitemId=840062" TargetMode="External" Id="Rddc2b69336eb487d" /><Relationship Type="http://schemas.openxmlformats.org/officeDocument/2006/relationships/hyperlink" Target="http://webapp.etsi.org/teldir/ListPersDetails.asp?PersId=85426" TargetMode="External" Id="R83949532d3a348e3" /><Relationship Type="http://schemas.openxmlformats.org/officeDocument/2006/relationships/hyperlink" Target="http://portal.3gpp.org/desktopmodules/WorkItem/WorkItemDetails.aspx?workitemId=850005" TargetMode="External" Id="R0ba6d2b033804121" /><Relationship Type="http://schemas.openxmlformats.org/officeDocument/2006/relationships/hyperlink" Target="http://www.3gpp.org/ftp/tsg_ct/TSG_CT/TSGC_87e/Docs/CP-200080.zip" TargetMode="External" Id="Rc060cc580e45484e" /><Relationship Type="http://schemas.openxmlformats.org/officeDocument/2006/relationships/hyperlink" Target="http://webapp.etsi.org/teldir/ListPersDetails.asp?PersId=85426" TargetMode="External" Id="R895bb4f4f73a4101" /><Relationship Type="http://schemas.openxmlformats.org/officeDocument/2006/relationships/hyperlink" Target="http://portal.3gpp.org/desktopmodules/WorkItem/WorkItemDetails.aspx?workitemId=860001" TargetMode="External" Id="R3f79ebcaceb945fe" /><Relationship Type="http://schemas.openxmlformats.org/officeDocument/2006/relationships/hyperlink" Target="http://www.3gpp.org/ftp/tsg_ct/TSG_CT/TSGC_87e/Docs/CP-200081.zip" TargetMode="External" Id="R469b013020b54d34" /><Relationship Type="http://schemas.openxmlformats.org/officeDocument/2006/relationships/hyperlink" Target="http://webapp.etsi.org/teldir/ListPersDetails.asp?PersId=85426" TargetMode="External" Id="R9eb2a308573944c2" /><Relationship Type="http://schemas.openxmlformats.org/officeDocument/2006/relationships/hyperlink" Target="http://portal.3gpp.org/desktopmodules/WorkItem/WorkItemDetails.aspx?workitemId=860002" TargetMode="External" Id="R259e4c94bd1449ac" /><Relationship Type="http://schemas.openxmlformats.org/officeDocument/2006/relationships/hyperlink" Target="http://webapp.etsi.org/teldir/ListPersDetails.asp?PersId=85426" TargetMode="External" Id="Rd107c8432a16435f" /><Relationship Type="http://schemas.openxmlformats.org/officeDocument/2006/relationships/hyperlink" Target="http://portal.3gpp.org/desktopmodules/Release/ReleaseDetails.aspx?releaseId=190" TargetMode="External" Id="R44a903e7fbfc41d0" /><Relationship Type="http://schemas.openxmlformats.org/officeDocument/2006/relationships/hyperlink" Target="http://portal.3gpp.org/desktopmodules/WorkItem/WorkItemDetails.aspx?workitemId=750033" TargetMode="External" Id="Ra8c2a273919a4147" /><Relationship Type="http://schemas.openxmlformats.org/officeDocument/2006/relationships/hyperlink" Target="http://www.3gpp.org/ftp/tsg_ct/TSG_CT/TSGC_87e/Docs/CP-200083.zip" TargetMode="External" Id="R02e237a5c3da4dc8" /><Relationship Type="http://schemas.openxmlformats.org/officeDocument/2006/relationships/hyperlink" Target="http://webapp.etsi.org/teldir/ListPersDetails.asp?PersId=85426" TargetMode="External" Id="Rc74a48d3b2b04677" /><Relationship Type="http://schemas.openxmlformats.org/officeDocument/2006/relationships/hyperlink" Target="http://portal.3gpp.org/desktopmodules/Release/ReleaseDetails.aspx?releaseId=190" TargetMode="External" Id="R5b8e23d889694d55" /><Relationship Type="http://schemas.openxmlformats.org/officeDocument/2006/relationships/hyperlink" Target="http://portal.3gpp.org/desktopmodules/WorkItem/WorkItemDetails.aspx?workitemId=750033" TargetMode="External" Id="Rad95ba119ccd4871" /><Relationship Type="http://schemas.openxmlformats.org/officeDocument/2006/relationships/hyperlink" Target="http://www.3gpp.org/ftp/tsg_ct/TSG_CT/TSGC_87e/Docs/CP-200084.zip" TargetMode="External" Id="R3adf38e114e6449b" /><Relationship Type="http://schemas.openxmlformats.org/officeDocument/2006/relationships/hyperlink" Target="http://webapp.etsi.org/teldir/ListPersDetails.asp?PersId=85426" TargetMode="External" Id="R5041897c337d4640" /><Relationship Type="http://schemas.openxmlformats.org/officeDocument/2006/relationships/hyperlink" Target="http://portal.3gpp.org/desktopmodules/Release/ReleaseDetails.aspx?releaseId=190" TargetMode="External" Id="Rcc36295558a14b4e" /><Relationship Type="http://schemas.openxmlformats.org/officeDocument/2006/relationships/hyperlink" Target="http://portal.3gpp.org/desktopmodules/WorkItem/WorkItemDetails.aspx?workitemId=800041" TargetMode="External" Id="Rb973a9c438734221" /><Relationship Type="http://schemas.openxmlformats.org/officeDocument/2006/relationships/hyperlink" Target="http://www.3gpp.org/ftp/tsg_ct/TSG_CT/TSGC_87e/Docs/CP-200085.zip" TargetMode="External" Id="R35ad6338ac6c458f" /><Relationship Type="http://schemas.openxmlformats.org/officeDocument/2006/relationships/hyperlink" Target="http://webapp.etsi.org/teldir/ListPersDetails.asp?PersId=85426" TargetMode="External" Id="R4da8e7a3a18b4340" /><Relationship Type="http://schemas.openxmlformats.org/officeDocument/2006/relationships/hyperlink" Target="http://portal.3gpp.org/desktopmodules/Release/ReleaseDetails.aspx?releaseId=190" TargetMode="External" Id="R868ee6d394034312" /><Relationship Type="http://schemas.openxmlformats.org/officeDocument/2006/relationships/hyperlink" Target="http://portal.3gpp.org/desktopmodules/WorkItem/WorkItemDetails.aspx?workitemId=800041" TargetMode="External" Id="Re94ee18fee014a14" /><Relationship Type="http://schemas.openxmlformats.org/officeDocument/2006/relationships/hyperlink" Target="http://www.3gpp.org/ftp/tsg_ct/TSG_CT/TSGC_87e/Docs/CP-200086.zip" TargetMode="External" Id="Rdd0baa6d6cea4fee" /><Relationship Type="http://schemas.openxmlformats.org/officeDocument/2006/relationships/hyperlink" Target="http://webapp.etsi.org/teldir/ListPersDetails.asp?PersId=85426" TargetMode="External" Id="Rc5c994f48e1846cc" /><Relationship Type="http://schemas.openxmlformats.org/officeDocument/2006/relationships/hyperlink" Target="http://portal.3gpp.org/desktopmodules/Release/ReleaseDetails.aspx?releaseId=191" TargetMode="External" Id="R28edeafcb2664745" /><Relationship Type="http://schemas.openxmlformats.org/officeDocument/2006/relationships/hyperlink" Target="http://portal.3gpp.org/desktopmodules/WorkItem/WorkItemDetails.aspx?workitemId=840078" TargetMode="External" Id="Ra660b1173f2c48d1" /><Relationship Type="http://schemas.openxmlformats.org/officeDocument/2006/relationships/hyperlink" Target="http://www.3gpp.org/ftp/tsg_ct/TSG_CT/TSGC_87e/Docs/CP-200087.zip" TargetMode="External" Id="Rf73c17c871ac4d9d" /><Relationship Type="http://schemas.openxmlformats.org/officeDocument/2006/relationships/hyperlink" Target="http://webapp.etsi.org/teldir/ListPersDetails.asp?PersId=85426" TargetMode="External" Id="Rddba97a00b374b76" /><Relationship Type="http://schemas.openxmlformats.org/officeDocument/2006/relationships/hyperlink" Target="http://portal.3gpp.org/desktopmodules/Release/ReleaseDetails.aspx?releaseId=191" TargetMode="External" Id="R5367bca9b1ff422b" /><Relationship Type="http://schemas.openxmlformats.org/officeDocument/2006/relationships/hyperlink" Target="http://portal.3gpp.org/desktopmodules/WorkItem/WorkItemDetails.aspx?workitemId=770050" TargetMode="External" Id="R8bd621342429449f" /><Relationship Type="http://schemas.openxmlformats.org/officeDocument/2006/relationships/hyperlink" Target="http://www.3gpp.org/ftp/tsg_ct/TSG_CT/TSGC_87e/Docs/CP-200088.zip" TargetMode="External" Id="Rd8cd505e566a4cad" /><Relationship Type="http://schemas.openxmlformats.org/officeDocument/2006/relationships/hyperlink" Target="http://webapp.etsi.org/teldir/ListPersDetails.asp?PersId=85426" TargetMode="External" Id="Reb8e386cb7104c0c" /><Relationship Type="http://schemas.openxmlformats.org/officeDocument/2006/relationships/hyperlink" Target="http://portal.3gpp.org/desktopmodules/Release/ReleaseDetails.aspx?releaseId=191" TargetMode="External" Id="R0f5d330261a24ef6" /><Relationship Type="http://schemas.openxmlformats.org/officeDocument/2006/relationships/hyperlink" Target="http://portal.3gpp.org/desktopmodules/WorkItem/WorkItemDetails.aspx?workitemId=770050" TargetMode="External" Id="R4d57b03b14e54dda" /><Relationship Type="http://schemas.openxmlformats.org/officeDocument/2006/relationships/hyperlink" Target="http://www.3gpp.org/ftp/tsg_ct/TSG_CT/TSGC_87e/Docs/CP-200089.zip" TargetMode="External" Id="Ree0923cfbce24bf1" /><Relationship Type="http://schemas.openxmlformats.org/officeDocument/2006/relationships/hyperlink" Target="http://webapp.etsi.org/teldir/ListPersDetails.asp?PersId=85426" TargetMode="External" Id="Rb4088587b3b248d7" /><Relationship Type="http://schemas.openxmlformats.org/officeDocument/2006/relationships/hyperlink" Target="http://portal.3gpp.org/desktopmodules/Release/ReleaseDetails.aspx?releaseId=191" TargetMode="External" Id="Rbdeca50313f446da" /><Relationship Type="http://schemas.openxmlformats.org/officeDocument/2006/relationships/hyperlink" Target="http://portal.3gpp.org/desktopmodules/WorkItem/WorkItemDetails.aspx?workitemId=810044" TargetMode="External" Id="Rb2c65a3afdb34ebb" /><Relationship Type="http://schemas.openxmlformats.org/officeDocument/2006/relationships/hyperlink" Target="http://www.3gpp.org/ftp/tsg_ct/TSG_CT/TSGC_87e/Docs/CP-200090.zip" TargetMode="External" Id="Rb87f1fcd80764c25" /><Relationship Type="http://schemas.openxmlformats.org/officeDocument/2006/relationships/hyperlink" Target="http://webapp.etsi.org/teldir/ListPersDetails.asp?PersId=85426" TargetMode="External" Id="Red0aab8070a046b4" /><Relationship Type="http://schemas.openxmlformats.org/officeDocument/2006/relationships/hyperlink" Target="http://portal.3gpp.org/desktopmodules/Release/ReleaseDetails.aspx?releaseId=191" TargetMode="External" Id="Rb71cd983a0df4f7b" /><Relationship Type="http://schemas.openxmlformats.org/officeDocument/2006/relationships/hyperlink" Target="http://portal.3gpp.org/desktopmodules/WorkItem/WorkItemDetails.aspx?workitemId=770050" TargetMode="External" Id="Rf70b696ec4b94bb6" /><Relationship Type="http://schemas.openxmlformats.org/officeDocument/2006/relationships/hyperlink" Target="http://www.3gpp.org/ftp/tsg_ct/TSG_CT/TSGC_87e/Docs/CP-200091.zip" TargetMode="External" Id="Rc1cd9fb47ca14d14" /><Relationship Type="http://schemas.openxmlformats.org/officeDocument/2006/relationships/hyperlink" Target="http://webapp.etsi.org/teldir/ListPersDetails.asp?PersId=85426" TargetMode="External" Id="R8991603cbd3f441e" /><Relationship Type="http://schemas.openxmlformats.org/officeDocument/2006/relationships/hyperlink" Target="http://portal.3gpp.org/desktopmodules/Release/ReleaseDetails.aspx?releaseId=191" TargetMode="External" Id="R07148c9bf9fe491b" /><Relationship Type="http://schemas.openxmlformats.org/officeDocument/2006/relationships/hyperlink" Target="http://portal.3gpp.org/desktopmodules/WorkItem/WorkItemDetails.aspx?workitemId=760003" TargetMode="External" Id="R908ac45e96b1474d" /><Relationship Type="http://schemas.openxmlformats.org/officeDocument/2006/relationships/hyperlink" Target="http://www.3gpp.org/ftp/tsg_ct/TSG_CT/TSGC_87e/Docs/CP-200092.zip" TargetMode="External" Id="R183f2aa362cc45d9" /><Relationship Type="http://schemas.openxmlformats.org/officeDocument/2006/relationships/hyperlink" Target="http://webapp.etsi.org/teldir/ListPersDetails.asp?PersId=40423" TargetMode="External" Id="Re8d705a50bbf4bcc" /><Relationship Type="http://schemas.openxmlformats.org/officeDocument/2006/relationships/hyperlink" Target="http://portal.3gpp.org/desktopmodules/Release/ReleaseDetails.aspx?releaseId=191" TargetMode="External" Id="R25cc176cf81545dd" /><Relationship Type="http://schemas.openxmlformats.org/officeDocument/2006/relationships/hyperlink" Target="http://portal.3gpp.org/desktopmodules/Specifications/SpecificationDetails.aspx?specificationId=3345" TargetMode="External" Id="Ref5f0ea9a0c5425e" /><Relationship Type="http://schemas.openxmlformats.org/officeDocument/2006/relationships/hyperlink" Target="http://portal.3gpp.org/desktopmodules/WorkItem/WorkItemDetails.aspx?workitemId=770050" TargetMode="External" Id="R1f3bd9b93e2c49e1" /><Relationship Type="http://schemas.openxmlformats.org/officeDocument/2006/relationships/hyperlink" Target="http://www.3gpp.org/ftp/tsg_ct/TSG_CT/TSGC_87e/Docs/CP-200093.zip" TargetMode="External" Id="R2250dd5026654341" /><Relationship Type="http://schemas.openxmlformats.org/officeDocument/2006/relationships/hyperlink" Target="http://webapp.etsi.org/teldir/ListPersDetails.asp?PersId=85426" TargetMode="External" Id="Rb979b269780949d5" /><Relationship Type="http://schemas.openxmlformats.org/officeDocument/2006/relationships/hyperlink" Target="http://portal.3gpp.org/desktopmodules/Release/ReleaseDetails.aspx?releaseId=191" TargetMode="External" Id="Rf250092c17cf4ab1" /><Relationship Type="http://schemas.openxmlformats.org/officeDocument/2006/relationships/hyperlink" Target="http://portal.3gpp.org/desktopmodules/Specifications/SpecificationDetails.aspx?specificationId=3716" TargetMode="External" Id="R74521a87ac394188" /><Relationship Type="http://schemas.openxmlformats.org/officeDocument/2006/relationships/hyperlink" Target="http://portal.3gpp.org/desktopmodules/WorkItem/WorkItemDetails.aspx?workitemId=830043" TargetMode="External" Id="R4ae09631db2b4d34" /><Relationship Type="http://schemas.openxmlformats.org/officeDocument/2006/relationships/hyperlink" Target="http://www.3gpp.org/ftp/tsg_ct/TSG_CT/TSGC_87e/Docs/CP-200094.zip" TargetMode="External" Id="R9b8cd2243e034cc8" /><Relationship Type="http://schemas.openxmlformats.org/officeDocument/2006/relationships/hyperlink" Target="http://webapp.etsi.org/teldir/ListPersDetails.asp?PersId=43418" TargetMode="External" Id="R3d51655e817e4985" /><Relationship Type="http://schemas.openxmlformats.org/officeDocument/2006/relationships/hyperlink" Target="https://portal.3gpp.org/ngppapp/CreateTdoc.aspx?mode=view&amp;contributionId=1086764" TargetMode="External" Id="R06e943229d5c4885" /><Relationship Type="http://schemas.openxmlformats.org/officeDocument/2006/relationships/hyperlink" Target="http://portal.3gpp.org/desktopmodules/Release/ReleaseDetails.aspx?releaseId=191" TargetMode="External" Id="R46ab66f314914895" /><Relationship Type="http://schemas.openxmlformats.org/officeDocument/2006/relationships/hyperlink" Target="http://portal.3gpp.org/desktopmodules/Specifications/SpecificationDetails.aspx?specificationId=789" TargetMode="External" Id="Ra627b71df9584b65" /><Relationship Type="http://schemas.openxmlformats.org/officeDocument/2006/relationships/hyperlink" Target="http://portal.3gpp.org/desktopmodules/WorkItem/WorkItemDetails.aspx?workitemId=820041" TargetMode="External" Id="R4e92e98c99e94e98" /><Relationship Type="http://schemas.openxmlformats.org/officeDocument/2006/relationships/hyperlink" Target="http://www.3gpp.org/ftp/tsg_ct/TSG_CT/TSGC_87e/Docs/CP-200095.zip" TargetMode="External" Id="R726b95e8a57a44e7" /><Relationship Type="http://schemas.openxmlformats.org/officeDocument/2006/relationships/hyperlink" Target="http://webapp.etsi.org/teldir/ListPersDetails.asp?PersId=74448" TargetMode="External" Id="Rce093ff0c9774cba" /><Relationship Type="http://schemas.openxmlformats.org/officeDocument/2006/relationships/hyperlink" Target="https://portal.3gpp.org/ngppapp/CreateTdoc.aspx?mode=view&amp;contributionId=1098020" TargetMode="External" Id="R4092e9bc6bc74ba3" /><Relationship Type="http://schemas.openxmlformats.org/officeDocument/2006/relationships/hyperlink" Target="http://portal.3gpp.org/desktopmodules/Release/ReleaseDetails.aspx?releaseId=191" TargetMode="External" Id="R4c8fbb3e1382410d" /><Relationship Type="http://schemas.openxmlformats.org/officeDocument/2006/relationships/hyperlink" Target="http://portal.3gpp.org/desktopmodules/Specifications/SpecificationDetails.aspx?specificationId=3714" TargetMode="External" Id="R4ea663fac41a4b05" /><Relationship Type="http://schemas.openxmlformats.org/officeDocument/2006/relationships/hyperlink" Target="http://portal.3gpp.org/desktopmodules/WorkItem/WorkItemDetails.aspx?workitemId=830042" TargetMode="External" Id="R06b956ece225410e" /><Relationship Type="http://schemas.openxmlformats.org/officeDocument/2006/relationships/hyperlink" Target="http://www.3gpp.org/ftp/tsg_ct/TSG_CT/TSGC_87e/Docs/CP-200096.zip" TargetMode="External" Id="R42cd9ab368a64347" /><Relationship Type="http://schemas.openxmlformats.org/officeDocument/2006/relationships/hyperlink" Target="http://webapp.etsi.org/teldir/ListPersDetails.asp?PersId=74448" TargetMode="External" Id="R199b274f7c774c27" /><Relationship Type="http://schemas.openxmlformats.org/officeDocument/2006/relationships/hyperlink" Target="https://portal.3gpp.org/ngppapp/CreateTdoc.aspx?mode=view&amp;contributionId=1098386" TargetMode="External" Id="R99be5f4c25b2416f" /><Relationship Type="http://schemas.openxmlformats.org/officeDocument/2006/relationships/hyperlink" Target="https://portal.3gpp.org/ngppapp/CreateTdoc.aspx?mode=view&amp;contributionId=1102818" TargetMode="External" Id="R9bf265ba8fe7459b" /><Relationship Type="http://schemas.openxmlformats.org/officeDocument/2006/relationships/hyperlink" Target="http://portal.3gpp.org/desktopmodules/Release/ReleaseDetails.aspx?releaseId=191" TargetMode="External" Id="Re01d89db4ca14307" /><Relationship Type="http://schemas.openxmlformats.org/officeDocument/2006/relationships/hyperlink" Target="http://portal.3gpp.org/desktopmodules/Specifications/SpecificationDetails.aspx?specificationId=3370" TargetMode="External" Id="R85778a7eafb24ca7" /><Relationship Type="http://schemas.openxmlformats.org/officeDocument/2006/relationships/hyperlink" Target="http://portal.3gpp.org/desktopmodules/WorkItem/WorkItemDetails.aspx?workitemId=830042" TargetMode="External" Id="R59c10c6d83734140" /><Relationship Type="http://schemas.openxmlformats.org/officeDocument/2006/relationships/hyperlink" Target="http://www.3gpp.org/ftp/tsg_ct/TSG_CT/TSGC_87e/Docs/CP-200097.zip" TargetMode="External" Id="R7693593800ad4f7f" /><Relationship Type="http://schemas.openxmlformats.org/officeDocument/2006/relationships/hyperlink" Target="http://webapp.etsi.org/teldir/ListPersDetails.asp?PersId=70307" TargetMode="External" Id="R13ab162019234995" /><Relationship Type="http://schemas.openxmlformats.org/officeDocument/2006/relationships/hyperlink" Target="https://portal.3gpp.org/ngppapp/CreateTdoc.aspx?mode=view&amp;contributionId=1098476" TargetMode="External" Id="R917f248f3c1c4a1e" /><Relationship Type="http://schemas.openxmlformats.org/officeDocument/2006/relationships/hyperlink" Target="http://portal.3gpp.org/desktopmodules/Release/ReleaseDetails.aspx?releaseId=191" TargetMode="External" Id="Rdb02941dc7654b59" /><Relationship Type="http://schemas.openxmlformats.org/officeDocument/2006/relationships/hyperlink" Target="http://portal.3gpp.org/desktopmodules/Specifications/SpecificationDetails.aspx?specificationId=3370" TargetMode="External" Id="Ra29aba27febd4879" /><Relationship Type="http://schemas.openxmlformats.org/officeDocument/2006/relationships/hyperlink" Target="http://portal.3gpp.org/desktopmodules/WorkItem/WorkItemDetails.aspx?workitemId=830042" TargetMode="External" Id="Re0055433c60a4986" /><Relationship Type="http://schemas.openxmlformats.org/officeDocument/2006/relationships/hyperlink" Target="http://www.3gpp.org/ftp/tsg_ct/TSG_CT/TSGC_87e/Docs/CP-200098.zip" TargetMode="External" Id="R358caeaad5d344a8" /><Relationship Type="http://schemas.openxmlformats.org/officeDocument/2006/relationships/hyperlink" Target="http://webapp.etsi.org/teldir/ListPersDetails.asp?PersId=72885" TargetMode="External" Id="R5b9c4886d81d4dd3" /><Relationship Type="http://schemas.openxmlformats.org/officeDocument/2006/relationships/hyperlink" Target="http://portal.3gpp.org/desktopmodules/Release/ReleaseDetails.aspx?releaseId=191" TargetMode="External" Id="R8201c05671954595" /><Relationship Type="http://schemas.openxmlformats.org/officeDocument/2006/relationships/hyperlink" Target="http://portal.3gpp.org/desktopmodules/Specifications/SpecificationDetails.aspx?specificationId=3405" TargetMode="External" Id="Rbe6e6cf422bf43e1" /><Relationship Type="http://schemas.openxmlformats.org/officeDocument/2006/relationships/hyperlink" Target="http://portal.3gpp.org/desktopmodules/WorkItem/WorkItemDetails.aspx?workitemId=770050" TargetMode="External" Id="R2840268ef2624b7b" /><Relationship Type="http://schemas.openxmlformats.org/officeDocument/2006/relationships/hyperlink" Target="http://www.3gpp.org/ftp/tsg_ct/TSG_CT/TSGC_87e/Docs/CP-200099.zip" TargetMode="External" Id="R6dd8976caf3e4a1d" /><Relationship Type="http://schemas.openxmlformats.org/officeDocument/2006/relationships/hyperlink" Target="http://webapp.etsi.org/teldir/ListPersDetails.asp?PersId=72885" TargetMode="External" Id="Rd07fa88c65734ebc" /><Relationship Type="http://schemas.openxmlformats.org/officeDocument/2006/relationships/hyperlink" Target="https://portal.3gpp.org/ngppapp/CreateTdoc.aspx?mode=view&amp;contributionId=1099045" TargetMode="External" Id="Rd943e8a0fd204409" /><Relationship Type="http://schemas.openxmlformats.org/officeDocument/2006/relationships/hyperlink" Target="https://portal.3gpp.org/ngppapp/CreateTdoc.aspx?mode=view&amp;contributionId=1102817" TargetMode="External" Id="R7e7b299618814279" /><Relationship Type="http://schemas.openxmlformats.org/officeDocument/2006/relationships/hyperlink" Target="http://portal.3gpp.org/desktopmodules/Release/ReleaseDetails.aspx?releaseId=191" TargetMode="External" Id="Ref6ad03105e149e9" /><Relationship Type="http://schemas.openxmlformats.org/officeDocument/2006/relationships/hyperlink" Target="http://portal.3gpp.org/desktopmodules/Specifications/SpecificationDetails.aspx?specificationId=3352" TargetMode="External" Id="R612e05c376544514" /><Relationship Type="http://schemas.openxmlformats.org/officeDocument/2006/relationships/hyperlink" Target="http://portal.3gpp.org/desktopmodules/WorkItem/WorkItemDetails.aspx?workitemId=820044" TargetMode="External" Id="R880158e31bd743c3" /><Relationship Type="http://schemas.openxmlformats.org/officeDocument/2006/relationships/hyperlink" Target="http://www.3gpp.org/ftp/tsg_ct/TSG_CT/TSGC_87e/Docs/CP-200100.zip" TargetMode="External" Id="R56067ccdfd8c4d78" /><Relationship Type="http://schemas.openxmlformats.org/officeDocument/2006/relationships/hyperlink" Target="http://webapp.etsi.org/teldir/ListPersDetails.asp?PersId=68371" TargetMode="External" Id="R2847fc2b9c134eaf" /><Relationship Type="http://schemas.openxmlformats.org/officeDocument/2006/relationships/hyperlink" Target="http://www.3gpp.org/ftp/tsg_ct/TSG_CT/TSGC_87e/Docs/CP-200101.zip" TargetMode="External" Id="Rce5c2cf5a28b4b4d" /><Relationship Type="http://schemas.openxmlformats.org/officeDocument/2006/relationships/hyperlink" Target="http://webapp.etsi.org/teldir/ListPersDetails.asp?PersId=68755" TargetMode="External" Id="R4e1ff8b73c384b3d" /><Relationship Type="http://schemas.openxmlformats.org/officeDocument/2006/relationships/hyperlink" Target="https://portal.3gpp.org/ngppapp/CreateTdoc.aspx?mode=view&amp;contributionId=1098120" TargetMode="External" Id="Rdb530d69cbfa4fd8" /><Relationship Type="http://schemas.openxmlformats.org/officeDocument/2006/relationships/hyperlink" Target="http://portal.3gpp.org/desktopmodules/Release/ReleaseDetails.aspx?releaseId=191" TargetMode="External" Id="R2db36807308e4233" /><Relationship Type="http://schemas.openxmlformats.org/officeDocument/2006/relationships/hyperlink" Target="http://portal.3gpp.org/desktopmodules/Specifications/SpecificationDetails.aspx?specificationId=3345" TargetMode="External" Id="R3b76f82684054b03" /><Relationship Type="http://schemas.openxmlformats.org/officeDocument/2006/relationships/hyperlink" Target="http://www.3gpp.org/ftp/tsg_ct/TSG_CT/TSGC_87e/Docs/CP-200102.zip" TargetMode="External" Id="R6fd2e2886a0b44e0" /><Relationship Type="http://schemas.openxmlformats.org/officeDocument/2006/relationships/hyperlink" Target="http://webapp.etsi.org/teldir/ListPersDetails.asp?PersId=63555" TargetMode="External" Id="R8131019cc8704e20" /><Relationship Type="http://schemas.openxmlformats.org/officeDocument/2006/relationships/hyperlink" Target="http://portal.3gpp.org/desktopmodules/Release/ReleaseDetails.aspx?releaseId=191" TargetMode="External" Id="R51db47f225e74673" /><Relationship Type="http://schemas.openxmlformats.org/officeDocument/2006/relationships/hyperlink" Target="http://portal.3gpp.org/desktopmodules/Specifications/SpecificationDetails.aspx?specificationId=3682" TargetMode="External" Id="R7fe90fa173ac4344" /><Relationship Type="http://schemas.openxmlformats.org/officeDocument/2006/relationships/hyperlink" Target="http://portal.3gpp.org/desktopmodules/WorkItem/WorkItemDetails.aspx?workitemId=830102" TargetMode="External" Id="Receab1cb4e5246e2" /><Relationship Type="http://schemas.openxmlformats.org/officeDocument/2006/relationships/hyperlink" Target="http://www.3gpp.org/ftp/tsg_ct/TSG_CT/TSGC_87e/Docs/CP-200103.zip" TargetMode="External" Id="R1682a0971699479d" /><Relationship Type="http://schemas.openxmlformats.org/officeDocument/2006/relationships/hyperlink" Target="http://webapp.etsi.org/teldir/ListPersDetails.asp?PersId=63555" TargetMode="External" Id="Rc1011960589642e9" /><Relationship Type="http://schemas.openxmlformats.org/officeDocument/2006/relationships/hyperlink" Target="http://portal.3gpp.org/desktopmodules/Release/ReleaseDetails.aspx?releaseId=191" TargetMode="External" Id="Re0357a26279848e6" /><Relationship Type="http://schemas.openxmlformats.org/officeDocument/2006/relationships/hyperlink" Target="http://portal.3gpp.org/desktopmodules/Specifications/SpecificationDetails.aspx?specificationId=3682" TargetMode="External" Id="R7f119f0c8ad1435c" /><Relationship Type="http://schemas.openxmlformats.org/officeDocument/2006/relationships/hyperlink" Target="http://portal.3gpp.org/desktopmodules/WorkItem/WorkItemDetails.aspx?workitemId=830102" TargetMode="External" Id="R4b90f52a42c24012" /><Relationship Type="http://schemas.openxmlformats.org/officeDocument/2006/relationships/hyperlink" Target="http://www.3gpp.org/ftp/tsg_ct/TSG_CT/TSGC_87e/Docs/CP-200104.zip" TargetMode="External" Id="R66841439c8cd407f" /><Relationship Type="http://schemas.openxmlformats.org/officeDocument/2006/relationships/hyperlink" Target="http://webapp.etsi.org/teldir/ListPersDetails.asp?PersId=31372" TargetMode="External" Id="R5b266498561646bc" /><Relationship Type="http://schemas.openxmlformats.org/officeDocument/2006/relationships/hyperlink" Target="http://portal.3gpp.org/desktopmodules/Release/ReleaseDetails.aspx?releaseId=190" TargetMode="External" Id="Rf03805750b5e43f2" /><Relationship Type="http://schemas.openxmlformats.org/officeDocument/2006/relationships/hyperlink" Target="http://portal.3gpp.org/desktopmodules/Specifications/SpecificationDetails.aspx?specificationId=3348" TargetMode="External" Id="Re58b30be1f394ada" /><Relationship Type="http://schemas.openxmlformats.org/officeDocument/2006/relationships/hyperlink" Target="http://portal.3gpp.org/desktopmodules/WorkItem/WorkItemDetails.aspx?workitemId=750033" TargetMode="External" Id="Rd0074a196bb84071" /><Relationship Type="http://schemas.openxmlformats.org/officeDocument/2006/relationships/hyperlink" Target="http://www.3gpp.org/ftp/tsg_ct/TSG_CT/TSGC_87e/Docs/CP-200105.zip" TargetMode="External" Id="R50a759f891584bdc" /><Relationship Type="http://schemas.openxmlformats.org/officeDocument/2006/relationships/hyperlink" Target="http://webapp.etsi.org/teldir/ListPersDetails.asp?PersId=41880" TargetMode="External" Id="R1c2e345570704504" /><Relationship Type="http://schemas.openxmlformats.org/officeDocument/2006/relationships/hyperlink" Target="http://portal.3gpp.org/desktopmodules/Release/ReleaseDetails.aspx?releaseId=191" TargetMode="External" Id="R1daed8e3a6c84cee" /><Relationship Type="http://schemas.openxmlformats.org/officeDocument/2006/relationships/hyperlink" Target="http://portal.3gpp.org/desktopmodules/Specifications/SpecificationDetails.aspx?specificationId=789" TargetMode="External" Id="Ra4407c300464464d" /><Relationship Type="http://schemas.openxmlformats.org/officeDocument/2006/relationships/hyperlink" Target="http://portal.3gpp.org/desktopmodules/WorkItem/WorkItemDetails.aspx?workitemId=830042" TargetMode="External" Id="R87cb748b6cb5402b" /><Relationship Type="http://schemas.openxmlformats.org/officeDocument/2006/relationships/hyperlink" Target="http://www.3gpp.org/ftp/tsg_ct/TSG_CT/TSGC_87e/Docs/CP-200106.zip" TargetMode="External" Id="R08398f6ca0e44281" /><Relationship Type="http://schemas.openxmlformats.org/officeDocument/2006/relationships/hyperlink" Target="http://webapp.etsi.org/teldir/ListPersDetails.asp?PersId=53384" TargetMode="External" Id="Rd2c1ec5cd48c4bec" /><Relationship Type="http://schemas.openxmlformats.org/officeDocument/2006/relationships/hyperlink" Target="http://www.3gpp.org/ftp/tsg_ct/TSG_CT/TSGC_87e/Docs/CP-200107.zip" TargetMode="External" Id="Red529d48cc07442b" /><Relationship Type="http://schemas.openxmlformats.org/officeDocument/2006/relationships/hyperlink" Target="http://webapp.etsi.org/teldir/ListPersDetails.asp?PersId=53384" TargetMode="External" Id="Rf2ffc03e83ac4360" /><Relationship Type="http://schemas.openxmlformats.org/officeDocument/2006/relationships/hyperlink" Target="http://portal.3gpp.org/desktopmodules/Release/ReleaseDetails.aspx?releaseId=191" TargetMode="External" Id="Rf6f5ba9672bc4a58" /><Relationship Type="http://schemas.openxmlformats.org/officeDocument/2006/relationships/hyperlink" Target="http://portal.3gpp.org/desktopmodules/WorkItem/WorkItemDetails.aspx?workitemId=830043" TargetMode="External" Id="Rdd812bf5378e471a" /><Relationship Type="http://schemas.openxmlformats.org/officeDocument/2006/relationships/hyperlink" Target="http://www.3gpp.org/ftp/tsg_ct/TSG_CT/TSGC_87e/Docs/CP-200108.zip" TargetMode="External" Id="Re6c34d35673f44c4" /><Relationship Type="http://schemas.openxmlformats.org/officeDocument/2006/relationships/hyperlink" Target="http://webapp.etsi.org/teldir/ListPersDetails.asp?PersId=53384" TargetMode="External" Id="R511a2783011a4994" /><Relationship Type="http://schemas.openxmlformats.org/officeDocument/2006/relationships/hyperlink" Target="http://portal.3gpp.org/desktopmodules/Release/ReleaseDetails.aspx?releaseId=191" TargetMode="External" Id="R79f1b74d843640e9" /><Relationship Type="http://schemas.openxmlformats.org/officeDocument/2006/relationships/hyperlink" Target="http://portal.3gpp.org/desktopmodules/WorkItem/WorkItemDetails.aspx?workitemId=810041" TargetMode="External" Id="Rfcd9d52b70f84b86" /><Relationship Type="http://schemas.openxmlformats.org/officeDocument/2006/relationships/hyperlink" Target="http://www.3gpp.org/ftp/tsg_ct/TSG_CT/TSGC_87e/Docs/CP-200109.zip" TargetMode="External" Id="R8325f2a3303c4738" /><Relationship Type="http://schemas.openxmlformats.org/officeDocument/2006/relationships/hyperlink" Target="http://webapp.etsi.org/teldir/ListPersDetails.asp?PersId=53384" TargetMode="External" Id="Ra2297a0084b94bf5" /><Relationship Type="http://schemas.openxmlformats.org/officeDocument/2006/relationships/hyperlink" Target="http://portal.3gpp.org/desktopmodules/Release/ReleaseDetails.aspx?releaseId=191" TargetMode="External" Id="Rb8b1677abf1c444c" /><Relationship Type="http://schemas.openxmlformats.org/officeDocument/2006/relationships/hyperlink" Target="http://portal.3gpp.org/desktopmodules/WorkItem/WorkItemDetails.aspx?workitemId=830098" TargetMode="External" Id="R7ea1dd0130bc46d2" /><Relationship Type="http://schemas.openxmlformats.org/officeDocument/2006/relationships/hyperlink" Target="http://www.3gpp.org/ftp/tsg_ct/TSG_CT/TSGC_87e/Docs/CP-200110.zip" TargetMode="External" Id="R02c8a436ebf74f70" /><Relationship Type="http://schemas.openxmlformats.org/officeDocument/2006/relationships/hyperlink" Target="http://webapp.etsi.org/teldir/ListPersDetails.asp?PersId=53384" TargetMode="External" Id="R8fdaba41129040e3" /><Relationship Type="http://schemas.openxmlformats.org/officeDocument/2006/relationships/hyperlink" Target="http://portal.3gpp.org/desktopmodules/Release/ReleaseDetails.aspx?releaseId=191" TargetMode="External" Id="R5f505ae824e74036" /><Relationship Type="http://schemas.openxmlformats.org/officeDocument/2006/relationships/hyperlink" Target="http://portal.3gpp.org/desktopmodules/WorkItem/WorkItemDetails.aspx?workitemId=820041" TargetMode="External" Id="R542395c5f1f84ea3" /><Relationship Type="http://schemas.openxmlformats.org/officeDocument/2006/relationships/hyperlink" Target="http://www.3gpp.org/ftp/tsg_ct/TSG_CT/TSGC_87e/Docs/CP-200111.zip" TargetMode="External" Id="R87d6a2912c014f84" /><Relationship Type="http://schemas.openxmlformats.org/officeDocument/2006/relationships/hyperlink" Target="http://webapp.etsi.org/teldir/ListPersDetails.asp?PersId=53384" TargetMode="External" Id="R8f693264d4be4594" /><Relationship Type="http://schemas.openxmlformats.org/officeDocument/2006/relationships/hyperlink" Target="http://portal.3gpp.org/desktopmodules/Release/ReleaseDetails.aspx?releaseId=191" TargetMode="External" Id="R13d75c0fc5574a1b" /><Relationship Type="http://schemas.openxmlformats.org/officeDocument/2006/relationships/hyperlink" Target="http://portal.3gpp.org/desktopmodules/WorkItem/WorkItemDetails.aspx?workitemId=820041" TargetMode="External" Id="Rb83013dfea3e42fa" /><Relationship Type="http://schemas.openxmlformats.org/officeDocument/2006/relationships/hyperlink" Target="http://www.3gpp.org/ftp/tsg_ct/TSG_CT/TSGC_87e/Docs/CP-200112.zip" TargetMode="External" Id="Re4917646c1db4a72" /><Relationship Type="http://schemas.openxmlformats.org/officeDocument/2006/relationships/hyperlink" Target="http://webapp.etsi.org/teldir/ListPersDetails.asp?PersId=53384" TargetMode="External" Id="R313be09527594962" /><Relationship Type="http://schemas.openxmlformats.org/officeDocument/2006/relationships/hyperlink" Target="http://portal.3gpp.org/desktopmodules/Release/ReleaseDetails.aspx?releaseId=191" TargetMode="External" Id="Rc9cc1ee16ae84a77" /><Relationship Type="http://schemas.openxmlformats.org/officeDocument/2006/relationships/hyperlink" Target="http://portal.3gpp.org/desktopmodules/WorkItem/WorkItemDetails.aspx?workitemId=820041" TargetMode="External" Id="R8b07a72e15c84e26" /><Relationship Type="http://schemas.openxmlformats.org/officeDocument/2006/relationships/hyperlink" Target="http://www.3gpp.org/ftp/tsg_ct/TSG_CT/TSGC_87e/Docs/CP-200113.zip" TargetMode="External" Id="Rc7aaecfcf07b4446" /><Relationship Type="http://schemas.openxmlformats.org/officeDocument/2006/relationships/hyperlink" Target="http://webapp.etsi.org/teldir/ListPersDetails.asp?PersId=53384" TargetMode="External" Id="R04a4882af7994c09" /><Relationship Type="http://schemas.openxmlformats.org/officeDocument/2006/relationships/hyperlink" Target="http://portal.3gpp.org/desktopmodules/Release/ReleaseDetails.aspx?releaseId=191" TargetMode="External" Id="Rc74776bfdaa04652" /><Relationship Type="http://schemas.openxmlformats.org/officeDocument/2006/relationships/hyperlink" Target="http://portal.3gpp.org/desktopmodules/WorkItem/WorkItemDetails.aspx?workitemId=830050" TargetMode="External" Id="Re0997bdd6b9140ea" /><Relationship Type="http://schemas.openxmlformats.org/officeDocument/2006/relationships/hyperlink" Target="http://www.3gpp.org/ftp/tsg_ct/TSG_CT/TSGC_87e/Docs/CP-200114.zip" TargetMode="External" Id="Raac60ca5b6e34478" /><Relationship Type="http://schemas.openxmlformats.org/officeDocument/2006/relationships/hyperlink" Target="http://webapp.etsi.org/teldir/ListPersDetails.asp?PersId=53384" TargetMode="External" Id="R31b4e5fae6bd4b0f" /><Relationship Type="http://schemas.openxmlformats.org/officeDocument/2006/relationships/hyperlink" Target="http://portal.3gpp.org/desktopmodules/Release/ReleaseDetails.aspx?releaseId=191" TargetMode="External" Id="R909f44c53e534978" /><Relationship Type="http://schemas.openxmlformats.org/officeDocument/2006/relationships/hyperlink" Target="http://portal.3gpp.org/desktopmodules/WorkItem/WorkItemDetails.aspx?workitemId=820044" TargetMode="External" Id="R59dd8920f15e48c8" /><Relationship Type="http://schemas.openxmlformats.org/officeDocument/2006/relationships/hyperlink" Target="http://www.3gpp.org/ftp/tsg_ct/TSG_CT/TSGC_87e/Docs/CP-200115.zip" TargetMode="External" Id="R6e83f48bfa07464c" /><Relationship Type="http://schemas.openxmlformats.org/officeDocument/2006/relationships/hyperlink" Target="http://webapp.etsi.org/teldir/ListPersDetails.asp?PersId=53384" TargetMode="External" Id="R7f0792f71e654363" /><Relationship Type="http://schemas.openxmlformats.org/officeDocument/2006/relationships/hyperlink" Target="http://portal.3gpp.org/desktopmodules/Release/ReleaseDetails.aspx?releaseId=191" TargetMode="External" Id="Rdc611de31a004269" /><Relationship Type="http://schemas.openxmlformats.org/officeDocument/2006/relationships/hyperlink" Target="http://portal.3gpp.org/desktopmodules/WorkItem/WorkItemDetails.aspx?workitemId=830051" TargetMode="External" Id="R42ae6c3cef554c9a" /><Relationship Type="http://schemas.openxmlformats.org/officeDocument/2006/relationships/hyperlink" Target="http://www.3gpp.org/ftp/tsg_ct/TSG_CT/TSGC_87e/Docs/CP-200116.zip" TargetMode="External" Id="R3fa2218e2b2d49af" /><Relationship Type="http://schemas.openxmlformats.org/officeDocument/2006/relationships/hyperlink" Target="http://webapp.etsi.org/teldir/ListPersDetails.asp?PersId=53384" TargetMode="External" Id="Rc2e64d941df34a5b" /><Relationship Type="http://schemas.openxmlformats.org/officeDocument/2006/relationships/hyperlink" Target="http://portal.3gpp.org/desktopmodules/Release/ReleaseDetails.aspx?releaseId=191" TargetMode="External" Id="R14a210d4065a4dd2" /><Relationship Type="http://schemas.openxmlformats.org/officeDocument/2006/relationships/hyperlink" Target="http://portal.3gpp.org/desktopmodules/WorkItem/WorkItemDetails.aspx?workitemId=860003" TargetMode="External" Id="R25d8674f675b4af1" /><Relationship Type="http://schemas.openxmlformats.org/officeDocument/2006/relationships/hyperlink" Target="http://www.3gpp.org/ftp/tsg_ct/TSG_CT/TSGC_87e/Docs/CP-200117.zip" TargetMode="External" Id="R5c1a527372f04596" /><Relationship Type="http://schemas.openxmlformats.org/officeDocument/2006/relationships/hyperlink" Target="http://webapp.etsi.org/teldir/ListPersDetails.asp?PersId=53384" TargetMode="External" Id="R03485588aae64c34" /><Relationship Type="http://schemas.openxmlformats.org/officeDocument/2006/relationships/hyperlink" Target="http://portal.3gpp.org/desktopmodules/Release/ReleaseDetails.aspx?releaseId=191" TargetMode="External" Id="Rec7a1afda2fa474f" /><Relationship Type="http://schemas.openxmlformats.org/officeDocument/2006/relationships/hyperlink" Target="http://portal.3gpp.org/desktopmodules/WorkItem/WorkItemDetails.aspx?workitemId=830103" TargetMode="External" Id="R756a16a81bfa438f" /><Relationship Type="http://schemas.openxmlformats.org/officeDocument/2006/relationships/hyperlink" Target="http://www.3gpp.org/ftp/tsg_ct/TSG_CT/TSGC_87e/Docs/CP-200118.zip" TargetMode="External" Id="R1c2eee65ec1241f6" /><Relationship Type="http://schemas.openxmlformats.org/officeDocument/2006/relationships/hyperlink" Target="http://webapp.etsi.org/teldir/ListPersDetails.asp?PersId=53384" TargetMode="External" Id="R6bcd1f8ed0a542ff" /><Relationship Type="http://schemas.openxmlformats.org/officeDocument/2006/relationships/hyperlink" Target="http://portal.3gpp.org/desktopmodules/Release/ReleaseDetails.aspx?releaseId=191" TargetMode="External" Id="R767f13d704a74f43" /><Relationship Type="http://schemas.openxmlformats.org/officeDocument/2006/relationships/hyperlink" Target="http://portal.3gpp.org/desktopmodules/WorkItem/WorkItemDetails.aspx?workitemId=780003" TargetMode="External" Id="Rac5ac1ded4b448ed" /><Relationship Type="http://schemas.openxmlformats.org/officeDocument/2006/relationships/hyperlink" Target="http://www.3gpp.org/ftp/tsg_ct/TSG_CT/TSGC_87e/Docs/CP-200119.zip" TargetMode="External" Id="R37ebf2bf19704655" /><Relationship Type="http://schemas.openxmlformats.org/officeDocument/2006/relationships/hyperlink" Target="http://webapp.etsi.org/teldir/ListPersDetails.asp?PersId=53384" TargetMode="External" Id="R1abdc16e31ef4a69" /><Relationship Type="http://schemas.openxmlformats.org/officeDocument/2006/relationships/hyperlink" Target="http://portal.3gpp.org/desktopmodules/Release/ReleaseDetails.aspx?releaseId=191" TargetMode="External" Id="Rb906ae022e4b408d" /><Relationship Type="http://schemas.openxmlformats.org/officeDocument/2006/relationships/hyperlink" Target="http://portal.3gpp.org/desktopmodules/WorkItem/WorkItemDetails.aspx?workitemId=840078" TargetMode="External" Id="Re947c2d859ce42bf" /><Relationship Type="http://schemas.openxmlformats.org/officeDocument/2006/relationships/hyperlink" Target="http://www.3gpp.org/ftp/tsg_ct/TSG_CT/TSGC_87e/Docs/CP-200120.zip" TargetMode="External" Id="R479b72e2b3ba4210" /><Relationship Type="http://schemas.openxmlformats.org/officeDocument/2006/relationships/hyperlink" Target="http://webapp.etsi.org/teldir/ListPersDetails.asp?PersId=53384" TargetMode="External" Id="Rc031f63335d84fba" /><Relationship Type="http://schemas.openxmlformats.org/officeDocument/2006/relationships/hyperlink" Target="http://portal.3gpp.org/desktopmodules/Release/ReleaseDetails.aspx?releaseId=191" TargetMode="External" Id="R5f8a3c5860f34f09" /><Relationship Type="http://schemas.openxmlformats.org/officeDocument/2006/relationships/hyperlink" Target="http://portal.3gpp.org/desktopmodules/WorkItem/WorkItemDetails.aspx?workitemId=820038" TargetMode="External" Id="R9d38f5e3316644c5" /><Relationship Type="http://schemas.openxmlformats.org/officeDocument/2006/relationships/hyperlink" Target="http://www.3gpp.org/ftp/tsg_ct/TSG_CT/TSGC_87e/Docs/CP-200121.zip" TargetMode="External" Id="R4597e86616974d76" /><Relationship Type="http://schemas.openxmlformats.org/officeDocument/2006/relationships/hyperlink" Target="http://webapp.etsi.org/teldir/ListPersDetails.asp?PersId=53384" TargetMode="External" Id="Re74d1ee88e8c4563" /><Relationship Type="http://schemas.openxmlformats.org/officeDocument/2006/relationships/hyperlink" Target="http://portal.3gpp.org/desktopmodules/Release/ReleaseDetails.aspx?releaseId=191" TargetMode="External" Id="Red358b1dc9fb42f2" /><Relationship Type="http://schemas.openxmlformats.org/officeDocument/2006/relationships/hyperlink" Target="http://portal.3gpp.org/desktopmodules/WorkItem/WorkItemDetails.aspx?workitemId=810011" TargetMode="External" Id="Re285985f86494757" /><Relationship Type="http://schemas.openxmlformats.org/officeDocument/2006/relationships/hyperlink" Target="http://www.3gpp.org/ftp/tsg_ct/TSG_CT/TSGC_87e/Docs/CP-200122.zip" TargetMode="External" Id="R39973767a4154bc6" /><Relationship Type="http://schemas.openxmlformats.org/officeDocument/2006/relationships/hyperlink" Target="http://webapp.etsi.org/teldir/ListPersDetails.asp?PersId=53384" TargetMode="External" Id="R1a89e064fafc476a" /><Relationship Type="http://schemas.openxmlformats.org/officeDocument/2006/relationships/hyperlink" Target="http://portal.3gpp.org/desktopmodules/Release/ReleaseDetails.aspx?releaseId=191" TargetMode="External" Id="R3e7fd3a09cdd4b25" /><Relationship Type="http://schemas.openxmlformats.org/officeDocument/2006/relationships/hyperlink" Target="http://portal.3gpp.org/desktopmodules/WorkItem/WorkItemDetails.aspx?workitemId=760054" TargetMode="External" Id="R92b136193b2b4d17" /><Relationship Type="http://schemas.openxmlformats.org/officeDocument/2006/relationships/hyperlink" Target="http://www.3gpp.org/ftp/tsg_ct/TSG_CT/TSGC_87e/Docs/CP-200123.zip" TargetMode="External" Id="R0a1b7bfa75434215" /><Relationship Type="http://schemas.openxmlformats.org/officeDocument/2006/relationships/hyperlink" Target="http://webapp.etsi.org/teldir/ListPersDetails.asp?PersId=53384" TargetMode="External" Id="R356e217b1b4047b0" /><Relationship Type="http://schemas.openxmlformats.org/officeDocument/2006/relationships/hyperlink" Target="http://portal.3gpp.org/desktopmodules/Release/ReleaseDetails.aspx?releaseId=191" TargetMode="External" Id="Rfdf4ca8d34ed4e7c" /><Relationship Type="http://schemas.openxmlformats.org/officeDocument/2006/relationships/hyperlink" Target="http://portal.3gpp.org/desktopmodules/WorkItem/WorkItemDetails.aspx?workitemId=810044" TargetMode="External" Id="Rd3ae5f9d9b4c422d" /><Relationship Type="http://schemas.openxmlformats.org/officeDocument/2006/relationships/hyperlink" Target="http://www.3gpp.org/ftp/tsg_ct/TSG_CT/TSGC_87e/Docs/CP-200124.zip" TargetMode="External" Id="R90084cbeb6bb451f" /><Relationship Type="http://schemas.openxmlformats.org/officeDocument/2006/relationships/hyperlink" Target="http://webapp.etsi.org/teldir/ListPersDetails.asp?PersId=53384" TargetMode="External" Id="R1c43e92b281345eb" /><Relationship Type="http://schemas.openxmlformats.org/officeDocument/2006/relationships/hyperlink" Target="http://portal.3gpp.org/desktopmodules/Release/ReleaseDetails.aspx?releaseId=191" TargetMode="External" Id="R1dcb1ede86fa4df4" /><Relationship Type="http://schemas.openxmlformats.org/officeDocument/2006/relationships/hyperlink" Target="http://portal.3gpp.org/desktopmodules/WorkItem/WorkItemDetails.aspx?workitemId=760003" TargetMode="External" Id="Re7639886fb5743d9" /><Relationship Type="http://schemas.openxmlformats.org/officeDocument/2006/relationships/hyperlink" Target="http://www.3gpp.org/ftp/tsg_ct/TSG_CT/TSGC_87e/Docs/CP-200125.zip" TargetMode="External" Id="R73d956667b114411" /><Relationship Type="http://schemas.openxmlformats.org/officeDocument/2006/relationships/hyperlink" Target="http://webapp.etsi.org/teldir/ListPersDetails.asp?PersId=53384" TargetMode="External" Id="R2cc63b532b7544ec" /><Relationship Type="http://schemas.openxmlformats.org/officeDocument/2006/relationships/hyperlink" Target="http://portal.3gpp.org/desktopmodules/Release/ReleaseDetails.aspx?releaseId=191" TargetMode="External" Id="Re74dbb8a8e5b4021" /><Relationship Type="http://schemas.openxmlformats.org/officeDocument/2006/relationships/hyperlink" Target="http://portal.3gpp.org/desktopmodules/WorkItem/WorkItemDetails.aspx?workitemId=840054" TargetMode="External" Id="Rdec317f153164c07" /><Relationship Type="http://schemas.openxmlformats.org/officeDocument/2006/relationships/hyperlink" Target="http://www.3gpp.org/ftp/tsg_ct/TSG_CT/TSGC_87e/Docs/CP-200126.zip" TargetMode="External" Id="Rad06862ec58e42ef" /><Relationship Type="http://schemas.openxmlformats.org/officeDocument/2006/relationships/hyperlink" Target="http://webapp.etsi.org/teldir/ListPersDetails.asp?PersId=53384" TargetMode="External" Id="Rada40c7ec092457f" /><Relationship Type="http://schemas.openxmlformats.org/officeDocument/2006/relationships/hyperlink" Target="http://portal.3gpp.org/desktopmodules/Release/ReleaseDetails.aspx?releaseId=191" TargetMode="External" Id="Rf35f78d794a54f42" /><Relationship Type="http://schemas.openxmlformats.org/officeDocument/2006/relationships/hyperlink" Target="http://portal.3gpp.org/desktopmodules/WorkItem/WorkItemDetails.aspx?workitemId=820042" TargetMode="External" Id="Rad53107a38544f55" /><Relationship Type="http://schemas.openxmlformats.org/officeDocument/2006/relationships/hyperlink" Target="http://www.3gpp.org/ftp/tsg_ct/TSG_CT/TSGC_87e/Docs/CP-200127.zip" TargetMode="External" Id="R24f306359d1b44ee" /><Relationship Type="http://schemas.openxmlformats.org/officeDocument/2006/relationships/hyperlink" Target="http://webapp.etsi.org/teldir/ListPersDetails.asp?PersId=53384" TargetMode="External" Id="R325ab7dc970d4a66" /><Relationship Type="http://schemas.openxmlformats.org/officeDocument/2006/relationships/hyperlink" Target="http://portal.3gpp.org/desktopmodules/Release/ReleaseDetails.aspx?releaseId=191" TargetMode="External" Id="R9335fdc8c63b44b8" /><Relationship Type="http://schemas.openxmlformats.org/officeDocument/2006/relationships/hyperlink" Target="http://portal.3gpp.org/desktopmodules/WorkItem/WorkItemDetails.aspx?workitemId=820039" TargetMode="External" Id="R5631577210bd4334" /><Relationship Type="http://schemas.openxmlformats.org/officeDocument/2006/relationships/hyperlink" Target="http://www.3gpp.org/ftp/tsg_ct/TSG_CT/TSGC_87e/Docs/CP-200128.zip" TargetMode="External" Id="R64ce4b4ab1f54436" /><Relationship Type="http://schemas.openxmlformats.org/officeDocument/2006/relationships/hyperlink" Target="http://webapp.etsi.org/teldir/ListPersDetails.asp?PersId=53384" TargetMode="External" Id="R036b48f986474411" /><Relationship Type="http://schemas.openxmlformats.org/officeDocument/2006/relationships/hyperlink" Target="http://portal.3gpp.org/desktopmodules/Release/ReleaseDetails.aspx?releaseId=191" TargetMode="External" Id="R9e8b813c91234475" /><Relationship Type="http://schemas.openxmlformats.org/officeDocument/2006/relationships/hyperlink" Target="http://portal.3gpp.org/desktopmodules/WorkItem/WorkItemDetails.aspx?workitemId=770050" TargetMode="External" Id="Re24e090f34d645ce" /><Relationship Type="http://schemas.openxmlformats.org/officeDocument/2006/relationships/hyperlink" Target="http://www.3gpp.org/ftp/tsg_ct/TSG_CT/TSGC_87e/Docs/CP-200129.zip" TargetMode="External" Id="R77f5e26d90464b62" /><Relationship Type="http://schemas.openxmlformats.org/officeDocument/2006/relationships/hyperlink" Target="http://webapp.etsi.org/teldir/ListPersDetails.asp?PersId=53384" TargetMode="External" Id="R3e8a881df824448f" /><Relationship Type="http://schemas.openxmlformats.org/officeDocument/2006/relationships/hyperlink" Target="http://portal.3gpp.org/desktopmodules/Release/ReleaseDetails.aspx?releaseId=191" TargetMode="External" Id="R4dff486e8c604d12" /><Relationship Type="http://schemas.openxmlformats.org/officeDocument/2006/relationships/hyperlink" Target="http://portal.3gpp.org/desktopmodules/WorkItem/WorkItemDetails.aspx?workitemId=830042" TargetMode="External" Id="R23332aad94144c00" /><Relationship Type="http://schemas.openxmlformats.org/officeDocument/2006/relationships/hyperlink" Target="http://www.3gpp.org/ftp/tsg_ct/TSG_CT/TSGC_87e/Docs/CP-200130.zip" TargetMode="External" Id="Rde74e6f3711b49b1" /><Relationship Type="http://schemas.openxmlformats.org/officeDocument/2006/relationships/hyperlink" Target="http://webapp.etsi.org/teldir/ListPersDetails.asp?PersId=53384" TargetMode="External" Id="R25f75bc815224bbf" /><Relationship Type="http://schemas.openxmlformats.org/officeDocument/2006/relationships/hyperlink" Target="http://portal.3gpp.org/desktopmodules/Release/ReleaseDetails.aspx?releaseId=191" TargetMode="External" Id="Rf54b08416bc24f32" /><Relationship Type="http://schemas.openxmlformats.org/officeDocument/2006/relationships/hyperlink" Target="http://portal.3gpp.org/desktopmodules/WorkItem/WorkItemDetails.aspx?workitemId=830042" TargetMode="External" Id="R40f8e649997449c4" /><Relationship Type="http://schemas.openxmlformats.org/officeDocument/2006/relationships/hyperlink" Target="http://www.3gpp.org/ftp/tsg_ct/TSG_CT/TSGC_87e/Docs/CP-200131.zip" TargetMode="External" Id="R448c3004197d4cdb" /><Relationship Type="http://schemas.openxmlformats.org/officeDocument/2006/relationships/hyperlink" Target="http://webapp.etsi.org/teldir/ListPersDetails.asp?PersId=53384" TargetMode="External" Id="Rb791ed181c5a4e3a" /><Relationship Type="http://schemas.openxmlformats.org/officeDocument/2006/relationships/hyperlink" Target="http://portal.3gpp.org/desktopmodules/Release/ReleaseDetails.aspx?releaseId=191" TargetMode="External" Id="R3c97176cf361449f" /><Relationship Type="http://schemas.openxmlformats.org/officeDocument/2006/relationships/hyperlink" Target="http://portal.3gpp.org/desktopmodules/WorkItem/WorkItemDetails.aspx?workitemId=830042" TargetMode="External" Id="R74a41e1f90d14861" /><Relationship Type="http://schemas.openxmlformats.org/officeDocument/2006/relationships/hyperlink" Target="http://www.3gpp.org/ftp/tsg_ct/TSG_CT/TSGC_87e/Docs/CP-200132.zip" TargetMode="External" Id="Rc2256c4566364750" /><Relationship Type="http://schemas.openxmlformats.org/officeDocument/2006/relationships/hyperlink" Target="http://webapp.etsi.org/teldir/ListPersDetails.asp?PersId=53384" TargetMode="External" Id="Ra713763872f34e9b" /><Relationship Type="http://schemas.openxmlformats.org/officeDocument/2006/relationships/hyperlink" Target="http://portal.3gpp.org/desktopmodules/WorkItem/WorkItemDetails.aspx?workitemId=860004" TargetMode="External" Id="R5f71641a324849e4" /><Relationship Type="http://schemas.openxmlformats.org/officeDocument/2006/relationships/hyperlink" Target="http://www.3gpp.org/ftp/tsg_ct/TSG_CT/TSGC_87e/Docs/CP-200133.zip" TargetMode="External" Id="Rd8c46120535847a3" /><Relationship Type="http://schemas.openxmlformats.org/officeDocument/2006/relationships/hyperlink" Target="http://webapp.etsi.org/teldir/ListPersDetails.asp?PersId=40423" TargetMode="External" Id="R200846f9d0de497b" /><Relationship Type="http://schemas.openxmlformats.org/officeDocument/2006/relationships/hyperlink" Target="https://portal.3gpp.org/ngppapp/CreateTdoc.aspx?mode=view&amp;contributionId=1090344" TargetMode="External" Id="R3c0a865a19fc4be2" /><Relationship Type="http://schemas.openxmlformats.org/officeDocument/2006/relationships/hyperlink" Target="http://portal.3gpp.org/desktopmodules/Release/ReleaseDetails.aspx?releaseId=191" TargetMode="External" Id="Rf6160c001120485c" /><Relationship Type="http://schemas.openxmlformats.org/officeDocument/2006/relationships/hyperlink" Target="http://portal.3gpp.org/desktopmodules/Specifications/SpecificationDetails.aspx?specificationId=3347" TargetMode="External" Id="R286a34c1ad9f4679" /><Relationship Type="http://schemas.openxmlformats.org/officeDocument/2006/relationships/hyperlink" Target="http://portal.3gpp.org/desktopmodules/WorkItem/WorkItemDetails.aspx?workitemId=840062" TargetMode="External" Id="Re4d62a9cb9604348" /><Relationship Type="http://schemas.openxmlformats.org/officeDocument/2006/relationships/hyperlink" Target="http://www.3gpp.org/ftp/tsg_ct/TSG_CT/TSGC_87e/Docs/CP-200134.zip" TargetMode="External" Id="Rcaa8762e5a7b4353" /><Relationship Type="http://schemas.openxmlformats.org/officeDocument/2006/relationships/hyperlink" Target="http://webapp.etsi.org/teldir/ListPersDetails.asp?PersId=40423" TargetMode="External" Id="R2eb78e699a2b4f7b" /><Relationship Type="http://schemas.openxmlformats.org/officeDocument/2006/relationships/hyperlink" Target="https://portal.3gpp.org/ngppapp/CreateTdoc.aspx?mode=view&amp;contributionId=1098241" TargetMode="External" Id="R27de5bef0bea4bba" /><Relationship Type="http://schemas.openxmlformats.org/officeDocument/2006/relationships/hyperlink" Target="http://portal.3gpp.org/desktopmodules/Release/ReleaseDetails.aspx?releaseId=191" TargetMode="External" Id="R0004854506c4437f" /><Relationship Type="http://schemas.openxmlformats.org/officeDocument/2006/relationships/hyperlink" Target="http://portal.3gpp.org/desktopmodules/Specifications/SpecificationDetails.aspx?specificationId=3345" TargetMode="External" Id="R69b6e46af3974810" /><Relationship Type="http://schemas.openxmlformats.org/officeDocument/2006/relationships/hyperlink" Target="http://portal.3gpp.org/desktopmodules/WorkItem/WorkItemDetails.aspx?workitemId=840002" TargetMode="External" Id="Rebe49a2fdb124bce" /><Relationship Type="http://schemas.openxmlformats.org/officeDocument/2006/relationships/hyperlink" Target="http://www.3gpp.org/ftp/tsg_ct/TSG_CT/TSGC_87e/Docs/CP-200135.zip" TargetMode="External" Id="R404336001c75462c" /><Relationship Type="http://schemas.openxmlformats.org/officeDocument/2006/relationships/hyperlink" Target="http://webapp.etsi.org/teldir/ListPersDetails.asp?PersId=38080" TargetMode="External" Id="Re1f449cb5e074410" /><Relationship Type="http://schemas.openxmlformats.org/officeDocument/2006/relationships/hyperlink" Target="https://portal.3gpp.org/ngppapp/CreateTdoc.aspx?mode=view&amp;contributionId=1098305" TargetMode="External" Id="Rba766d9e03cc447c" /><Relationship Type="http://schemas.openxmlformats.org/officeDocument/2006/relationships/hyperlink" Target="http://portal.3gpp.org/desktopmodules/Release/ReleaseDetails.aspx?releaseId=191" TargetMode="External" Id="R26c394a8e49b40c6" /><Relationship Type="http://schemas.openxmlformats.org/officeDocument/2006/relationships/hyperlink" Target="http://portal.3gpp.org/desktopmodules/Specifications/SpecificationDetails.aspx?specificationId=3370" TargetMode="External" Id="R3580fb4ab55d45c8" /><Relationship Type="http://schemas.openxmlformats.org/officeDocument/2006/relationships/hyperlink" Target="http://portal.3gpp.org/desktopmodules/WorkItem/WorkItemDetails.aspx?workitemId=830042" TargetMode="External" Id="R02ef43fa32ea48d0" /><Relationship Type="http://schemas.openxmlformats.org/officeDocument/2006/relationships/hyperlink" Target="http://www.3gpp.org/ftp/tsg_ct/TSG_CT/TSGC_87e/Docs/CP-200136.zip" TargetMode="External" Id="Rafdf196468d64850" /><Relationship Type="http://schemas.openxmlformats.org/officeDocument/2006/relationships/hyperlink" Target="http://webapp.etsi.org/teldir/ListPersDetails.asp?PersId=67079" TargetMode="External" Id="R69382faa276a418e" /><Relationship Type="http://schemas.openxmlformats.org/officeDocument/2006/relationships/hyperlink" Target="https://portal.3gpp.org/ngppapp/CreateTdoc.aspx?mode=view&amp;contributionId=1099172" TargetMode="External" Id="Rd4f82b0448244a9c" /><Relationship Type="http://schemas.openxmlformats.org/officeDocument/2006/relationships/hyperlink" Target="http://portal.3gpp.org/desktopmodules/Release/ReleaseDetails.aspx?releaseId=191" TargetMode="External" Id="Rc4429f0946e64e2b" /><Relationship Type="http://schemas.openxmlformats.org/officeDocument/2006/relationships/hyperlink" Target="http://portal.3gpp.org/desktopmodules/Specifications/SpecificationDetails.aspx?specificationId=3357" TargetMode="External" Id="R2a22bb2962c84433" /><Relationship Type="http://schemas.openxmlformats.org/officeDocument/2006/relationships/hyperlink" Target="http://portal.3gpp.org/desktopmodules/WorkItem/WorkItemDetails.aspx?workitemId=820028" TargetMode="External" Id="Re61067a3f8f54d82" /><Relationship Type="http://schemas.openxmlformats.org/officeDocument/2006/relationships/hyperlink" Target="http://www.3gpp.org/ftp/tsg_ct/TSG_CT/TSGC_87e/Docs/CP-200137.zip" TargetMode="External" Id="R524022c3129d4b08" /><Relationship Type="http://schemas.openxmlformats.org/officeDocument/2006/relationships/hyperlink" Target="http://webapp.etsi.org/teldir/ListPersDetails.asp?PersId=67079" TargetMode="External" Id="R0787b0cb54114eee" /><Relationship Type="http://schemas.openxmlformats.org/officeDocument/2006/relationships/hyperlink" Target="https://portal.3gpp.org/ngppapp/CreateTdoc.aspx?mode=view&amp;contributionId=1099073" TargetMode="External" Id="R9668075d67dd4525" /><Relationship Type="http://schemas.openxmlformats.org/officeDocument/2006/relationships/hyperlink" Target="http://portal.3gpp.org/desktopmodules/Release/ReleaseDetails.aspx?releaseId=191" TargetMode="External" Id="Ra2fb77360abe47e7" /><Relationship Type="http://schemas.openxmlformats.org/officeDocument/2006/relationships/hyperlink" Target="http://portal.3gpp.org/desktopmodules/Specifications/SpecificationDetails.aspx?specificationId=3437" TargetMode="External" Id="Rb7eb40f14ec945b4" /><Relationship Type="http://schemas.openxmlformats.org/officeDocument/2006/relationships/hyperlink" Target="http://portal.3gpp.org/desktopmodules/WorkItem/WorkItemDetails.aspx?workitemId=830047" TargetMode="External" Id="Rae3d2aa0ef5c47ec" /><Relationship Type="http://schemas.openxmlformats.org/officeDocument/2006/relationships/hyperlink" Target="http://www.3gpp.org/ftp/tsg_ct/TSG_CT/TSGC_87e/Docs/CP-200138.zip" TargetMode="External" Id="R92d04ebf5c79467a" /><Relationship Type="http://schemas.openxmlformats.org/officeDocument/2006/relationships/hyperlink" Target="http://webapp.etsi.org/teldir/ListPersDetails.asp?PersId=60905" TargetMode="External" Id="R42f3661299ae451d" /><Relationship Type="http://schemas.openxmlformats.org/officeDocument/2006/relationships/hyperlink" Target="https://portal.3gpp.org/ngppapp/CreateTdoc.aspx?mode=view&amp;contributionId=1098669" TargetMode="External" Id="R5d06efc4619d4f85" /><Relationship Type="http://schemas.openxmlformats.org/officeDocument/2006/relationships/hyperlink" Target="http://portal.3gpp.org/desktopmodules/Release/ReleaseDetails.aspx?releaseId=191" TargetMode="External" Id="R7849cab7174f4113" /><Relationship Type="http://schemas.openxmlformats.org/officeDocument/2006/relationships/hyperlink" Target="http://portal.3gpp.org/desktopmodules/Specifications/SpecificationDetails.aspx?specificationId=3340" TargetMode="External" Id="R3b27ebc013454581" /><Relationship Type="http://schemas.openxmlformats.org/officeDocument/2006/relationships/hyperlink" Target="http://portal.3gpp.org/desktopmodules/WorkItem/WorkItemDetails.aspx?workitemId=770050" TargetMode="External" Id="R1dad1f4494724f9b" /><Relationship Type="http://schemas.openxmlformats.org/officeDocument/2006/relationships/hyperlink" Target="http://www.3gpp.org/ftp/tsg_ct/TSG_CT/TSGC_87e/Docs/CP-200139.zip" TargetMode="External" Id="R48d5dc14665e461d" /><Relationship Type="http://schemas.openxmlformats.org/officeDocument/2006/relationships/hyperlink" Target="http://webapp.etsi.org/teldir/ListPersDetails.asp?PersId=39755" TargetMode="External" Id="Rda12a511abf049af" /><Relationship Type="http://schemas.openxmlformats.org/officeDocument/2006/relationships/hyperlink" Target="https://portal.3gpp.org/ngppapp/CreateTdoc.aspx?mode=view&amp;contributionId=1097890" TargetMode="External" Id="R3362e9d9890c4500" /><Relationship Type="http://schemas.openxmlformats.org/officeDocument/2006/relationships/hyperlink" Target="http://portal.3gpp.org/desktopmodules/Release/ReleaseDetails.aspx?releaseId=191" TargetMode="External" Id="Rc30d16d50c3443d2" /><Relationship Type="http://schemas.openxmlformats.org/officeDocument/2006/relationships/hyperlink" Target="http://portal.3gpp.org/desktopmodules/Specifications/SpecificationDetails.aspx?specificationId=3370" TargetMode="External" Id="R25a1b35140d140eb" /><Relationship Type="http://schemas.openxmlformats.org/officeDocument/2006/relationships/hyperlink" Target="http://www.3gpp.org/ftp/tsg_ct/TSG_CT/TSGC_87e/Docs/CP-200140.zip" TargetMode="External" Id="Rdab0eb6719694675" /><Relationship Type="http://schemas.openxmlformats.org/officeDocument/2006/relationships/hyperlink" Target="http://webapp.etsi.org/teldir/ListPersDetails.asp?PersId=56676" TargetMode="External" Id="Rd5909626cacd4154" /><Relationship Type="http://schemas.openxmlformats.org/officeDocument/2006/relationships/hyperlink" Target="https://portal.3gpp.org/ngppapp/CreateTdoc.aspx?mode=view&amp;contributionId=1098602" TargetMode="External" Id="Re4dd25eb8c864168" /><Relationship Type="http://schemas.openxmlformats.org/officeDocument/2006/relationships/hyperlink" Target="http://portal.3gpp.org/desktopmodules/Release/ReleaseDetails.aspx?releaseId=191" TargetMode="External" Id="R057989facd0045ca" /><Relationship Type="http://schemas.openxmlformats.org/officeDocument/2006/relationships/hyperlink" Target="http://portal.3gpp.org/desktopmodules/Specifications/SpecificationDetails.aspx?specificationId=3530" TargetMode="External" Id="Rd0d32bd50bd648b2" /><Relationship Type="http://schemas.openxmlformats.org/officeDocument/2006/relationships/hyperlink" Target="http://portal.3gpp.org/desktopmodules/WorkItem/WorkItemDetails.aspx?workitemId=840002" TargetMode="External" Id="R5ae93aa34b634d53" /><Relationship Type="http://schemas.openxmlformats.org/officeDocument/2006/relationships/hyperlink" Target="http://www.3gpp.org/ftp/tsg_ct/TSG_CT/TSGC_87e/Docs/CP-200141.zip" TargetMode="External" Id="Rffa4c649a9cd4e6f" /><Relationship Type="http://schemas.openxmlformats.org/officeDocument/2006/relationships/hyperlink" Target="http://webapp.etsi.org/teldir/ListPersDetails.asp?PersId=67079" TargetMode="External" Id="R8e91a52a643b49d7" /><Relationship Type="http://schemas.openxmlformats.org/officeDocument/2006/relationships/hyperlink" Target="https://portal.3gpp.org/ngppapp/CreateTdoc.aspx?mode=view&amp;contributionId=1099105" TargetMode="External" Id="R922cc589b4ae42d1" /><Relationship Type="http://schemas.openxmlformats.org/officeDocument/2006/relationships/hyperlink" Target="http://portal.3gpp.org/desktopmodules/Release/ReleaseDetails.aspx?releaseId=191" TargetMode="External" Id="R88bf509749ac4770" /><Relationship Type="http://schemas.openxmlformats.org/officeDocument/2006/relationships/hyperlink" Target="http://portal.3gpp.org/desktopmodules/Specifications/SpecificationDetails.aspx?specificationId=3357" TargetMode="External" Id="R49ec896634af42f6" /><Relationship Type="http://schemas.openxmlformats.org/officeDocument/2006/relationships/hyperlink" Target="http://www.3gpp.org/ftp/tsg_ct/TSG_CT/TSGC_87e/Docs/CP-200142.zip" TargetMode="External" Id="Ra151ce1cd8464c1a" /><Relationship Type="http://schemas.openxmlformats.org/officeDocument/2006/relationships/hyperlink" Target="http://webapp.etsi.org/teldir/ListPersDetails.asp?PersId=67079" TargetMode="External" Id="R1e6d63c97f9b4dc8" /><Relationship Type="http://schemas.openxmlformats.org/officeDocument/2006/relationships/hyperlink" Target="https://portal.3gpp.org/ngppapp/CreateTdoc.aspx?mode=view&amp;contributionId=1099157" TargetMode="External" Id="R39f9ec19eff24d49" /><Relationship Type="http://schemas.openxmlformats.org/officeDocument/2006/relationships/hyperlink" Target="http://portal.3gpp.org/desktopmodules/Release/ReleaseDetails.aspx?releaseId=191" TargetMode="External" Id="Rb8348bbb7af54b5b" /><Relationship Type="http://schemas.openxmlformats.org/officeDocument/2006/relationships/hyperlink" Target="http://portal.3gpp.org/desktopmodules/Specifications/SpecificationDetails.aspx?specificationId=3437" TargetMode="External" Id="R7121dce4bfe54444" /><Relationship Type="http://schemas.openxmlformats.org/officeDocument/2006/relationships/hyperlink" Target="http://www.3gpp.org/ftp/tsg_ct/TSG_CT/TSGC_87e/Docs/CP-200143.zip" TargetMode="External" Id="Re31a382cd8c545ae" /><Relationship Type="http://schemas.openxmlformats.org/officeDocument/2006/relationships/hyperlink" Target="http://webapp.etsi.org/teldir/ListPersDetails.asp?PersId=73600" TargetMode="External" Id="R523fccf90ac44bb0" /><Relationship Type="http://schemas.openxmlformats.org/officeDocument/2006/relationships/hyperlink" Target="http://portal.3gpp.org/desktopmodules/Release/ReleaseDetails.aspx?releaseId=191" TargetMode="External" Id="R2dc4a58b2103415b" /><Relationship Type="http://schemas.openxmlformats.org/officeDocument/2006/relationships/hyperlink" Target="http://portal.3gpp.org/desktopmodules/WorkItem/WorkItemDetails.aspx?workitemId=800046" TargetMode="External" Id="R2388beb2f7b84e82" /><Relationship Type="http://schemas.openxmlformats.org/officeDocument/2006/relationships/hyperlink" Target="http://www.3gpp.org/ftp/tsg_ct/TSG_CT/TSGC_87e/Docs/CP-200144.zip" TargetMode="External" Id="R288c8c1e23a243f7" /><Relationship Type="http://schemas.openxmlformats.org/officeDocument/2006/relationships/hyperlink" Target="http://webapp.etsi.org/teldir/ListPersDetails.asp?PersId=67079" TargetMode="External" Id="R6178f28a260a4f60" /><Relationship Type="http://schemas.openxmlformats.org/officeDocument/2006/relationships/hyperlink" Target="https://portal.3gpp.org/ngppapp/CreateTdoc.aspx?mode=view&amp;contributionId=1096314" TargetMode="External" Id="R3f82fa93ed5e44a0" /><Relationship Type="http://schemas.openxmlformats.org/officeDocument/2006/relationships/hyperlink" Target="http://portal.3gpp.org/desktopmodules/Release/ReleaseDetails.aspx?releaseId=191" TargetMode="External" Id="R093f5fa2c8314137" /><Relationship Type="http://schemas.openxmlformats.org/officeDocument/2006/relationships/hyperlink" Target="http://portal.3gpp.org/desktopmodules/Specifications/SpecificationDetails.aspx?specificationId=3239" TargetMode="External" Id="Rc7b2d6951fd142da" /><Relationship Type="http://schemas.openxmlformats.org/officeDocument/2006/relationships/hyperlink" Target="http://portal.3gpp.org/desktopmodules/WorkItem/WorkItemDetails.aspx?workitemId=830043" TargetMode="External" Id="Ra7791c2d962c40c0" /><Relationship Type="http://schemas.openxmlformats.org/officeDocument/2006/relationships/hyperlink" Target="http://www.3gpp.org/ftp/tsg_ct/TSG_CT/TSGC_87e/Docs/CP-200145.zip" TargetMode="External" Id="R8533412cb82641ce" /><Relationship Type="http://schemas.openxmlformats.org/officeDocument/2006/relationships/hyperlink" Target="http://webapp.etsi.org/teldir/ListPersDetails.asp?PersId=15185" TargetMode="External" Id="Rd04c17f2e66f46a9" /><Relationship Type="http://schemas.openxmlformats.org/officeDocument/2006/relationships/hyperlink" Target="http://portal.3gpp.org/desktopmodules/Release/ReleaseDetails.aspx?releaseId=191" TargetMode="External" Id="R10620309ff2c47f7" /><Relationship Type="http://schemas.openxmlformats.org/officeDocument/2006/relationships/hyperlink" Target="http://www.3gpp.org/ftp/tsg_ct/TSG_CT/TSGC_87e/Docs/CP-200146.zip" TargetMode="External" Id="R54dc51ff771b4f67" /><Relationship Type="http://schemas.openxmlformats.org/officeDocument/2006/relationships/hyperlink" Target="http://webapp.etsi.org/teldir/ListPersDetails.asp?PersId=53384" TargetMode="External" Id="R4f57d87c8c514cf7" /><Relationship Type="http://schemas.openxmlformats.org/officeDocument/2006/relationships/hyperlink" Target="https://portal.3gpp.org/ngppapp/CreateTdoc.aspx?mode=view&amp;contributionId=968710" TargetMode="External" Id="R4c8452a37a244b5c" /><Relationship Type="http://schemas.openxmlformats.org/officeDocument/2006/relationships/hyperlink" Target="http://portal.3gpp.org/desktopmodules/Release/ReleaseDetails.aspx?releaseId=191" TargetMode="External" Id="R9ef49aa172fa4931" /><Relationship Type="http://schemas.openxmlformats.org/officeDocument/2006/relationships/hyperlink" Target="http://portal.3gpp.org/desktopmodules/WorkItem/WorkItemDetails.aspx?workitemId=820041" TargetMode="External" Id="Rd76d9b97e61d4d9d" /><Relationship Type="http://schemas.openxmlformats.org/officeDocument/2006/relationships/hyperlink" Target="http://www.3gpp.org/ftp/tsg_ct/TSG_CT/TSGC_87e/Docs/CP-200147.zip" TargetMode="External" Id="R966c6f70ced84742" /><Relationship Type="http://schemas.openxmlformats.org/officeDocument/2006/relationships/hyperlink" Target="http://webapp.etsi.org/teldir/ListPersDetails.asp?PersId=53384" TargetMode="External" Id="R70bcbc820b3b43d7" /><Relationship Type="http://schemas.openxmlformats.org/officeDocument/2006/relationships/hyperlink" Target="https://portal.3gpp.org/ngppapp/CreateTdoc.aspx?mode=view&amp;contributionId=1083382" TargetMode="External" Id="R2dbed90b25db4995" /><Relationship Type="http://schemas.openxmlformats.org/officeDocument/2006/relationships/hyperlink" Target="http://portal.3gpp.org/desktopmodules/Release/ReleaseDetails.aspx?releaseId=191" TargetMode="External" Id="R987abec09c26491b" /><Relationship Type="http://schemas.openxmlformats.org/officeDocument/2006/relationships/hyperlink" Target="http://portal.3gpp.org/desktopmodules/WorkItem/WorkItemDetails.aspx?workitemId=830043" TargetMode="External" Id="R31db3bdde03443e1" /><Relationship Type="http://schemas.openxmlformats.org/officeDocument/2006/relationships/hyperlink" Target="http://www.3gpp.org/ftp/tsg_ct/TSG_CT/TSGC_87e/Docs/CP-200148.zip" TargetMode="External" Id="R30f27061a93f49eb" /><Relationship Type="http://schemas.openxmlformats.org/officeDocument/2006/relationships/hyperlink" Target="http://webapp.etsi.org/teldir/ListPersDetails.asp?PersId=53384" TargetMode="External" Id="R4c232347ec524606" /><Relationship Type="http://schemas.openxmlformats.org/officeDocument/2006/relationships/hyperlink" Target="https://portal.3gpp.org/ngppapp/CreateTdoc.aspx?mode=view&amp;contributionId=1083381" TargetMode="External" Id="R0f589a6ab29e4299" /><Relationship Type="http://schemas.openxmlformats.org/officeDocument/2006/relationships/hyperlink" Target="http://portal.3gpp.org/desktopmodules/Release/ReleaseDetails.aspx?releaseId=191" TargetMode="External" Id="Re6c64aad4b2a4a2a" /><Relationship Type="http://schemas.openxmlformats.org/officeDocument/2006/relationships/hyperlink" Target="http://portal.3gpp.org/desktopmodules/WorkItem/WorkItemDetails.aspx?workitemId=810044" TargetMode="External" Id="Rb7389f1726d94938" /><Relationship Type="http://schemas.openxmlformats.org/officeDocument/2006/relationships/hyperlink" Target="http://www.3gpp.org/ftp/tsg_ct/TSG_CT/TSGC_87e/Docs/CP-200149.zip" TargetMode="External" Id="R3a3a73ef96e04667" /><Relationship Type="http://schemas.openxmlformats.org/officeDocument/2006/relationships/hyperlink" Target="http://webapp.etsi.org/teldir/ListPersDetails.asp?PersId=53384" TargetMode="External" Id="R6d9ef32fc3794328" /><Relationship Type="http://schemas.openxmlformats.org/officeDocument/2006/relationships/hyperlink" Target="http://portal.3gpp.org/desktopmodules/Release/ReleaseDetails.aspx?releaseId=191" TargetMode="External" Id="R9df8d5fb10074789" /><Relationship Type="http://schemas.openxmlformats.org/officeDocument/2006/relationships/hyperlink" Target="http://portal.3gpp.org/desktopmodules/WorkItem/WorkItemDetails.aspx?workitemId=830042" TargetMode="External" Id="R135b4a78b33744e1" /><Relationship Type="http://schemas.openxmlformats.org/officeDocument/2006/relationships/hyperlink" Target="http://www.3gpp.org/ftp/tsg_ct/TSG_CT/TSGC_87e/Docs/CP-200150.zip" TargetMode="External" Id="R6e09f048a0a3463b" /><Relationship Type="http://schemas.openxmlformats.org/officeDocument/2006/relationships/hyperlink" Target="http://webapp.etsi.org/teldir/ListPersDetails.asp?PersId=53384" TargetMode="External" Id="R10bdd709352d429a" /><Relationship Type="http://schemas.openxmlformats.org/officeDocument/2006/relationships/hyperlink" Target="http://portal.3gpp.org/desktopmodules/Release/ReleaseDetails.aspx?releaseId=191" TargetMode="External" Id="Rf678a275419d4fe8" /><Relationship Type="http://schemas.openxmlformats.org/officeDocument/2006/relationships/hyperlink" Target="http://portal.3gpp.org/desktopmodules/WorkItem/WorkItemDetails.aspx?workitemId=830103" TargetMode="External" Id="R2d88e22cdd9b4cf4" /><Relationship Type="http://schemas.openxmlformats.org/officeDocument/2006/relationships/hyperlink" Target="http://www.3gpp.org/ftp/tsg_ct/TSG_CT/TSGC_87e/Docs/CP-200151.zip" TargetMode="External" Id="R8603019e628042ef" /><Relationship Type="http://schemas.openxmlformats.org/officeDocument/2006/relationships/hyperlink" Target="http://webapp.etsi.org/teldir/ListPersDetails.asp?PersId=53384" TargetMode="External" Id="Rfce539c294924925" /><Relationship Type="http://schemas.openxmlformats.org/officeDocument/2006/relationships/hyperlink" Target="http://portal.3gpp.org/desktopmodules/Release/ReleaseDetails.aspx?releaseId=191" TargetMode="External" Id="Rc907cadb3b5749e2" /><Relationship Type="http://schemas.openxmlformats.org/officeDocument/2006/relationships/hyperlink" Target="http://portal.3gpp.org/desktopmodules/WorkItem/WorkItemDetails.aspx?workitemId=830043" TargetMode="External" Id="Rb1fb3597dffe41f3" /><Relationship Type="http://schemas.openxmlformats.org/officeDocument/2006/relationships/hyperlink" Target="http://www.3gpp.org/ftp/tsg_ct/TSG_CT/TSGC_87e/Docs/CP-200152.zip" TargetMode="External" Id="Rc030cf480465422b" /><Relationship Type="http://schemas.openxmlformats.org/officeDocument/2006/relationships/hyperlink" Target="http://webapp.etsi.org/teldir/ListPersDetails.asp?PersId=53384" TargetMode="External" Id="R037c6615522a4842" /><Relationship Type="http://schemas.openxmlformats.org/officeDocument/2006/relationships/hyperlink" Target="http://portal.3gpp.org/desktopmodules/Release/ReleaseDetails.aspx?releaseId=191" TargetMode="External" Id="Rb5389a1a0d4f4535" /><Relationship Type="http://schemas.openxmlformats.org/officeDocument/2006/relationships/hyperlink" Target="http://portal.3gpp.org/desktopmodules/WorkItem/WorkItemDetails.aspx?workitemId=820044" TargetMode="External" Id="Rfa3fe3f2c4674467" /><Relationship Type="http://schemas.openxmlformats.org/officeDocument/2006/relationships/hyperlink" Target="http://www.3gpp.org/ftp/tsg_ct/TSG_CT/TSGC_87e/Docs/CP-200153.zip" TargetMode="External" Id="Rc5d5610c95b143ab" /><Relationship Type="http://schemas.openxmlformats.org/officeDocument/2006/relationships/hyperlink" Target="http://webapp.etsi.org/teldir/ListPersDetails.asp?PersId=53384" TargetMode="External" Id="R0882cdc11bd3408d" /><Relationship Type="http://schemas.openxmlformats.org/officeDocument/2006/relationships/hyperlink" Target="https://portal.3gpp.org/ngppapp/CreateTdoc.aspx?mode=view&amp;contributionId=1101376" TargetMode="External" Id="R644ea7d3d53b4662" /><Relationship Type="http://schemas.openxmlformats.org/officeDocument/2006/relationships/hyperlink" Target="http://portal.3gpp.org/desktopmodules/Release/ReleaseDetails.aspx?releaseId=191" TargetMode="External" Id="R0d57540508f84451" /><Relationship Type="http://schemas.openxmlformats.org/officeDocument/2006/relationships/hyperlink" Target="http://portal.3gpp.org/desktopmodules/WorkItem/WorkItemDetails.aspx?workitemId=840078" TargetMode="External" Id="R7065508e672242ca" /><Relationship Type="http://schemas.openxmlformats.org/officeDocument/2006/relationships/hyperlink" Target="http://www.3gpp.org/ftp/tsg_ct/TSG_CT/TSGC_87e/Docs/CP-200154.zip" TargetMode="External" Id="R1f6cfe5a1410433b" /><Relationship Type="http://schemas.openxmlformats.org/officeDocument/2006/relationships/hyperlink" Target="http://webapp.etsi.org/teldir/ListPersDetails.asp?PersId=53384" TargetMode="External" Id="Ref7cfed72d804808" /><Relationship Type="http://schemas.openxmlformats.org/officeDocument/2006/relationships/hyperlink" Target="http://portal.3gpp.org/desktopmodules/Release/ReleaseDetails.aspx?releaseId=191" TargetMode="External" Id="R9e9057d547004a69" /><Relationship Type="http://schemas.openxmlformats.org/officeDocument/2006/relationships/hyperlink" Target="http://portal.3gpp.org/desktopmodules/WorkItem/WorkItemDetails.aspx?workitemId=830050" TargetMode="External" Id="R0ff499b6d34b4b32" /><Relationship Type="http://schemas.openxmlformats.org/officeDocument/2006/relationships/hyperlink" Target="http://www.3gpp.org/ftp/tsg_ct/TSG_CT/TSGC_87e/Docs/CP-200155.zip" TargetMode="External" Id="R3b5025e8d4af4f58" /><Relationship Type="http://schemas.openxmlformats.org/officeDocument/2006/relationships/hyperlink" Target="http://webapp.etsi.org/teldir/ListPersDetails.asp?PersId=53384" TargetMode="External" Id="R029c8d0a582346f4" /><Relationship Type="http://schemas.openxmlformats.org/officeDocument/2006/relationships/hyperlink" Target="http://portal.3gpp.org/desktopmodules/Release/ReleaseDetails.aspx?releaseId=191" TargetMode="External" Id="Raea427928f9349ea" /><Relationship Type="http://schemas.openxmlformats.org/officeDocument/2006/relationships/hyperlink" Target="http://portal.3gpp.org/desktopmodules/WorkItem/WorkItemDetails.aspx?workitemId=840074" TargetMode="External" Id="R1a04197d1eed440c" /><Relationship Type="http://schemas.openxmlformats.org/officeDocument/2006/relationships/hyperlink" Target="http://www.3gpp.org/ftp/tsg_ct/TSG_CT/TSGC_87e/Docs/CP-200156.zip" TargetMode="External" Id="Rb1c1d152f4f84115" /><Relationship Type="http://schemas.openxmlformats.org/officeDocument/2006/relationships/hyperlink" Target="http://webapp.etsi.org/teldir/ListPersDetails.asp?PersId=53384" TargetMode="External" Id="Ra83ebc22e7274ae9" /><Relationship Type="http://schemas.openxmlformats.org/officeDocument/2006/relationships/hyperlink" Target="http://portal.3gpp.org/desktopmodules/Release/ReleaseDetails.aspx?releaseId=191" TargetMode="External" Id="Rfdc84eab24094173" /><Relationship Type="http://schemas.openxmlformats.org/officeDocument/2006/relationships/hyperlink" Target="http://portal.3gpp.org/desktopmodules/WorkItem/WorkItemDetails.aspx?workitemId=860004" TargetMode="External" Id="R1269ba5a93b24af6" /><Relationship Type="http://schemas.openxmlformats.org/officeDocument/2006/relationships/hyperlink" Target="http://www.3gpp.org/ftp/tsg_ct/TSG_CT/TSGC_87e/Docs/CP-200157.zip" TargetMode="External" Id="R937c778cb4a04b64" /><Relationship Type="http://schemas.openxmlformats.org/officeDocument/2006/relationships/hyperlink" Target="http://webapp.etsi.org/teldir/ListPersDetails.asp?PersId=53384" TargetMode="External" Id="R27d5bb200ab24408" /><Relationship Type="http://schemas.openxmlformats.org/officeDocument/2006/relationships/hyperlink" Target="http://portal.3gpp.org/desktopmodules/Release/ReleaseDetails.aspx?releaseId=191" TargetMode="External" Id="R1b17f94ba5f140f2" /><Relationship Type="http://schemas.openxmlformats.org/officeDocument/2006/relationships/hyperlink" Target="http://portal.3gpp.org/desktopmodules/WorkItem/WorkItemDetails.aspx?workitemId=780003" TargetMode="External" Id="R15e7096d94e84dae" /><Relationship Type="http://schemas.openxmlformats.org/officeDocument/2006/relationships/hyperlink" Target="http://www.3gpp.org/ftp/tsg_ct/TSG_CT/TSGC_87e/Docs/CP-200158.zip" TargetMode="External" Id="R7fe92cc381094e5e" /><Relationship Type="http://schemas.openxmlformats.org/officeDocument/2006/relationships/hyperlink" Target="http://webapp.etsi.org/teldir/ListPersDetails.asp?PersId=53384" TargetMode="External" Id="Rd94bd590e8cd4621" /><Relationship Type="http://schemas.openxmlformats.org/officeDocument/2006/relationships/hyperlink" Target="http://portal.3gpp.org/desktopmodules/Release/ReleaseDetails.aspx?releaseId=191" TargetMode="External" Id="Re434d0317ca04967" /><Relationship Type="http://schemas.openxmlformats.org/officeDocument/2006/relationships/hyperlink" Target="http://portal.3gpp.org/desktopmodules/WorkItem/WorkItemDetails.aspx?workitemId=830051" TargetMode="External" Id="R48ee11fe92ed4be4" /><Relationship Type="http://schemas.openxmlformats.org/officeDocument/2006/relationships/hyperlink" Target="http://www.3gpp.org/ftp/tsg_ct/TSG_CT/TSGC_87e/Docs/CP-200159.zip" TargetMode="External" Id="R62f5164a25074374" /><Relationship Type="http://schemas.openxmlformats.org/officeDocument/2006/relationships/hyperlink" Target="http://webapp.etsi.org/teldir/ListPersDetails.asp?PersId=53384" TargetMode="External" Id="R94a5fe55cb5f45dd" /><Relationship Type="http://schemas.openxmlformats.org/officeDocument/2006/relationships/hyperlink" Target="http://portal.3gpp.org/desktopmodules/Release/ReleaseDetails.aspx?releaseId=191" TargetMode="External" Id="Rb7e1601a2ee841b1" /><Relationship Type="http://schemas.openxmlformats.org/officeDocument/2006/relationships/hyperlink" Target="http://portal.3gpp.org/desktopmodules/WorkItem/WorkItemDetails.aspx?workitemId=850048" TargetMode="External" Id="R77f0443311834a71" /><Relationship Type="http://schemas.openxmlformats.org/officeDocument/2006/relationships/hyperlink" Target="http://www.3gpp.org/ftp/tsg_ct/TSG_CT/TSGC_87e/Docs/CP-200160.zip" TargetMode="External" Id="R40295511143d4145" /><Relationship Type="http://schemas.openxmlformats.org/officeDocument/2006/relationships/hyperlink" Target="http://webapp.etsi.org/teldir/ListPersDetails.asp?PersId=53384" TargetMode="External" Id="Rb4e053511ff549a3" /><Relationship Type="http://schemas.openxmlformats.org/officeDocument/2006/relationships/hyperlink" Target="http://portal.3gpp.org/desktopmodules/Release/ReleaseDetails.aspx?releaseId=191" TargetMode="External" Id="R3b9a948f93394299" /><Relationship Type="http://schemas.openxmlformats.org/officeDocument/2006/relationships/hyperlink" Target="http://portal.3gpp.org/desktopmodules/WorkItem/WorkItemDetails.aspx?workitemId=760054" TargetMode="External" Id="R382378fb2e7c42cc" /><Relationship Type="http://schemas.openxmlformats.org/officeDocument/2006/relationships/hyperlink" Target="http://www.3gpp.org/ftp/tsg_ct/TSG_CT/TSGC_87e/Docs/CP-200161.zip" TargetMode="External" Id="R73d9f3e61d214817" /><Relationship Type="http://schemas.openxmlformats.org/officeDocument/2006/relationships/hyperlink" Target="http://webapp.etsi.org/teldir/ListPersDetails.asp?PersId=53384" TargetMode="External" Id="R25dbed87347a4786" /><Relationship Type="http://schemas.openxmlformats.org/officeDocument/2006/relationships/hyperlink" Target="http://portal.3gpp.org/desktopmodules/Release/ReleaseDetails.aspx?releaseId=191" TargetMode="External" Id="Rac14789a287549a7" /><Relationship Type="http://schemas.openxmlformats.org/officeDocument/2006/relationships/hyperlink" Target="http://portal.3gpp.org/desktopmodules/WorkItem/WorkItemDetails.aspx?workitemId=840062" TargetMode="External" Id="Re759f53118d8496d" /><Relationship Type="http://schemas.openxmlformats.org/officeDocument/2006/relationships/hyperlink" Target="http://www.3gpp.org/ftp/tsg_ct/TSG_CT/TSGC_87e/Docs/CP-200162.zip" TargetMode="External" Id="R84bd945effe24753" /><Relationship Type="http://schemas.openxmlformats.org/officeDocument/2006/relationships/hyperlink" Target="http://webapp.etsi.org/teldir/ListPersDetails.asp?PersId=53384" TargetMode="External" Id="Rf5c8ab4cc3b84b4d" /><Relationship Type="http://schemas.openxmlformats.org/officeDocument/2006/relationships/hyperlink" Target="http://portal.3gpp.org/desktopmodules/Release/ReleaseDetails.aspx?releaseId=191" TargetMode="External" Id="Race19e8959c6475d" /><Relationship Type="http://schemas.openxmlformats.org/officeDocument/2006/relationships/hyperlink" Target="http://portal.3gpp.org/desktopmodules/WorkItem/WorkItemDetails.aspx?workitemId=830102" TargetMode="External" Id="R8b2b5ab412e14085" /><Relationship Type="http://schemas.openxmlformats.org/officeDocument/2006/relationships/hyperlink" Target="http://www.3gpp.org/ftp/tsg_ct/TSG_CT/TSGC_87e/Docs/CP-200163.zip" TargetMode="External" Id="Rba37c75743c040d2" /><Relationship Type="http://schemas.openxmlformats.org/officeDocument/2006/relationships/hyperlink" Target="http://webapp.etsi.org/teldir/ListPersDetails.asp?PersId=53384" TargetMode="External" Id="R7e9fd66e7f2d4eb6" /><Relationship Type="http://schemas.openxmlformats.org/officeDocument/2006/relationships/hyperlink" Target="http://portal.3gpp.org/desktopmodules/Release/ReleaseDetails.aspx?releaseId=191" TargetMode="External" Id="R4ab50a1c0f114973" /><Relationship Type="http://schemas.openxmlformats.org/officeDocument/2006/relationships/hyperlink" Target="http://portal.3gpp.org/desktopmodules/Specifications/SpecificationDetails.aspx?specificationId=3496" TargetMode="External" Id="R794f40a5e4f44e3b" /><Relationship Type="http://schemas.openxmlformats.org/officeDocument/2006/relationships/hyperlink" Target="http://portal.3gpp.org/desktopmodules/WorkItem/WorkItemDetails.aspx?workitemId=810044" TargetMode="External" Id="Rc23edd7c268840dd" /><Relationship Type="http://schemas.openxmlformats.org/officeDocument/2006/relationships/hyperlink" Target="http://www.3gpp.org/ftp/tsg_ct/TSG_CT/TSGC_87e/Docs/CP-200164.zip" TargetMode="External" Id="Rbc7884cc302a467d" /><Relationship Type="http://schemas.openxmlformats.org/officeDocument/2006/relationships/hyperlink" Target="http://webapp.etsi.org/teldir/ListPersDetails.asp?PersId=53384" TargetMode="External" Id="R72bac78d852c449d" /><Relationship Type="http://schemas.openxmlformats.org/officeDocument/2006/relationships/hyperlink" Target="http://portal.3gpp.org/desktopmodules/Release/ReleaseDetails.aspx?releaseId=191" TargetMode="External" Id="R86e12970166a441f" /><Relationship Type="http://schemas.openxmlformats.org/officeDocument/2006/relationships/hyperlink" Target="http://portal.3gpp.org/desktopmodules/Specifications/SpecificationDetails.aspx?specificationId=3715" TargetMode="External" Id="R51a069d53af3413e" /><Relationship Type="http://schemas.openxmlformats.org/officeDocument/2006/relationships/hyperlink" Target="http://portal.3gpp.org/desktopmodules/WorkItem/WorkItemDetails.aspx?workitemId=810044" TargetMode="External" Id="Rf532d59f439f4be8" /><Relationship Type="http://schemas.openxmlformats.org/officeDocument/2006/relationships/hyperlink" Target="http://www.3gpp.org/ftp/tsg_ct/TSG_CT/TSGC_87e/Docs/CP-200165.zip" TargetMode="External" Id="R1211fa8c9d6a42ff" /><Relationship Type="http://schemas.openxmlformats.org/officeDocument/2006/relationships/hyperlink" Target="http://webapp.etsi.org/teldir/ListPersDetails.asp?PersId=53384" TargetMode="External" Id="R8cb52d42a52d4d23" /><Relationship Type="http://schemas.openxmlformats.org/officeDocument/2006/relationships/hyperlink" Target="http://portal.3gpp.org/desktopmodules/Release/ReleaseDetails.aspx?releaseId=191" TargetMode="External" Id="R9a8fa31bf0b24cb9" /><Relationship Type="http://schemas.openxmlformats.org/officeDocument/2006/relationships/hyperlink" Target="http://portal.3gpp.org/desktopmodules/Specifications/SpecificationDetails.aspx?specificationId=3638" TargetMode="External" Id="R1205514b693743f4" /><Relationship Type="http://schemas.openxmlformats.org/officeDocument/2006/relationships/hyperlink" Target="http://portal.3gpp.org/desktopmodules/WorkItem/WorkItemDetails.aspx?workitemId=840074" TargetMode="External" Id="R446d2248a39c44f7" /><Relationship Type="http://schemas.openxmlformats.org/officeDocument/2006/relationships/hyperlink" Target="http://www.3gpp.org/ftp/tsg_ct/TSG_CT/TSGC_87e/Docs/CP-200166.zip" TargetMode="External" Id="R6e4fe54462be4bf2" /><Relationship Type="http://schemas.openxmlformats.org/officeDocument/2006/relationships/hyperlink" Target="http://webapp.etsi.org/teldir/ListPersDetails.asp?PersId=53384" TargetMode="External" Id="R7804ba62cc7d4f4c" /><Relationship Type="http://schemas.openxmlformats.org/officeDocument/2006/relationships/hyperlink" Target="https://portal.3gpp.org/ngppapp/CreateTdoc.aspx?mode=view&amp;contributionId=1102821" TargetMode="External" Id="Rbd660afa07534304" /><Relationship Type="http://schemas.openxmlformats.org/officeDocument/2006/relationships/hyperlink" Target="http://portal.3gpp.org/desktopmodules/Release/ReleaseDetails.aspx?releaseId=191" TargetMode="External" Id="R886bc74186304e7e" /><Relationship Type="http://schemas.openxmlformats.org/officeDocument/2006/relationships/hyperlink" Target="http://portal.3gpp.org/desktopmodules/Specifications/SpecificationDetails.aspx?specificationId=3714" TargetMode="External" Id="R0a1a773594614e37" /><Relationship Type="http://schemas.openxmlformats.org/officeDocument/2006/relationships/hyperlink" Target="http://portal.3gpp.org/desktopmodules/WorkItem/WorkItemDetails.aspx?workitemId=830042" TargetMode="External" Id="R32d812594cc44a7b" /><Relationship Type="http://schemas.openxmlformats.org/officeDocument/2006/relationships/hyperlink" Target="http://www.3gpp.org/ftp/tsg_ct/TSG_CT/TSGC_87e/Docs/CP-200167.zip" TargetMode="External" Id="R1cf40301acb7451a" /><Relationship Type="http://schemas.openxmlformats.org/officeDocument/2006/relationships/hyperlink" Target="http://webapp.etsi.org/teldir/ListPersDetails.asp?PersId=53384" TargetMode="External" Id="R100f3c3fc0974d44" /><Relationship Type="http://schemas.openxmlformats.org/officeDocument/2006/relationships/hyperlink" Target="http://portal.3gpp.org/desktopmodules/Release/ReleaseDetails.aspx?releaseId=191" TargetMode="External" Id="Rbe0419f547284be8" /><Relationship Type="http://schemas.openxmlformats.org/officeDocument/2006/relationships/hyperlink" Target="http://portal.3gpp.org/desktopmodules/Specifications/SpecificationDetails.aspx?specificationId=3680" TargetMode="External" Id="R05dd784157dd496b" /><Relationship Type="http://schemas.openxmlformats.org/officeDocument/2006/relationships/hyperlink" Target="http://portal.3gpp.org/desktopmodules/WorkItem/WorkItemDetails.aspx?workitemId=830042" TargetMode="External" Id="R19cce4c7a43248e8" /><Relationship Type="http://schemas.openxmlformats.org/officeDocument/2006/relationships/hyperlink" Target="http://www.3gpp.org/ftp/tsg_ct/TSG_CT/TSGC_87e/Docs/CP-200168.zip" TargetMode="External" Id="Rae4675e6f0b04a72" /><Relationship Type="http://schemas.openxmlformats.org/officeDocument/2006/relationships/hyperlink" Target="http://webapp.etsi.org/teldir/ListPersDetails.asp?PersId=53384" TargetMode="External" Id="R33eb8307583a479e" /><Relationship Type="http://schemas.openxmlformats.org/officeDocument/2006/relationships/hyperlink" Target="http://portal.3gpp.org/desktopmodules/Release/ReleaseDetails.aspx?releaseId=191" TargetMode="External" Id="Rbcc9a198db724ef5" /><Relationship Type="http://schemas.openxmlformats.org/officeDocument/2006/relationships/hyperlink" Target="http://portal.3gpp.org/desktopmodules/Specifications/SpecificationDetails.aspx?specificationId=3674" TargetMode="External" Id="Rf8fb9fd6413a4d85" /><Relationship Type="http://schemas.openxmlformats.org/officeDocument/2006/relationships/hyperlink" Target="http://portal.3gpp.org/desktopmodules/WorkItem/WorkItemDetails.aspx?workitemId=850048" TargetMode="External" Id="R9af2b9ab2c8143f2" /><Relationship Type="http://schemas.openxmlformats.org/officeDocument/2006/relationships/hyperlink" Target="http://www.3gpp.org/ftp/tsg_ct/TSG_CT/TSGC_87e/Docs/CP-200169.zip" TargetMode="External" Id="R8088b4cff3794480" /><Relationship Type="http://schemas.openxmlformats.org/officeDocument/2006/relationships/hyperlink" Target="http://webapp.etsi.org/teldir/ListPersDetails.asp?PersId=53384" TargetMode="External" Id="R43926d74b5d74ebe" /><Relationship Type="http://schemas.openxmlformats.org/officeDocument/2006/relationships/hyperlink" Target="http://portal.3gpp.org/desktopmodules/Release/ReleaseDetails.aspx?releaseId=191" TargetMode="External" Id="R0619f20e5b7e4274" /><Relationship Type="http://schemas.openxmlformats.org/officeDocument/2006/relationships/hyperlink" Target="http://portal.3gpp.org/desktopmodules/Specifications/SpecificationDetails.aspx?specificationId=3675" TargetMode="External" Id="R5f823dec24f242fb" /><Relationship Type="http://schemas.openxmlformats.org/officeDocument/2006/relationships/hyperlink" Target="http://portal.3gpp.org/desktopmodules/WorkItem/WorkItemDetails.aspx?workitemId=850048" TargetMode="External" Id="R5dcf1cf6a77d4996" /><Relationship Type="http://schemas.openxmlformats.org/officeDocument/2006/relationships/hyperlink" Target="http://www.3gpp.org/ftp/tsg_ct/TSG_CT/TSGC_87e/Docs/CP-200170.zip" TargetMode="External" Id="R288896b839d64ae7" /><Relationship Type="http://schemas.openxmlformats.org/officeDocument/2006/relationships/hyperlink" Target="http://webapp.etsi.org/teldir/ListPersDetails.asp?PersId=53384" TargetMode="External" Id="R418161bb46aa468b" /><Relationship Type="http://schemas.openxmlformats.org/officeDocument/2006/relationships/hyperlink" Target="http://portal.3gpp.org/desktopmodules/Release/ReleaseDetails.aspx?releaseId=191" TargetMode="External" Id="R56960dd364ec4ebe" /><Relationship Type="http://schemas.openxmlformats.org/officeDocument/2006/relationships/hyperlink" Target="http://portal.3gpp.org/desktopmodules/Specifications/SpecificationDetails.aspx?specificationId=3676" TargetMode="External" Id="R1daba9da78414b6f" /><Relationship Type="http://schemas.openxmlformats.org/officeDocument/2006/relationships/hyperlink" Target="http://portal.3gpp.org/desktopmodules/WorkItem/WorkItemDetails.aspx?workitemId=850048" TargetMode="External" Id="R9473d6458b07464e" /><Relationship Type="http://schemas.openxmlformats.org/officeDocument/2006/relationships/hyperlink" Target="http://www.3gpp.org/ftp/tsg_ct/TSG_CT/TSGC_87e/Docs/CP-200171.zip" TargetMode="External" Id="Rbcc9a090c8f54a5c" /><Relationship Type="http://schemas.openxmlformats.org/officeDocument/2006/relationships/hyperlink" Target="http://webapp.etsi.org/teldir/ListPersDetails.asp?PersId=53384" TargetMode="External" Id="R3971681dcf1c43ed" /><Relationship Type="http://schemas.openxmlformats.org/officeDocument/2006/relationships/hyperlink" Target="http://portal.3gpp.org/desktopmodules/Release/ReleaseDetails.aspx?releaseId=191" TargetMode="External" Id="R0682a225f8b140c5" /><Relationship Type="http://schemas.openxmlformats.org/officeDocument/2006/relationships/hyperlink" Target="http://portal.3gpp.org/desktopmodules/Specifications/SpecificationDetails.aspx?specificationId=3677" TargetMode="External" Id="R2b9a7b8719534274" /><Relationship Type="http://schemas.openxmlformats.org/officeDocument/2006/relationships/hyperlink" Target="http://portal.3gpp.org/desktopmodules/WorkItem/WorkItemDetails.aspx?workitemId=850048" TargetMode="External" Id="R35670023c261433e" /><Relationship Type="http://schemas.openxmlformats.org/officeDocument/2006/relationships/hyperlink" Target="http://www.3gpp.org/ftp/tsg_ct/TSG_CT/TSGC_87e/Docs/CP-200172.zip" TargetMode="External" Id="R4e2d58f448d245d9" /><Relationship Type="http://schemas.openxmlformats.org/officeDocument/2006/relationships/hyperlink" Target="http://webapp.etsi.org/teldir/ListPersDetails.asp?PersId=53384" TargetMode="External" Id="R96658a6365d94769" /><Relationship Type="http://schemas.openxmlformats.org/officeDocument/2006/relationships/hyperlink" Target="http://portal.3gpp.org/desktopmodules/Release/ReleaseDetails.aspx?releaseId=191" TargetMode="External" Id="Ra40d4efa26044b85" /><Relationship Type="http://schemas.openxmlformats.org/officeDocument/2006/relationships/hyperlink" Target="http://portal.3gpp.org/desktopmodules/Specifications/SpecificationDetails.aspx?specificationId=3678" TargetMode="External" Id="Rcaac81e0cccb458b" /><Relationship Type="http://schemas.openxmlformats.org/officeDocument/2006/relationships/hyperlink" Target="http://portal.3gpp.org/desktopmodules/WorkItem/WorkItemDetails.aspx?workitemId=850048" TargetMode="External" Id="Re4f02cf7974d4937" /><Relationship Type="http://schemas.openxmlformats.org/officeDocument/2006/relationships/hyperlink" Target="http://www.3gpp.org/ftp/tsg_ct/TSG_CT/TSGC_87e/Docs/CP-200173.zip" TargetMode="External" Id="R1dbeefc1515b4dc7" /><Relationship Type="http://schemas.openxmlformats.org/officeDocument/2006/relationships/hyperlink" Target="http://webapp.etsi.org/teldir/ListPersDetails.asp?PersId=53384" TargetMode="External" Id="R2257c3a3b5114135" /><Relationship Type="http://schemas.openxmlformats.org/officeDocument/2006/relationships/hyperlink" Target="http://portal.3gpp.org/desktopmodules/Release/ReleaseDetails.aspx?releaseId=191" TargetMode="External" Id="Rc625629b7d8845f2" /><Relationship Type="http://schemas.openxmlformats.org/officeDocument/2006/relationships/hyperlink" Target="http://portal.3gpp.org/desktopmodules/Specifications/SpecificationDetails.aspx?specificationId=3640" TargetMode="External" Id="R0b4ffa56cc8543f1" /><Relationship Type="http://schemas.openxmlformats.org/officeDocument/2006/relationships/hyperlink" Target="http://portal.3gpp.org/desktopmodules/WorkItem/WorkItemDetails.aspx?workitemId=840078" TargetMode="External" Id="R9d7822d5a4454f99" /><Relationship Type="http://schemas.openxmlformats.org/officeDocument/2006/relationships/hyperlink" Target="http://www.3gpp.org/ftp/tsg_ct/TSG_CT/TSGC_87e/Docs/CP-200174.zip" TargetMode="External" Id="R7fd6b936fdb24f8a" /><Relationship Type="http://schemas.openxmlformats.org/officeDocument/2006/relationships/hyperlink" Target="http://webapp.etsi.org/teldir/ListPersDetails.asp?PersId=53384" TargetMode="External" Id="Rbc8a0bc9ee684a33" /><Relationship Type="http://schemas.openxmlformats.org/officeDocument/2006/relationships/hyperlink" Target="http://portal.3gpp.org/desktopmodules/Release/ReleaseDetails.aspx?releaseId=191" TargetMode="External" Id="Rc8607639b12a4ea1" /><Relationship Type="http://schemas.openxmlformats.org/officeDocument/2006/relationships/hyperlink" Target="http://portal.3gpp.org/desktopmodules/Specifications/SpecificationDetails.aspx?specificationId=3641" TargetMode="External" Id="R9bd0aea351b64b68" /><Relationship Type="http://schemas.openxmlformats.org/officeDocument/2006/relationships/hyperlink" Target="http://portal.3gpp.org/desktopmodules/WorkItem/WorkItemDetails.aspx?workitemId=840078" TargetMode="External" Id="R5fed8b9b015b471b" /><Relationship Type="http://schemas.openxmlformats.org/officeDocument/2006/relationships/hyperlink" Target="http://www.3gpp.org/ftp/tsg_ct/TSG_CT/TSGC_87e/Docs/CP-200175.zip" TargetMode="External" Id="R71793f2096b140e8" /><Relationship Type="http://schemas.openxmlformats.org/officeDocument/2006/relationships/hyperlink" Target="http://webapp.etsi.org/teldir/ListPersDetails.asp?PersId=53384" TargetMode="External" Id="R9bd6c8083c9441bd" /><Relationship Type="http://schemas.openxmlformats.org/officeDocument/2006/relationships/hyperlink" Target="http://portal.3gpp.org/desktopmodules/Release/ReleaseDetails.aspx?releaseId=191" TargetMode="External" Id="R593aca58c8804230" /><Relationship Type="http://schemas.openxmlformats.org/officeDocument/2006/relationships/hyperlink" Target="http://portal.3gpp.org/desktopmodules/Specifications/SpecificationDetails.aspx?specificationId=3611" TargetMode="External" Id="Rad66c8fa1a2144b7" /><Relationship Type="http://schemas.openxmlformats.org/officeDocument/2006/relationships/hyperlink" Target="http://portal.3gpp.org/desktopmodules/WorkItem/WorkItemDetails.aspx?workitemId=800016" TargetMode="External" Id="R59bbd2a5d7154b32" /><Relationship Type="http://schemas.openxmlformats.org/officeDocument/2006/relationships/hyperlink" Target="http://www.3gpp.org/ftp/tsg_ct/TSG_CT/TSGC_87e/Docs/CP-200176.zip" TargetMode="External" Id="Rabb011eb6adb4d6b" /><Relationship Type="http://schemas.openxmlformats.org/officeDocument/2006/relationships/hyperlink" Target="http://webapp.etsi.org/teldir/ListPersDetails.asp?PersId=73600" TargetMode="External" Id="R4a211586cc524af4" /><Relationship Type="http://schemas.openxmlformats.org/officeDocument/2006/relationships/hyperlink" Target="https://portal.3gpp.org/ngppapp/CreateTdoc.aspx?mode=view&amp;contributionId=1098286" TargetMode="External" Id="R99224b62795746d8" /><Relationship Type="http://schemas.openxmlformats.org/officeDocument/2006/relationships/hyperlink" Target="http://portal.3gpp.org/desktopmodules/Release/ReleaseDetails.aspx?releaseId=191" TargetMode="External" Id="Rfab8236a533d4e99" /><Relationship Type="http://schemas.openxmlformats.org/officeDocument/2006/relationships/hyperlink" Target="http://portal.3gpp.org/desktopmodules/Specifications/SpecificationDetails.aspx?specificationId=3342" TargetMode="External" Id="Re394bb2a75404ccc" /><Relationship Type="http://schemas.openxmlformats.org/officeDocument/2006/relationships/hyperlink" Target="http://portal.3gpp.org/desktopmodules/WorkItem/WorkItemDetails.aspx?workitemId=840065" TargetMode="External" Id="Rbfcfecffe67a4114" /><Relationship Type="http://schemas.openxmlformats.org/officeDocument/2006/relationships/hyperlink" Target="http://www.3gpp.org/ftp/tsg_ct/TSG_CT/TSGC_87e/Docs/CP-200177.zip" TargetMode="External" Id="R9d12f55b76f24eb0" /><Relationship Type="http://schemas.openxmlformats.org/officeDocument/2006/relationships/hyperlink" Target="http://webapp.etsi.org/teldir/ListPersDetails.asp?PersId=79904" TargetMode="External" Id="R09e7f1760e0d49a0" /><Relationship Type="http://schemas.openxmlformats.org/officeDocument/2006/relationships/hyperlink" Target="https://portal.3gpp.org/ngppapp/CreateTdoc.aspx?mode=view&amp;contributionId=1098618" TargetMode="External" Id="R148696732b684ebc" /><Relationship Type="http://schemas.openxmlformats.org/officeDocument/2006/relationships/hyperlink" Target="http://portal.3gpp.org/desktopmodules/Release/ReleaseDetails.aspx?releaseId=191" TargetMode="External" Id="R95a6d7310ade46bf" /><Relationship Type="http://schemas.openxmlformats.org/officeDocument/2006/relationships/hyperlink" Target="http://portal.3gpp.org/desktopmodules/Specifications/SpecificationDetails.aspx?specificationId=3345" TargetMode="External" Id="R526b36aa55774c43" /><Relationship Type="http://schemas.openxmlformats.org/officeDocument/2006/relationships/hyperlink" Target="http://portal.3gpp.org/desktopmodules/WorkItem/WorkItemDetails.aspx?workitemId=830102" TargetMode="External" Id="R2f6f0e80817f4260" /><Relationship Type="http://schemas.openxmlformats.org/officeDocument/2006/relationships/hyperlink" Target="http://www.3gpp.org/ftp/tsg_ct/TSG_CT/TSGC_87e/Docs/CP-200178.zip" TargetMode="External" Id="Rd9fb0c56c93b47c9" /><Relationship Type="http://schemas.openxmlformats.org/officeDocument/2006/relationships/hyperlink" Target="http://webapp.etsi.org/teldir/ListPersDetails.asp?PersId=56676" TargetMode="External" Id="R63dee911c9de4b38" /><Relationship Type="http://schemas.openxmlformats.org/officeDocument/2006/relationships/hyperlink" Target="https://portal.3gpp.org/ngppapp/CreateTdoc.aspx?mode=view&amp;contributionId=1097976" TargetMode="External" Id="R5edd1e3eca464bdd" /><Relationship Type="http://schemas.openxmlformats.org/officeDocument/2006/relationships/hyperlink" Target="http://portal.3gpp.org/desktopmodules/Release/ReleaseDetails.aspx?releaseId=191" TargetMode="External" Id="Rb4686677b9ea4222" /><Relationship Type="http://schemas.openxmlformats.org/officeDocument/2006/relationships/hyperlink" Target="http://portal.3gpp.org/desktopmodules/Specifications/SpecificationDetails.aspx?specificationId=3339" TargetMode="External" Id="Rc0a72e460b234f32" /><Relationship Type="http://schemas.openxmlformats.org/officeDocument/2006/relationships/hyperlink" Target="http://portal.3gpp.org/desktopmodules/WorkItem/WorkItemDetails.aspx?workitemId=830043" TargetMode="External" Id="R15a0e93e5945499d" /><Relationship Type="http://schemas.openxmlformats.org/officeDocument/2006/relationships/hyperlink" Target="http://www.3gpp.org/ftp/tsg_ct/TSG_CT/TSGC_87e/Docs/CP-200179.zip" TargetMode="External" Id="R4e2acd09311b4435" /><Relationship Type="http://schemas.openxmlformats.org/officeDocument/2006/relationships/hyperlink" Target="http://webapp.etsi.org/teldir/ListPersDetails.asp?PersId=56676" TargetMode="External" Id="R94c6022f98f54149" /><Relationship Type="http://schemas.openxmlformats.org/officeDocument/2006/relationships/hyperlink" Target="https://portal.3gpp.org/ngppapp/CreateTdoc.aspx?mode=view&amp;contributionId=1097979" TargetMode="External" Id="Rc33f9911694240b9" /><Relationship Type="http://schemas.openxmlformats.org/officeDocument/2006/relationships/hyperlink" Target="http://portal.3gpp.org/desktopmodules/Release/ReleaseDetails.aspx?releaseId=191" TargetMode="External" Id="R5ec4d7b757644e0f" /><Relationship Type="http://schemas.openxmlformats.org/officeDocument/2006/relationships/hyperlink" Target="http://portal.3gpp.org/desktopmodules/Specifications/SpecificationDetails.aspx?specificationId=3339" TargetMode="External" Id="R8e21a0fd37864787" /><Relationship Type="http://schemas.openxmlformats.org/officeDocument/2006/relationships/hyperlink" Target="http://portal.3gpp.org/desktopmodules/WorkItem/WorkItemDetails.aspx?workitemId=840078" TargetMode="External" Id="R0804492aa95849ef" /><Relationship Type="http://schemas.openxmlformats.org/officeDocument/2006/relationships/hyperlink" Target="http://www.3gpp.org/ftp/tsg_ct/TSG_CT/TSGC_87e/Docs/CP-200180.zip" TargetMode="External" Id="R7d6f7821f973499a" /><Relationship Type="http://schemas.openxmlformats.org/officeDocument/2006/relationships/hyperlink" Target="http://webapp.etsi.org/teldir/ListPersDetails.asp?PersId=79904" TargetMode="External" Id="Re74c101d20ca45c8" /><Relationship Type="http://schemas.openxmlformats.org/officeDocument/2006/relationships/hyperlink" Target="https://portal.3gpp.org/ngppapp/CreateTdoc.aspx?mode=view&amp;contributionId=1098664" TargetMode="External" Id="R3b01a85eabaf40d9" /><Relationship Type="http://schemas.openxmlformats.org/officeDocument/2006/relationships/hyperlink" Target="http://portal.3gpp.org/desktopmodules/Release/ReleaseDetails.aspx?releaseId=191" TargetMode="External" Id="Rb759c32cc52d4d8c" /><Relationship Type="http://schemas.openxmlformats.org/officeDocument/2006/relationships/hyperlink" Target="http://portal.3gpp.org/desktopmodules/Specifications/SpecificationDetails.aspx?specificationId=3407" TargetMode="External" Id="Rf9fcc29808754f85" /><Relationship Type="http://schemas.openxmlformats.org/officeDocument/2006/relationships/hyperlink" Target="http://portal.3gpp.org/desktopmodules/WorkItem/WorkItemDetails.aspx?workitemId=830102" TargetMode="External" Id="R07f95590cc474b65" /><Relationship Type="http://schemas.openxmlformats.org/officeDocument/2006/relationships/hyperlink" Target="http://www.3gpp.org/ftp/tsg_ct/TSG_CT/TSGC_87e/Docs/CP-200181.zip" TargetMode="External" Id="R12364de5340c404e" /><Relationship Type="http://schemas.openxmlformats.org/officeDocument/2006/relationships/hyperlink" Target="http://webapp.etsi.org/teldir/ListPersDetails.asp?PersId=79904" TargetMode="External" Id="R1f80efdf47a34922" /><Relationship Type="http://schemas.openxmlformats.org/officeDocument/2006/relationships/hyperlink" Target="https://portal.3gpp.org/ngppapp/CreateTdoc.aspx?mode=view&amp;contributionId=1098613" TargetMode="External" Id="R176e7d7da4964e27" /><Relationship Type="http://schemas.openxmlformats.org/officeDocument/2006/relationships/hyperlink" Target="http://portal.3gpp.org/desktopmodules/Release/ReleaseDetails.aspx?releaseId=191" TargetMode="External" Id="R3f9a4577efec4463" /><Relationship Type="http://schemas.openxmlformats.org/officeDocument/2006/relationships/hyperlink" Target="http://portal.3gpp.org/desktopmodules/Specifications/SpecificationDetails.aspx?specificationId=3347" TargetMode="External" Id="R3322eec4ba4144dd" /><Relationship Type="http://schemas.openxmlformats.org/officeDocument/2006/relationships/hyperlink" Target="http://portal.3gpp.org/desktopmodules/WorkItem/WorkItemDetails.aspx?workitemId=830043" TargetMode="External" Id="R7fea9bbc38a94343" /><Relationship Type="http://schemas.openxmlformats.org/officeDocument/2006/relationships/hyperlink" Target="http://www.3gpp.org/ftp/tsg_ct/TSG_CT/TSGC_87e/Docs/CP-200182.zip" TargetMode="External" Id="Rdff435f23ac64051" /><Relationship Type="http://schemas.openxmlformats.org/officeDocument/2006/relationships/hyperlink" Target="http://webapp.etsi.org/teldir/ListPersDetails.asp?PersId=67079" TargetMode="External" Id="Re8d6081958b04153" /><Relationship Type="http://schemas.openxmlformats.org/officeDocument/2006/relationships/hyperlink" Target="https://portal.3gpp.org/ngppapp/CreateTdoc.aspx?mode=view&amp;contributionId=1099072" TargetMode="External" Id="Rbec681ecfc8540a1" /><Relationship Type="http://schemas.openxmlformats.org/officeDocument/2006/relationships/hyperlink" Target="http://portal.3gpp.org/desktopmodules/Release/ReleaseDetails.aspx?releaseId=191" TargetMode="External" Id="R32e4bdcd05ef46ab" /><Relationship Type="http://schemas.openxmlformats.org/officeDocument/2006/relationships/hyperlink" Target="http://portal.3gpp.org/desktopmodules/Specifications/SpecificationDetails.aspx?specificationId=3355" TargetMode="External" Id="R8153bb64c7dc4b09" /><Relationship Type="http://schemas.openxmlformats.org/officeDocument/2006/relationships/hyperlink" Target="http://portal.3gpp.org/desktopmodules/WorkItem/WorkItemDetails.aspx?workitemId=830047" TargetMode="External" Id="R63eedba1805d453a" /><Relationship Type="http://schemas.openxmlformats.org/officeDocument/2006/relationships/hyperlink" Target="http://www.3gpp.org/ftp/tsg_ct/TSG_CT/TSGC_87e/Docs/CP-200183.zip" TargetMode="External" Id="R214097a981a14036" /><Relationship Type="http://schemas.openxmlformats.org/officeDocument/2006/relationships/hyperlink" Target="http://webapp.etsi.org/teldir/ListPersDetails.asp?PersId=83459" TargetMode="External" Id="R4c1306497f234226" /><Relationship Type="http://schemas.openxmlformats.org/officeDocument/2006/relationships/hyperlink" Target="https://portal.3gpp.org/ngppapp/CreateTdoc.aspx?mode=view&amp;contributionId=1090632" TargetMode="External" Id="R5a5ae93b7c6b4b27" /><Relationship Type="http://schemas.openxmlformats.org/officeDocument/2006/relationships/hyperlink" Target="http://portal.3gpp.org/desktopmodules/Release/ReleaseDetails.aspx?releaseId=191" TargetMode="External" Id="R0c46907a3c8140b2" /><Relationship Type="http://schemas.openxmlformats.org/officeDocument/2006/relationships/hyperlink" Target="http://portal.3gpp.org/desktopmodules/Specifications/SpecificationDetails.aspx?specificationId=3342" TargetMode="External" Id="R7b2d6e4c59064409" /><Relationship Type="http://schemas.openxmlformats.org/officeDocument/2006/relationships/hyperlink" Target="http://portal.3gpp.org/desktopmodules/WorkItem/WorkItemDetails.aspx?workitemId=830042" TargetMode="External" Id="R468b267250df4582" /><Relationship Type="http://schemas.openxmlformats.org/officeDocument/2006/relationships/hyperlink" Target="http://www.3gpp.org/ftp/tsg_ct/TSG_CT/TSGC_87e/Docs/CP-200184.zip" TargetMode="External" Id="Rfd75793376974574" /><Relationship Type="http://schemas.openxmlformats.org/officeDocument/2006/relationships/hyperlink" Target="http://webapp.etsi.org/teldir/ListPersDetails.asp?PersId=83214" TargetMode="External" Id="R07e3acb01fd14bdf" /><Relationship Type="http://schemas.openxmlformats.org/officeDocument/2006/relationships/hyperlink" Target="http://www.3gpp.org/ftp/tsg_ct/TSG_CT/TSGC_87e/Docs/CP-200185.zip" TargetMode="External" Id="R7bac37eb7361474e" /><Relationship Type="http://schemas.openxmlformats.org/officeDocument/2006/relationships/hyperlink" Target="http://webapp.etsi.org/teldir/ListPersDetails.asp?PersId=83214" TargetMode="External" Id="R7e3ff1749936408d" /><Relationship Type="http://schemas.openxmlformats.org/officeDocument/2006/relationships/hyperlink" Target="http://www.3gpp.org/ftp/tsg_ct/TSG_CT/TSGC_87e/Docs/CP-200186.zip" TargetMode="External" Id="R2961853f2d3c488b" /><Relationship Type="http://schemas.openxmlformats.org/officeDocument/2006/relationships/hyperlink" Target="http://webapp.etsi.org/teldir/ListPersDetails.asp?PersId=83214" TargetMode="External" Id="R6d16d56291814962" /><Relationship Type="http://schemas.openxmlformats.org/officeDocument/2006/relationships/hyperlink" Target="http://portal.3gpp.org/desktopmodules/Release/ReleaseDetails.aspx?releaseId=191" TargetMode="External" Id="R3da6b2b546a749e7" /><Relationship Type="http://schemas.openxmlformats.org/officeDocument/2006/relationships/hyperlink" Target="http://portal.3gpp.org/desktopmodules/Specifications/SpecificationDetails.aspx?specificationId=3639" TargetMode="External" Id="R002bef61c5244ab0" /><Relationship Type="http://schemas.openxmlformats.org/officeDocument/2006/relationships/hyperlink" Target="http://portal.3gpp.org/desktopmodules/WorkItem/WorkItemDetails.aspx?workitemId=840074" TargetMode="External" Id="Rdc9e5f4ae81f4aef" /><Relationship Type="http://schemas.openxmlformats.org/officeDocument/2006/relationships/hyperlink" Target="http://www.3gpp.org/ftp/tsg_ct/TSG_CT/TSGC_87e/Docs/CP-200187.zip" TargetMode="External" Id="Rb450249f3a754ca0" /><Relationship Type="http://schemas.openxmlformats.org/officeDocument/2006/relationships/hyperlink" Target="http://webapp.etsi.org/teldir/ListPersDetails.asp?PersId=83214" TargetMode="External" Id="Rb1be5fdc2e4d432f" /><Relationship Type="http://schemas.openxmlformats.org/officeDocument/2006/relationships/hyperlink" Target="http://portal.3gpp.org/desktopmodules/Release/ReleaseDetails.aspx?releaseId=191" TargetMode="External" Id="Re4d9b0ca006b4c5d" /><Relationship Type="http://schemas.openxmlformats.org/officeDocument/2006/relationships/hyperlink" Target="http://portal.3gpp.org/desktopmodules/Specifications/SpecificationDetails.aspx?specificationId=3681" TargetMode="External" Id="Rf486860aece74c4b" /><Relationship Type="http://schemas.openxmlformats.org/officeDocument/2006/relationships/hyperlink" Target="http://portal.3gpp.org/desktopmodules/WorkItem/WorkItemDetails.aspx?workitemId=830043" TargetMode="External" Id="R137a11c8139c4b85" /><Relationship Type="http://schemas.openxmlformats.org/officeDocument/2006/relationships/hyperlink" Target="http://www.3gpp.org/ftp/tsg_ct/TSG_CT/TSGC_87e/Docs/CP-200188.zip" TargetMode="External" Id="R657235cdf5f4458d" /><Relationship Type="http://schemas.openxmlformats.org/officeDocument/2006/relationships/hyperlink" Target="http://webapp.etsi.org/teldir/ListPersDetails.asp?PersId=83214" TargetMode="External" Id="R81a1678838c543b8" /><Relationship Type="http://schemas.openxmlformats.org/officeDocument/2006/relationships/hyperlink" Target="http://portal.3gpp.org/desktopmodules/Release/ReleaseDetails.aspx?releaseId=191" TargetMode="External" Id="R230cdf08a94547df" /><Relationship Type="http://schemas.openxmlformats.org/officeDocument/2006/relationships/hyperlink" Target="http://portal.3gpp.org/desktopmodules/Specifications/SpecificationDetails.aspx?specificationId=3603" TargetMode="External" Id="Rc4162aa367f0409e" /><Relationship Type="http://schemas.openxmlformats.org/officeDocument/2006/relationships/hyperlink" Target="http://portal.3gpp.org/desktopmodules/WorkItem/WorkItemDetails.aspx?workitemId=830047" TargetMode="External" Id="Rb43062dc250a43e2" /><Relationship Type="http://schemas.openxmlformats.org/officeDocument/2006/relationships/hyperlink" Target="http://www.3gpp.org/ftp/tsg_ct/TSG_CT/TSGC_87e/Docs/CP-200189.zip" TargetMode="External" Id="Ra8dfd34fd9d74ff8" /><Relationship Type="http://schemas.openxmlformats.org/officeDocument/2006/relationships/hyperlink" Target="http://webapp.etsi.org/teldir/ListPersDetails.asp?PersId=83214" TargetMode="External" Id="R8a5d16200633435d" /><Relationship Type="http://schemas.openxmlformats.org/officeDocument/2006/relationships/hyperlink" Target="http://portal.3gpp.org/desktopmodules/Release/ReleaseDetails.aspx?releaseId=191" TargetMode="External" Id="Rc14da8be8dca4a96" /><Relationship Type="http://schemas.openxmlformats.org/officeDocument/2006/relationships/hyperlink" Target="http://portal.3gpp.org/desktopmodules/Specifications/SpecificationDetails.aspx?specificationId=3634" TargetMode="External" Id="Re37e412291c440cc" /><Relationship Type="http://schemas.openxmlformats.org/officeDocument/2006/relationships/hyperlink" Target="http://portal.3gpp.org/desktopmodules/WorkItem/WorkItemDetails.aspx?workitemId=840054" TargetMode="External" Id="R303d23dc520c45ae" /><Relationship Type="http://schemas.openxmlformats.org/officeDocument/2006/relationships/hyperlink" Target="http://www.3gpp.org/ftp/tsg_ct/TSG_CT/TSGC_87e/Docs/CP-200190.zip" TargetMode="External" Id="R5d3ef9b1233b4d1a" /><Relationship Type="http://schemas.openxmlformats.org/officeDocument/2006/relationships/hyperlink" Target="http://webapp.etsi.org/teldir/ListPersDetails.asp?PersId=83214" TargetMode="External" Id="Rc4b3b4e664b049ee" /><Relationship Type="http://schemas.openxmlformats.org/officeDocument/2006/relationships/hyperlink" Target="http://portal.3gpp.org/desktopmodules/Release/ReleaseDetails.aspx?releaseId=191" TargetMode="External" Id="R32ae579116fc42ab" /><Relationship Type="http://schemas.openxmlformats.org/officeDocument/2006/relationships/hyperlink" Target="http://portal.3gpp.org/desktopmodules/WorkItem/WorkItemDetails.aspx?workitemId=830069" TargetMode="External" Id="R81ea7edef635454f" /><Relationship Type="http://schemas.openxmlformats.org/officeDocument/2006/relationships/hyperlink" Target="http://www.3gpp.org/ftp/tsg_ct/TSG_CT/TSGC_87e/Docs/CP-200191.zip" TargetMode="External" Id="R5c2682d4eadf402b" /><Relationship Type="http://schemas.openxmlformats.org/officeDocument/2006/relationships/hyperlink" Target="http://webapp.etsi.org/teldir/ListPersDetails.asp?PersId=83214" TargetMode="External" Id="Rb4eb087d2c40467c" /><Relationship Type="http://schemas.openxmlformats.org/officeDocument/2006/relationships/hyperlink" Target="http://portal.3gpp.org/desktopmodules/Release/ReleaseDetails.aspx?releaseId=191" TargetMode="External" Id="R4cb168e221db459c" /><Relationship Type="http://schemas.openxmlformats.org/officeDocument/2006/relationships/hyperlink" Target="http://portal.3gpp.org/desktopmodules/WorkItem/WorkItemDetails.aspx?workitemId=830103" TargetMode="External" Id="R97e6adde21dc491c" /><Relationship Type="http://schemas.openxmlformats.org/officeDocument/2006/relationships/hyperlink" Target="http://www.3gpp.org/ftp/tsg_ct/TSG_CT/TSGC_87e/Docs/CP-200192.zip" TargetMode="External" Id="R60ac8c4d66f14bc5" /><Relationship Type="http://schemas.openxmlformats.org/officeDocument/2006/relationships/hyperlink" Target="http://webapp.etsi.org/teldir/ListPersDetails.asp?PersId=83214" TargetMode="External" Id="Rb048c59f7ab94d0c" /><Relationship Type="http://schemas.openxmlformats.org/officeDocument/2006/relationships/hyperlink" Target="http://portal.3gpp.org/desktopmodules/Release/ReleaseDetails.aspx?releaseId=191" TargetMode="External" Id="Ra484cb295bbd4e74" /><Relationship Type="http://schemas.openxmlformats.org/officeDocument/2006/relationships/hyperlink" Target="http://portal.3gpp.org/desktopmodules/WorkItem/WorkItemDetails.aspx?workitemId=830043" TargetMode="External" Id="R5ceb33e50a1444fa" /><Relationship Type="http://schemas.openxmlformats.org/officeDocument/2006/relationships/hyperlink" Target="http://www.3gpp.org/ftp/tsg_ct/TSG_CT/TSGC_87e/Docs/CP-200193.zip" TargetMode="External" Id="R4b98ba98ff1f41e6" /><Relationship Type="http://schemas.openxmlformats.org/officeDocument/2006/relationships/hyperlink" Target="http://webapp.etsi.org/teldir/ListPersDetails.asp?PersId=83214" TargetMode="External" Id="Re4c529f201264bac" /><Relationship Type="http://schemas.openxmlformats.org/officeDocument/2006/relationships/hyperlink" Target="http://portal.3gpp.org/desktopmodules/Release/ReleaseDetails.aspx?releaseId=191" TargetMode="External" Id="R35ed910ef5e74195" /><Relationship Type="http://schemas.openxmlformats.org/officeDocument/2006/relationships/hyperlink" Target="http://portal.3gpp.org/desktopmodules/WorkItem/WorkItemDetails.aspx?workitemId=830050" TargetMode="External" Id="Rf9a89141b56449ef" /><Relationship Type="http://schemas.openxmlformats.org/officeDocument/2006/relationships/hyperlink" Target="http://webapp.etsi.org/teldir/ListPersDetails.asp?PersId=83214" TargetMode="External" Id="R70ec8db0c745492e" /><Relationship Type="http://schemas.openxmlformats.org/officeDocument/2006/relationships/hyperlink" Target="http://portal.3gpp.org/desktopmodules/Release/ReleaseDetails.aspx?releaseId=191" TargetMode="External" Id="Re4032a2b02944da6" /><Relationship Type="http://schemas.openxmlformats.org/officeDocument/2006/relationships/hyperlink" Target="http://portal.3gpp.org/desktopmodules/WorkItem/WorkItemDetails.aspx?workitemId=840054" TargetMode="External" Id="R31259385069f4b8b" /><Relationship Type="http://schemas.openxmlformats.org/officeDocument/2006/relationships/hyperlink" Target="http://www.3gpp.org/ftp/tsg_ct/TSG_CT/TSGC_87e/Docs/CP-200195.zip" TargetMode="External" Id="Rde92e9c4c1974097" /><Relationship Type="http://schemas.openxmlformats.org/officeDocument/2006/relationships/hyperlink" Target="http://webapp.etsi.org/teldir/ListPersDetails.asp?PersId=83214" TargetMode="External" Id="Rba582ae893954139" /><Relationship Type="http://schemas.openxmlformats.org/officeDocument/2006/relationships/hyperlink" Target="http://portal.3gpp.org/desktopmodules/Release/ReleaseDetails.aspx?releaseId=191" TargetMode="External" Id="R202a4f6ea71d4e29" /><Relationship Type="http://schemas.openxmlformats.org/officeDocument/2006/relationships/hyperlink" Target="http://portal.3gpp.org/desktopmodules/WorkItem/WorkItemDetails.aspx?workitemId=840078" TargetMode="External" Id="R615ddc0e72944291" /><Relationship Type="http://schemas.openxmlformats.org/officeDocument/2006/relationships/hyperlink" Target="http://www.3gpp.org/ftp/tsg_ct/TSG_CT/TSGC_87e/Docs/CP-200196.zip" TargetMode="External" Id="Rf565b948fa4c4016" /><Relationship Type="http://schemas.openxmlformats.org/officeDocument/2006/relationships/hyperlink" Target="http://webapp.etsi.org/teldir/ListPersDetails.asp?PersId=83214" TargetMode="External" Id="R59aefc89d0ec4403" /><Relationship Type="http://schemas.openxmlformats.org/officeDocument/2006/relationships/hyperlink" Target="http://portal.3gpp.org/desktopmodules/Release/ReleaseDetails.aspx?releaseId=191" TargetMode="External" Id="Rcf0c99f48b2943b2" /><Relationship Type="http://schemas.openxmlformats.org/officeDocument/2006/relationships/hyperlink" Target="http://portal.3gpp.org/desktopmodules/WorkItem/WorkItemDetails.aspx?workitemId=850048" TargetMode="External" Id="Reccb1ba2c1764e7b" /><Relationship Type="http://schemas.openxmlformats.org/officeDocument/2006/relationships/hyperlink" Target="http://www.3gpp.org/ftp/tsg_ct/TSG_CT/TSGC_87e/Docs/CP-200197.zip" TargetMode="External" Id="R1b5c2748805f44e0" /><Relationship Type="http://schemas.openxmlformats.org/officeDocument/2006/relationships/hyperlink" Target="http://webapp.etsi.org/teldir/ListPersDetails.asp?PersId=83214" TargetMode="External" Id="Rbacb653af1324ab1" /><Relationship Type="http://schemas.openxmlformats.org/officeDocument/2006/relationships/hyperlink" Target="http://portal.3gpp.org/desktopmodules/Release/ReleaseDetails.aspx?releaseId=191" TargetMode="External" Id="R6541aae16608448b" /><Relationship Type="http://schemas.openxmlformats.org/officeDocument/2006/relationships/hyperlink" Target="http://portal.3gpp.org/desktopmodules/WorkItem/WorkItemDetails.aspx?workitemId=830102" TargetMode="External" Id="R9114a6e96a2f4318" /><Relationship Type="http://schemas.openxmlformats.org/officeDocument/2006/relationships/hyperlink" Target="http://www.3gpp.org/ftp/tsg_ct/TSG_CT/TSGC_87e/Docs/CP-200198.zip" TargetMode="External" Id="R7305c6d3277d4060" /><Relationship Type="http://schemas.openxmlformats.org/officeDocument/2006/relationships/hyperlink" Target="http://webapp.etsi.org/teldir/ListPersDetails.asp?PersId=83214" TargetMode="External" Id="Rb7babb2bb22d4d71" /><Relationship Type="http://schemas.openxmlformats.org/officeDocument/2006/relationships/hyperlink" Target="http://portal.3gpp.org/desktopmodules/Release/ReleaseDetails.aspx?releaseId=191" TargetMode="External" Id="R45a18d15b94442c8" /><Relationship Type="http://schemas.openxmlformats.org/officeDocument/2006/relationships/hyperlink" Target="http://portal.3gpp.org/desktopmodules/WorkItem/WorkItemDetails.aspx?workitemId=830043" TargetMode="External" Id="Rc4ca876e23af4ffa" /><Relationship Type="http://schemas.openxmlformats.org/officeDocument/2006/relationships/hyperlink" Target="http://www.3gpp.org/ftp/tsg_ct/TSG_CT/TSGC_87e/Docs/CP-200199.zip" TargetMode="External" Id="Rffe7465fc6c540ac" /><Relationship Type="http://schemas.openxmlformats.org/officeDocument/2006/relationships/hyperlink" Target="http://webapp.etsi.org/teldir/ListPersDetails.asp?PersId=83214" TargetMode="External" Id="Ra2214f11a7d7422d" /><Relationship Type="http://schemas.openxmlformats.org/officeDocument/2006/relationships/hyperlink" Target="http://portal.3gpp.org/desktopmodules/Release/ReleaseDetails.aspx?releaseId=191" TargetMode="External" Id="Rd645654a643942fe" /><Relationship Type="http://schemas.openxmlformats.org/officeDocument/2006/relationships/hyperlink" Target="http://portal.3gpp.org/desktopmodules/WorkItem/WorkItemDetails.aspx?workitemId=830102" TargetMode="External" Id="R1ef59ab9754d4374" /><Relationship Type="http://schemas.openxmlformats.org/officeDocument/2006/relationships/hyperlink" Target="http://www.3gpp.org/ftp/tsg_ct/TSG_CT/TSGC_87e/Docs/CP-200200.zip" TargetMode="External" Id="R8e39f435f3ca43f2" /><Relationship Type="http://schemas.openxmlformats.org/officeDocument/2006/relationships/hyperlink" Target="http://webapp.etsi.org/teldir/ListPersDetails.asp?PersId=83214" TargetMode="External" Id="Rbb4a6cd1a9a34808" /><Relationship Type="http://schemas.openxmlformats.org/officeDocument/2006/relationships/hyperlink" Target="http://portal.3gpp.org/desktopmodules/Release/ReleaseDetails.aspx?releaseId=191" TargetMode="External" Id="R0cfea67189bc417f" /><Relationship Type="http://schemas.openxmlformats.org/officeDocument/2006/relationships/hyperlink" Target="http://portal.3gpp.org/desktopmodules/WorkItem/WorkItemDetails.aspx?workitemId=820045" TargetMode="External" Id="Ra5dc225305c24fec" /><Relationship Type="http://schemas.openxmlformats.org/officeDocument/2006/relationships/hyperlink" Target="http://www.3gpp.org/ftp/tsg_ct/TSG_CT/TSGC_87e/Docs/CP-200201.zip" TargetMode="External" Id="R2b14face16d24cab" /><Relationship Type="http://schemas.openxmlformats.org/officeDocument/2006/relationships/hyperlink" Target="http://webapp.etsi.org/teldir/ListPersDetails.asp?PersId=83214" TargetMode="External" Id="Rd4021aea6ce142d5" /><Relationship Type="http://schemas.openxmlformats.org/officeDocument/2006/relationships/hyperlink" Target="http://portal.3gpp.org/desktopmodules/Release/ReleaseDetails.aspx?releaseId=191" TargetMode="External" Id="R91a5de92f6884240" /><Relationship Type="http://schemas.openxmlformats.org/officeDocument/2006/relationships/hyperlink" Target="http://portal.3gpp.org/desktopmodules/WorkItem/WorkItemDetails.aspx?workitemId=810041" TargetMode="External" Id="R7d78e23d0909447e" /><Relationship Type="http://schemas.openxmlformats.org/officeDocument/2006/relationships/hyperlink" Target="http://www.3gpp.org/ftp/tsg_ct/TSG_CT/TSGC_87e/Docs/CP-200202.zip" TargetMode="External" Id="R43764cb8f68c4a26" /><Relationship Type="http://schemas.openxmlformats.org/officeDocument/2006/relationships/hyperlink" Target="http://webapp.etsi.org/teldir/ListPersDetails.asp?PersId=83214" TargetMode="External" Id="Rbb3d91332c364da0" /><Relationship Type="http://schemas.openxmlformats.org/officeDocument/2006/relationships/hyperlink" Target="http://portal.3gpp.org/desktopmodules/Release/ReleaseDetails.aspx?releaseId=191" TargetMode="External" Id="R8970503c0db64632" /><Relationship Type="http://schemas.openxmlformats.org/officeDocument/2006/relationships/hyperlink" Target="http://portal.3gpp.org/desktopmodules/WorkItem/WorkItemDetails.aspx?workitemId=830098" TargetMode="External" Id="Reec46b672b654ee8" /><Relationship Type="http://schemas.openxmlformats.org/officeDocument/2006/relationships/hyperlink" Target="http://www.3gpp.org/ftp/tsg_ct/TSG_CT/TSGC_87e/Docs/CP-200203.zip" TargetMode="External" Id="Rd02d472f4d514630" /><Relationship Type="http://schemas.openxmlformats.org/officeDocument/2006/relationships/hyperlink" Target="http://webapp.etsi.org/teldir/ListPersDetails.asp?PersId=83214" TargetMode="External" Id="R58fa72712d0a4145" /><Relationship Type="http://schemas.openxmlformats.org/officeDocument/2006/relationships/hyperlink" Target="http://portal.3gpp.org/desktopmodules/Release/ReleaseDetails.aspx?releaseId=191" TargetMode="External" Id="R7d1d5a3ecfb24ff5" /><Relationship Type="http://schemas.openxmlformats.org/officeDocument/2006/relationships/hyperlink" Target="http://portal.3gpp.org/desktopmodules/WorkItem/WorkItemDetails.aspx?workitemId=830050" TargetMode="External" Id="R0d797cff4e294e74" /><Relationship Type="http://schemas.openxmlformats.org/officeDocument/2006/relationships/hyperlink" Target="http://www.3gpp.org/ftp/tsg_ct/TSG_CT/TSGC_87e/Docs/CP-200204.zip" TargetMode="External" Id="R272a1961cfbd415e" /><Relationship Type="http://schemas.openxmlformats.org/officeDocument/2006/relationships/hyperlink" Target="http://webapp.etsi.org/teldir/ListPersDetails.asp?PersId=83214" TargetMode="External" Id="R84923bc7626a4287" /><Relationship Type="http://schemas.openxmlformats.org/officeDocument/2006/relationships/hyperlink" Target="http://portal.3gpp.org/desktopmodules/Release/ReleaseDetails.aspx?releaseId=191" TargetMode="External" Id="R0cfd07617e7f4443" /><Relationship Type="http://schemas.openxmlformats.org/officeDocument/2006/relationships/hyperlink" Target="http://portal.3gpp.org/desktopmodules/WorkItem/WorkItemDetails.aspx?workitemId=820044" TargetMode="External" Id="Ra64ddf12d754493f" /><Relationship Type="http://schemas.openxmlformats.org/officeDocument/2006/relationships/hyperlink" Target="http://www.3gpp.org/ftp/tsg_ct/TSG_CT/TSGC_87e/Docs/CP-200205.zip" TargetMode="External" Id="Reefd562f3cbf4028" /><Relationship Type="http://schemas.openxmlformats.org/officeDocument/2006/relationships/hyperlink" Target="http://webapp.etsi.org/teldir/ListPersDetails.asp?PersId=83214" TargetMode="External" Id="Rb6c49b2a755e42b3" /><Relationship Type="http://schemas.openxmlformats.org/officeDocument/2006/relationships/hyperlink" Target="http://portal.3gpp.org/desktopmodules/Release/ReleaseDetails.aspx?releaseId=191" TargetMode="External" Id="R27283356c0694e3a" /><Relationship Type="http://schemas.openxmlformats.org/officeDocument/2006/relationships/hyperlink" Target="http://portal.3gpp.org/desktopmodules/WorkItem/WorkItemDetails.aspx?workitemId=830069" TargetMode="External" Id="R78294b01a29f4599" /><Relationship Type="http://schemas.openxmlformats.org/officeDocument/2006/relationships/hyperlink" Target="http://www.3gpp.org/ftp/tsg_ct/TSG_CT/TSGC_87e/Docs/CP-200206.zip" TargetMode="External" Id="R240e25ce05724733" /><Relationship Type="http://schemas.openxmlformats.org/officeDocument/2006/relationships/hyperlink" Target="http://webapp.etsi.org/teldir/ListPersDetails.asp?PersId=83214" TargetMode="External" Id="R01ba09f3caff40f6" /><Relationship Type="http://schemas.openxmlformats.org/officeDocument/2006/relationships/hyperlink" Target="http://portal.3gpp.org/desktopmodules/Release/ReleaseDetails.aspx?releaseId=191" TargetMode="External" Id="R59a62d8073d840cf" /><Relationship Type="http://schemas.openxmlformats.org/officeDocument/2006/relationships/hyperlink" Target="http://portal.3gpp.org/desktopmodules/WorkItem/WorkItemDetails.aspx?workitemId=840062" TargetMode="External" Id="Red28c4f8058546e9" /><Relationship Type="http://schemas.openxmlformats.org/officeDocument/2006/relationships/hyperlink" Target="http://www.3gpp.org/ftp/tsg_ct/TSG_CT/TSGC_87e/Docs/CP-200207.zip" TargetMode="External" Id="Ra2eebbf46c624dcd" /><Relationship Type="http://schemas.openxmlformats.org/officeDocument/2006/relationships/hyperlink" Target="http://webapp.etsi.org/teldir/ListPersDetails.asp?PersId=83214" TargetMode="External" Id="Rbe9a0ae40f7e478f" /><Relationship Type="http://schemas.openxmlformats.org/officeDocument/2006/relationships/hyperlink" Target="http://portal.3gpp.org/desktopmodules/Release/ReleaseDetails.aspx?releaseId=191" TargetMode="External" Id="Rfb99889df6264149" /><Relationship Type="http://schemas.openxmlformats.org/officeDocument/2006/relationships/hyperlink" Target="http://portal.3gpp.org/desktopmodules/WorkItem/WorkItemDetails.aspx?workitemId=820028" TargetMode="External" Id="R7ab377b13af24fb7" /><Relationship Type="http://schemas.openxmlformats.org/officeDocument/2006/relationships/hyperlink" Target="http://www.3gpp.org/ftp/tsg_ct/TSG_CT/TSGC_87e/Docs/CP-200208.zip" TargetMode="External" Id="R19d9da4716a643b1" /><Relationship Type="http://schemas.openxmlformats.org/officeDocument/2006/relationships/hyperlink" Target="http://webapp.etsi.org/teldir/ListPersDetails.asp?PersId=83214" TargetMode="External" Id="Re6479479acf84303" /><Relationship Type="http://schemas.openxmlformats.org/officeDocument/2006/relationships/hyperlink" Target="http://portal.3gpp.org/desktopmodules/Release/ReleaseDetails.aspx?releaseId=191" TargetMode="External" Id="R72441a8259934d67" /><Relationship Type="http://schemas.openxmlformats.org/officeDocument/2006/relationships/hyperlink" Target="http://portal.3gpp.org/desktopmodules/WorkItem/WorkItemDetails.aspx?workitemId=830047" TargetMode="External" Id="Rfb9a1a6d4c974179" /><Relationship Type="http://schemas.openxmlformats.org/officeDocument/2006/relationships/hyperlink" Target="http://www.3gpp.org/ftp/tsg_ct/TSG_CT/TSGC_87e/Docs/CP-200209.zip" TargetMode="External" Id="Rcd17ee5684b94815" /><Relationship Type="http://schemas.openxmlformats.org/officeDocument/2006/relationships/hyperlink" Target="http://webapp.etsi.org/teldir/ListPersDetails.asp?PersId=83214" TargetMode="External" Id="Re4b290a1d53b4ee1" /><Relationship Type="http://schemas.openxmlformats.org/officeDocument/2006/relationships/hyperlink" Target="http://portal.3gpp.org/desktopmodules/Release/ReleaseDetails.aspx?releaseId=191" TargetMode="External" Id="R2efd097c2dce4082" /><Relationship Type="http://schemas.openxmlformats.org/officeDocument/2006/relationships/hyperlink" Target="http://portal.3gpp.org/desktopmodules/WorkItem/WorkItemDetails.aspx?workitemId=840013" TargetMode="External" Id="R9b67de9442a144b8" /><Relationship Type="http://schemas.openxmlformats.org/officeDocument/2006/relationships/hyperlink" Target="http://www.3gpp.org/ftp/tsg_ct/TSG_CT/TSGC_87e/Docs/CP-200210.zip" TargetMode="External" Id="R4baeb37fe554412c" /><Relationship Type="http://schemas.openxmlformats.org/officeDocument/2006/relationships/hyperlink" Target="http://webapp.etsi.org/teldir/ListPersDetails.asp?PersId=83214" TargetMode="External" Id="R2301ab0063804644" /><Relationship Type="http://schemas.openxmlformats.org/officeDocument/2006/relationships/hyperlink" Target="http://portal.3gpp.org/desktopmodules/Release/ReleaseDetails.aspx?releaseId=191" TargetMode="External" Id="Rb8a48a935e254785" /><Relationship Type="http://schemas.openxmlformats.org/officeDocument/2006/relationships/hyperlink" Target="http://portal.3gpp.org/desktopmodules/WorkItem/WorkItemDetails.aspx?workitemId=830103" TargetMode="External" Id="Re8e9e06dfd844a5f" /><Relationship Type="http://schemas.openxmlformats.org/officeDocument/2006/relationships/hyperlink" Target="http://www.3gpp.org/ftp/tsg_ct/TSG_CT/TSGC_87e/Docs/CP-200211.zip" TargetMode="External" Id="R653ef731054949b0" /><Relationship Type="http://schemas.openxmlformats.org/officeDocument/2006/relationships/hyperlink" Target="http://webapp.etsi.org/teldir/ListPersDetails.asp?PersId=83214" TargetMode="External" Id="R914cb4459c4a4fe6" /><Relationship Type="http://schemas.openxmlformats.org/officeDocument/2006/relationships/hyperlink" Target="http://portal.3gpp.org/desktopmodules/Release/ReleaseDetails.aspx?releaseId=191" TargetMode="External" Id="R478203a0964d41a2" /><Relationship Type="http://schemas.openxmlformats.org/officeDocument/2006/relationships/hyperlink" Target="http://portal.3gpp.org/desktopmodules/WorkItem/WorkItemDetails.aspx?workitemId=820043" TargetMode="External" Id="Ref2329ad5b4b49e3" /><Relationship Type="http://schemas.openxmlformats.org/officeDocument/2006/relationships/hyperlink" Target="http://www.3gpp.org/ftp/tsg_ct/TSG_CT/TSGC_87e/Docs/CP-200212.zip" TargetMode="External" Id="Rb585fe89bdc44d41" /><Relationship Type="http://schemas.openxmlformats.org/officeDocument/2006/relationships/hyperlink" Target="http://webapp.etsi.org/teldir/ListPersDetails.asp?PersId=83214" TargetMode="External" Id="R28af6c861c7c46fd" /><Relationship Type="http://schemas.openxmlformats.org/officeDocument/2006/relationships/hyperlink" Target="http://portal.3gpp.org/desktopmodules/Release/ReleaseDetails.aspx?releaseId=191" TargetMode="External" Id="R27be216489424f72" /><Relationship Type="http://schemas.openxmlformats.org/officeDocument/2006/relationships/hyperlink" Target="http://portal.3gpp.org/desktopmodules/WorkItem/WorkItemDetails.aspx?workitemId=840078" TargetMode="External" Id="R64255d4540c747fe" /><Relationship Type="http://schemas.openxmlformats.org/officeDocument/2006/relationships/hyperlink" Target="http://www.3gpp.org/ftp/tsg_ct/TSG_CT/TSGC_87e/Docs/CP-200213.zip" TargetMode="External" Id="Rbf9774afe69a462e" /><Relationship Type="http://schemas.openxmlformats.org/officeDocument/2006/relationships/hyperlink" Target="http://webapp.etsi.org/teldir/ListPersDetails.asp?PersId=83214" TargetMode="External" Id="R99b3c51cf5af4108" /><Relationship Type="http://schemas.openxmlformats.org/officeDocument/2006/relationships/hyperlink" Target="http://portal.3gpp.org/desktopmodules/Release/ReleaseDetails.aspx?releaseId=191" TargetMode="External" Id="R7dcb2e26070548a3" /><Relationship Type="http://schemas.openxmlformats.org/officeDocument/2006/relationships/hyperlink" Target="http://portal.3gpp.org/desktopmodules/WorkItem/WorkItemDetails.aspx?workitemId=850007" TargetMode="External" Id="R4d6899dbc4454e2c" /><Relationship Type="http://schemas.openxmlformats.org/officeDocument/2006/relationships/hyperlink" Target="http://www.3gpp.org/ftp/tsg_ct/TSG_CT/TSGC_87e/Docs/CP-200214.zip" TargetMode="External" Id="R69959d61a8d54108" /><Relationship Type="http://schemas.openxmlformats.org/officeDocument/2006/relationships/hyperlink" Target="http://webapp.etsi.org/teldir/ListPersDetails.asp?PersId=83214" TargetMode="External" Id="R145364d34ad94239" /><Relationship Type="http://schemas.openxmlformats.org/officeDocument/2006/relationships/hyperlink" Target="http://portal.3gpp.org/desktopmodules/Release/ReleaseDetails.aspx?releaseId=191" TargetMode="External" Id="R9130df7d0ea645a3" /><Relationship Type="http://schemas.openxmlformats.org/officeDocument/2006/relationships/hyperlink" Target="http://portal.3gpp.org/desktopmodules/WorkItem/WorkItemDetails.aspx?workitemId=840002" TargetMode="External" Id="Rd11408c328c74d4c" /><Relationship Type="http://schemas.openxmlformats.org/officeDocument/2006/relationships/hyperlink" Target="http://www.3gpp.org/ftp/tsg_ct/TSG_CT/TSGC_87e/Docs/CP-200215.zip" TargetMode="External" Id="Rc4ff5ebd31454f92" /><Relationship Type="http://schemas.openxmlformats.org/officeDocument/2006/relationships/hyperlink" Target="http://webapp.etsi.org/teldir/ListPersDetails.asp?PersId=83214" TargetMode="External" Id="R5634840299044a92" /><Relationship Type="http://schemas.openxmlformats.org/officeDocument/2006/relationships/hyperlink" Target="http://portal.3gpp.org/desktopmodules/Release/ReleaseDetails.aspx?releaseId=191" TargetMode="External" Id="Rcec9e8900f214b9c" /><Relationship Type="http://schemas.openxmlformats.org/officeDocument/2006/relationships/hyperlink" Target="http://portal.3gpp.org/desktopmodules/WorkItem/WorkItemDetails.aspx?workitemId=770050" TargetMode="External" Id="Rced0e759ce3a40f1" /><Relationship Type="http://schemas.openxmlformats.org/officeDocument/2006/relationships/hyperlink" Target="http://www.3gpp.org/ftp/tsg_ct/TSG_CT/TSGC_87e/Docs/CP-200216.zip" TargetMode="External" Id="Rca22fcd7bdd2426a" /><Relationship Type="http://schemas.openxmlformats.org/officeDocument/2006/relationships/hyperlink" Target="http://webapp.etsi.org/teldir/ListPersDetails.asp?PersId=83214" TargetMode="External" Id="Re1fb436d82674ed6" /><Relationship Type="http://schemas.openxmlformats.org/officeDocument/2006/relationships/hyperlink" Target="http://portal.3gpp.org/desktopmodules/Release/ReleaseDetails.aspx?releaseId=191" TargetMode="External" Id="R9594c637c0fb4ae9" /><Relationship Type="http://schemas.openxmlformats.org/officeDocument/2006/relationships/hyperlink" Target="http://portal.3gpp.org/desktopmodules/WorkItem/WorkItemDetails.aspx?workitemId=770050" TargetMode="External" Id="R7b9aeb8ca96d4a06" /><Relationship Type="http://schemas.openxmlformats.org/officeDocument/2006/relationships/hyperlink" Target="http://www.3gpp.org/ftp/tsg_ct/TSG_CT/TSGC_87e/Docs/CP-200217.zip" TargetMode="External" Id="Ra15c93dbd6c14d36" /><Relationship Type="http://schemas.openxmlformats.org/officeDocument/2006/relationships/hyperlink" Target="http://webapp.etsi.org/teldir/ListPersDetails.asp?PersId=83214" TargetMode="External" Id="Re0dcfce0700d4fee" /><Relationship Type="http://schemas.openxmlformats.org/officeDocument/2006/relationships/hyperlink" Target="http://portal.3gpp.org/desktopmodules/Release/ReleaseDetails.aspx?releaseId=191" TargetMode="External" Id="Rdbfa83fe0fc94620" /><Relationship Type="http://schemas.openxmlformats.org/officeDocument/2006/relationships/hyperlink" Target="http://portal.3gpp.org/desktopmodules/WorkItem/WorkItemDetails.aspx?workitemId=770050" TargetMode="External" Id="R7106bfd1cfa34f68" /><Relationship Type="http://schemas.openxmlformats.org/officeDocument/2006/relationships/hyperlink" Target="http://www.3gpp.org/ftp/tsg_ct/TSG_CT/TSGC_87e/Docs/CP-200218.zip" TargetMode="External" Id="R8e49777b6af145a4" /><Relationship Type="http://schemas.openxmlformats.org/officeDocument/2006/relationships/hyperlink" Target="http://webapp.etsi.org/teldir/ListPersDetails.asp?PersId=83214" TargetMode="External" Id="R0a8f4cb65e7245d8" /><Relationship Type="http://schemas.openxmlformats.org/officeDocument/2006/relationships/hyperlink" Target="http://portal.3gpp.org/desktopmodules/Release/ReleaseDetails.aspx?releaseId=191" TargetMode="External" Id="Rd21fddd498c84c9f" /><Relationship Type="http://schemas.openxmlformats.org/officeDocument/2006/relationships/hyperlink" Target="http://portal.3gpp.org/desktopmodules/WorkItem/WorkItemDetails.aspx?workitemId=830042" TargetMode="External" Id="Ra7432948889e49e9" /><Relationship Type="http://schemas.openxmlformats.org/officeDocument/2006/relationships/hyperlink" Target="http://www.3gpp.org/ftp/tsg_ct/TSG_CT/TSGC_87e/Docs/CP-200219.zip" TargetMode="External" Id="R47bb4e9088f14ee1" /><Relationship Type="http://schemas.openxmlformats.org/officeDocument/2006/relationships/hyperlink" Target="http://webapp.etsi.org/teldir/ListPersDetails.asp?PersId=83214" TargetMode="External" Id="Re75c4686633e410c" /><Relationship Type="http://schemas.openxmlformats.org/officeDocument/2006/relationships/hyperlink" Target="http://portal.3gpp.org/desktopmodules/Release/ReleaseDetails.aspx?releaseId=191" TargetMode="External" Id="R6262381e9260498a" /><Relationship Type="http://schemas.openxmlformats.org/officeDocument/2006/relationships/hyperlink" Target="http://portal.3gpp.org/desktopmodules/WorkItem/WorkItemDetails.aspx?workitemId=840069" TargetMode="External" Id="R2f25da4c109c4e8e" /><Relationship Type="http://schemas.openxmlformats.org/officeDocument/2006/relationships/hyperlink" Target="http://www.3gpp.org/ftp/tsg_ct/TSG_CT/TSGC_87e/Docs/CP-200220.zip" TargetMode="External" Id="Rbe2b949dfc414cf2" /><Relationship Type="http://schemas.openxmlformats.org/officeDocument/2006/relationships/hyperlink" Target="http://webapp.etsi.org/teldir/ListPersDetails.asp?PersId=83214" TargetMode="External" Id="Ra5d73130a982473b" /><Relationship Type="http://schemas.openxmlformats.org/officeDocument/2006/relationships/hyperlink" Target="http://portal.3gpp.org/desktopmodules/Release/ReleaseDetails.aspx?releaseId=191" TargetMode="External" Id="R027382aa5155442f" /><Relationship Type="http://schemas.openxmlformats.org/officeDocument/2006/relationships/hyperlink" Target="http://portal.3gpp.org/desktopmodules/WorkItem/WorkItemDetails.aspx?workitemId=830043" TargetMode="External" Id="R7784a68e23d746a1" /><Relationship Type="http://schemas.openxmlformats.org/officeDocument/2006/relationships/hyperlink" Target="http://www.3gpp.org/ftp/tsg_ct/TSG_CT/TSGC_87e/Docs/CP-200221.zip" TargetMode="External" Id="Rd7036970c661442b" /><Relationship Type="http://schemas.openxmlformats.org/officeDocument/2006/relationships/hyperlink" Target="http://webapp.etsi.org/teldir/ListPersDetails.asp?PersId=83214" TargetMode="External" Id="Rd3fad12330244cb5" /><Relationship Type="http://schemas.openxmlformats.org/officeDocument/2006/relationships/hyperlink" Target="http://portal.3gpp.org/desktopmodules/Release/ReleaseDetails.aspx?releaseId=191" TargetMode="External" Id="R718ce97c32374c2f" /><Relationship Type="http://schemas.openxmlformats.org/officeDocument/2006/relationships/hyperlink" Target="http://portal.3gpp.org/desktopmodules/WorkItem/WorkItemDetails.aspx?workitemId=820044" TargetMode="External" Id="R2d3663c135184822" /><Relationship Type="http://schemas.openxmlformats.org/officeDocument/2006/relationships/hyperlink" Target="http://www.3gpp.org/ftp/tsg_ct/TSG_CT/TSGC_87e/Docs/CP-200222.zip" TargetMode="External" Id="Rbbb213fcf41e4bc4" /><Relationship Type="http://schemas.openxmlformats.org/officeDocument/2006/relationships/hyperlink" Target="http://webapp.etsi.org/teldir/ListPersDetails.asp?PersId=83214" TargetMode="External" Id="R181891f7e50a4fcd" /><Relationship Type="http://schemas.openxmlformats.org/officeDocument/2006/relationships/hyperlink" Target="http://portal.3gpp.org/desktopmodules/Release/ReleaseDetails.aspx?releaseId=191" TargetMode="External" Id="R865a8fd82d0f4447" /><Relationship Type="http://schemas.openxmlformats.org/officeDocument/2006/relationships/hyperlink" Target="http://portal.3gpp.org/desktopmodules/WorkItem/WorkItemDetails.aspx?workitemId=840062" TargetMode="External" Id="R0ae4f712f2fc439f" /><Relationship Type="http://schemas.openxmlformats.org/officeDocument/2006/relationships/hyperlink" Target="http://www.3gpp.org/ftp/tsg_ct/TSG_CT/TSGC_87e/Docs/CP-200223.zip" TargetMode="External" Id="R1b82da619e03422d" /><Relationship Type="http://schemas.openxmlformats.org/officeDocument/2006/relationships/hyperlink" Target="http://webapp.etsi.org/teldir/ListPersDetails.asp?PersId=83214" TargetMode="External" Id="R8170298b21d242c5" /><Relationship Type="http://schemas.openxmlformats.org/officeDocument/2006/relationships/hyperlink" Target="http://portal.3gpp.org/desktopmodules/Release/ReleaseDetails.aspx?releaseId=191" TargetMode="External" Id="R0bc41988495047d9" /><Relationship Type="http://schemas.openxmlformats.org/officeDocument/2006/relationships/hyperlink" Target="http://portal.3gpp.org/desktopmodules/WorkItem/WorkItemDetails.aspx?workitemId=820028" TargetMode="External" Id="Rd3348ec33f154c72" /><Relationship Type="http://schemas.openxmlformats.org/officeDocument/2006/relationships/hyperlink" Target="http://www.3gpp.org/ftp/tsg_ct/TSG_CT/TSGC_87e/Docs/CP-200224.zip" TargetMode="External" Id="Rfadbcac2d99043a2" /><Relationship Type="http://schemas.openxmlformats.org/officeDocument/2006/relationships/hyperlink" Target="http://webapp.etsi.org/teldir/ListPersDetails.asp?PersId=83214" TargetMode="External" Id="R5c8ea62d608c4e46" /><Relationship Type="http://schemas.openxmlformats.org/officeDocument/2006/relationships/hyperlink" Target="http://portal.3gpp.org/desktopmodules/Release/ReleaseDetails.aspx?releaseId=191" TargetMode="External" Id="Rc6f3b0d0a09d44b4" /><Relationship Type="http://schemas.openxmlformats.org/officeDocument/2006/relationships/hyperlink" Target="http://portal.3gpp.org/desktopmodules/WorkItem/WorkItemDetails.aspx?workitemId=830047" TargetMode="External" Id="Re0ffd4c787f546dc" /><Relationship Type="http://schemas.openxmlformats.org/officeDocument/2006/relationships/hyperlink" Target="http://www.3gpp.org/ftp/tsg_ct/TSG_CT/TSGC_87e/Docs/CP-200225.zip" TargetMode="External" Id="Rbed5e2377c4e45c3" /><Relationship Type="http://schemas.openxmlformats.org/officeDocument/2006/relationships/hyperlink" Target="http://webapp.etsi.org/teldir/ListPersDetails.asp?PersId=83214" TargetMode="External" Id="R9fd8068550684b7a" /><Relationship Type="http://schemas.openxmlformats.org/officeDocument/2006/relationships/hyperlink" Target="http://portal.3gpp.org/desktopmodules/Release/ReleaseDetails.aspx?releaseId=191" TargetMode="External" Id="R76f25de918224157" /><Relationship Type="http://schemas.openxmlformats.org/officeDocument/2006/relationships/hyperlink" Target="http://portal.3gpp.org/desktopmodules/WorkItem/WorkItemDetails.aspx?workitemId=840078" TargetMode="External" Id="Rb89f3badefd34967" /><Relationship Type="http://schemas.openxmlformats.org/officeDocument/2006/relationships/hyperlink" Target="http://www.3gpp.org/ftp/tsg_ct/TSG_CT/TSGC_87e/Docs/CP-200226.zip" TargetMode="External" Id="R3d655f8fb695462b" /><Relationship Type="http://schemas.openxmlformats.org/officeDocument/2006/relationships/hyperlink" Target="http://webapp.etsi.org/teldir/ListPersDetails.asp?PersId=83214" TargetMode="External" Id="Rd31eab9f944445a3" /><Relationship Type="http://schemas.openxmlformats.org/officeDocument/2006/relationships/hyperlink" Target="http://portal.3gpp.org/desktopmodules/Release/ReleaseDetails.aspx?releaseId=191" TargetMode="External" Id="R173711e710704a49" /><Relationship Type="http://schemas.openxmlformats.org/officeDocument/2006/relationships/hyperlink" Target="http://portal.3gpp.org/desktopmodules/WorkItem/WorkItemDetails.aspx?workitemId=830042" TargetMode="External" Id="R7eca71c3646f461d" /><Relationship Type="http://schemas.openxmlformats.org/officeDocument/2006/relationships/hyperlink" Target="http://www.3gpp.org/ftp/tsg_ct/TSG_CT/TSGC_87e/Docs/CP-200227.zip" TargetMode="External" Id="R6fc3e532473a40d0" /><Relationship Type="http://schemas.openxmlformats.org/officeDocument/2006/relationships/hyperlink" Target="http://webapp.etsi.org/teldir/ListPersDetails.asp?PersId=40423" TargetMode="External" Id="R68e4c848e2b2430b" /><Relationship Type="http://schemas.openxmlformats.org/officeDocument/2006/relationships/hyperlink" Target="https://portal.3gpp.org/ngppapp/CreateTdoc.aspx?mode=view&amp;contributionId=1098257" TargetMode="External" Id="Re0b05a67c77d4b41" /><Relationship Type="http://schemas.openxmlformats.org/officeDocument/2006/relationships/hyperlink" Target="http://portal.3gpp.org/desktopmodules/Release/ReleaseDetails.aspx?releaseId=191" TargetMode="External" Id="R90dfd0d89c524127" /><Relationship Type="http://schemas.openxmlformats.org/officeDocument/2006/relationships/hyperlink" Target="http://portal.3gpp.org/desktopmodules/Specifications/SpecificationDetails.aspx?specificationId=3636" TargetMode="External" Id="R3c2521bc0e974fa1" /><Relationship Type="http://schemas.openxmlformats.org/officeDocument/2006/relationships/hyperlink" Target="http://portal.3gpp.org/desktopmodules/WorkItem/WorkItemDetails.aspx?workitemId=840065" TargetMode="External" Id="R04bec75c914040b7" /><Relationship Type="http://schemas.openxmlformats.org/officeDocument/2006/relationships/hyperlink" Target="http://www.3gpp.org/ftp/tsg_ct/TSG_CT/TSGC_87e/Docs/CP-200228.zip" TargetMode="External" Id="R4982ac5e29ae4ba3" /><Relationship Type="http://schemas.openxmlformats.org/officeDocument/2006/relationships/hyperlink" Target="http://webapp.etsi.org/teldir/ListPersDetails.asp?PersId=85426" TargetMode="External" Id="R2404ffe59bf04365" /><Relationship Type="http://schemas.openxmlformats.org/officeDocument/2006/relationships/hyperlink" Target="https://portal.3gpp.org/ngppapp/CreateTdoc.aspx?mode=view&amp;contributionId=1099086" TargetMode="External" Id="R35820224ecf445a4" /><Relationship Type="http://schemas.openxmlformats.org/officeDocument/2006/relationships/hyperlink" Target="http://portal.3gpp.org/desktopmodules/Release/ReleaseDetails.aspx?releaseId=191" TargetMode="External" Id="R34e94a4fff10491a" /><Relationship Type="http://schemas.openxmlformats.org/officeDocument/2006/relationships/hyperlink" Target="http://portal.3gpp.org/desktopmodules/Specifications/SpecificationDetails.aspx?specificationId=3355" TargetMode="External" Id="R8985790f8e2b4f79" /><Relationship Type="http://schemas.openxmlformats.org/officeDocument/2006/relationships/hyperlink" Target="http://portal.3gpp.org/desktopmodules/WorkItem/WorkItemDetails.aspx?workitemId=830047" TargetMode="External" Id="Re7b7695e2f1d47f4" /><Relationship Type="http://schemas.openxmlformats.org/officeDocument/2006/relationships/hyperlink" Target="http://www.3gpp.org/ftp/tsg_ct/TSG_CT/TSGC_87e/Docs/CP-200229.zip" TargetMode="External" Id="R19c1af61b2ab455e" /><Relationship Type="http://schemas.openxmlformats.org/officeDocument/2006/relationships/hyperlink" Target="http://webapp.etsi.org/teldir/ListPersDetails.asp?PersId=83214" TargetMode="External" Id="R7a480db71df04840" /><Relationship Type="http://schemas.openxmlformats.org/officeDocument/2006/relationships/hyperlink" Target="http://portal.3gpp.org/desktopmodules/Release/ReleaseDetails.aspx?releaseId=191" TargetMode="External" Id="Rf0a316b754004f39" /><Relationship Type="http://schemas.openxmlformats.org/officeDocument/2006/relationships/hyperlink" Target="http://portal.3gpp.org/desktopmodules/WorkItem/WorkItemDetails.aspx?workitemId=770050" TargetMode="External" Id="R9aefc9335b5a4461" /><Relationship Type="http://schemas.openxmlformats.org/officeDocument/2006/relationships/hyperlink" Target="http://www.3gpp.org/ftp/tsg_ct/TSG_CT/TSGC_87e/Docs/CP-200230.zip" TargetMode="External" Id="R9d2329f799444312" /><Relationship Type="http://schemas.openxmlformats.org/officeDocument/2006/relationships/hyperlink" Target="http://webapp.etsi.org/teldir/ListPersDetails.asp?PersId=83214" TargetMode="External" Id="R790f84395dbc439d" /><Relationship Type="http://schemas.openxmlformats.org/officeDocument/2006/relationships/hyperlink" Target="http://portal.3gpp.org/desktopmodules/Release/ReleaseDetails.aspx?releaseId=191" TargetMode="External" Id="R38d31feb62d14774" /><Relationship Type="http://schemas.openxmlformats.org/officeDocument/2006/relationships/hyperlink" Target="http://portal.3gpp.org/desktopmodules/WorkItem/WorkItemDetails.aspx?workitemId=830043" TargetMode="External" Id="R9571814d87d249d3" /><Relationship Type="http://schemas.openxmlformats.org/officeDocument/2006/relationships/hyperlink" Target="http://www.3gpp.org/ftp/tsg_ct/TSG_CT/TSGC_87e/Docs/CP-200231.zip" TargetMode="External" Id="R17d23a93066f4631" /><Relationship Type="http://schemas.openxmlformats.org/officeDocument/2006/relationships/hyperlink" Target="http://webapp.etsi.org/teldir/ListPersDetails.asp?PersId=83214" TargetMode="External" Id="R9e283dba3b7d44f2" /><Relationship Type="http://schemas.openxmlformats.org/officeDocument/2006/relationships/hyperlink" Target="http://portal.3gpp.org/desktopmodules/Release/ReleaseDetails.aspx?releaseId=191" TargetMode="External" Id="Rf3b6a5249e234555" /><Relationship Type="http://schemas.openxmlformats.org/officeDocument/2006/relationships/hyperlink" Target="http://portal.3gpp.org/desktopmodules/WorkItem/WorkItemDetails.aspx?workitemId=840062" TargetMode="External" Id="R73137b0a14bc4b85" /><Relationship Type="http://schemas.openxmlformats.org/officeDocument/2006/relationships/hyperlink" Target="http://www.3gpp.org/ftp/tsg_ct/TSG_CT/TSGC_87e/Docs/CP-200232.zip" TargetMode="External" Id="R56b4be14fa934eb0" /><Relationship Type="http://schemas.openxmlformats.org/officeDocument/2006/relationships/hyperlink" Target="http://webapp.etsi.org/teldir/ListPersDetails.asp?PersId=83214" TargetMode="External" Id="Ra3eafb5da6c24456" /><Relationship Type="http://schemas.openxmlformats.org/officeDocument/2006/relationships/hyperlink" Target="http://portal.3gpp.org/desktopmodules/Release/ReleaseDetails.aspx?releaseId=191" TargetMode="External" Id="Rfb2adc4e7c9a48a0" /><Relationship Type="http://schemas.openxmlformats.org/officeDocument/2006/relationships/hyperlink" Target="http://portal.3gpp.org/desktopmodules/WorkItem/WorkItemDetails.aspx?workitemId=830047" TargetMode="External" Id="Rbdb5ad9e4d03486f" /><Relationship Type="http://schemas.openxmlformats.org/officeDocument/2006/relationships/hyperlink" Target="http://www.3gpp.org/ftp/tsg_ct/TSG_CT/TSGC_87e/Docs/CP-200233.zip" TargetMode="External" Id="Rffd109bbf7b94a89" /><Relationship Type="http://schemas.openxmlformats.org/officeDocument/2006/relationships/hyperlink" Target="http://webapp.etsi.org/teldir/ListPersDetails.asp?PersId=83214" TargetMode="External" Id="R2d480af70def4c06" /><Relationship Type="http://schemas.openxmlformats.org/officeDocument/2006/relationships/hyperlink" Target="http://portal.3gpp.org/desktopmodules/Release/ReleaseDetails.aspx?releaseId=191" TargetMode="External" Id="Ra69a46b476d64a36" /><Relationship Type="http://schemas.openxmlformats.org/officeDocument/2006/relationships/hyperlink" Target="http://portal.3gpp.org/desktopmodules/WorkItem/WorkItemDetails.aspx?workitemId=830047" TargetMode="External" Id="R321dd33d3ad84a45" /><Relationship Type="http://schemas.openxmlformats.org/officeDocument/2006/relationships/hyperlink" Target="http://www.3gpp.org/ftp/tsg_ct/TSG_CT/TSGC_87e/Docs/CP-200234.zip" TargetMode="External" Id="Ra68f772b537f4739" /><Relationship Type="http://schemas.openxmlformats.org/officeDocument/2006/relationships/hyperlink" Target="http://webapp.etsi.org/teldir/ListPersDetails.asp?PersId=31227" TargetMode="External" Id="Rf901268937ec4b07" /><Relationship Type="http://schemas.openxmlformats.org/officeDocument/2006/relationships/hyperlink" Target="https://portal.3gpp.org/ngppapp/CreateTdoc.aspx?mode=view&amp;contributionId=1101373" TargetMode="External" Id="R4f44147ec66e4a72" /><Relationship Type="http://schemas.openxmlformats.org/officeDocument/2006/relationships/hyperlink" Target="http://portal.3gpp.org/desktopmodules/Release/ReleaseDetails.aspx?releaseId=191" TargetMode="External" Id="R2c7a0d5152c94284" /><Relationship Type="http://schemas.openxmlformats.org/officeDocument/2006/relationships/hyperlink" Target="http://www.3gpp.org/ftp/tsg_ct/TSG_CT/TSGC_87e/Docs/CP-200235.zip" TargetMode="External" Id="Rcacdaf7eac6e4313" /><Relationship Type="http://schemas.openxmlformats.org/officeDocument/2006/relationships/hyperlink" Target="http://webapp.etsi.org/teldir/ListPersDetails.asp?PersId=26315" TargetMode="External" Id="R9db11f00f45c44c0" /><Relationship Type="http://schemas.openxmlformats.org/officeDocument/2006/relationships/hyperlink" Target="https://portal.3gpp.org/ngppapp/CreateTdoc.aspx?mode=view&amp;contributionId=1091013" TargetMode="External" Id="Ree06a973f8bd4937" /><Relationship Type="http://schemas.openxmlformats.org/officeDocument/2006/relationships/hyperlink" Target="http://portal.3gpp.org/desktopmodules/Release/ReleaseDetails.aspx?releaseId=191" TargetMode="External" Id="Rbc8d8fc7ec474253" /><Relationship Type="http://schemas.openxmlformats.org/officeDocument/2006/relationships/hyperlink" Target="http://portal.3gpp.org/desktopmodules/Specifications/SpecificationDetails.aspx?specificationId=3406" TargetMode="External" Id="R0a65699b191243ff" /><Relationship Type="http://schemas.openxmlformats.org/officeDocument/2006/relationships/hyperlink" Target="http://portal.3gpp.org/desktopmodules/WorkItem/WorkItemDetails.aspx?workitemId=840002" TargetMode="External" Id="R55ecf219efa14e1c" /><Relationship Type="http://schemas.openxmlformats.org/officeDocument/2006/relationships/hyperlink" Target="http://www.3gpp.org/ftp/tsg_ct/TSG_CT/TSGC_87e/Docs/CP-200236.zip" TargetMode="External" Id="R29d915303b004857" /><Relationship Type="http://schemas.openxmlformats.org/officeDocument/2006/relationships/hyperlink" Target="http://webapp.etsi.org/teldir/ListPersDetails.asp?PersId=66362" TargetMode="External" Id="R18a1d1c8d0cb454e" /><Relationship Type="http://schemas.openxmlformats.org/officeDocument/2006/relationships/hyperlink" Target="https://portal.3gpp.org/ngppapp/CreateTdoc.aspx?mode=view&amp;contributionId=1099064" TargetMode="External" Id="R7fdf77e12fe9439c" /><Relationship Type="http://schemas.openxmlformats.org/officeDocument/2006/relationships/hyperlink" Target="http://portal.3gpp.org/desktopmodules/Release/ReleaseDetails.aspx?releaseId=191" TargetMode="External" Id="R157f3bc51271443d" /><Relationship Type="http://schemas.openxmlformats.org/officeDocument/2006/relationships/hyperlink" Target="http://portal.3gpp.org/desktopmodules/Specifications/SpecificationDetails.aspx?specificationId=3355" TargetMode="External" Id="Raba75c4ad71740be" /><Relationship Type="http://schemas.openxmlformats.org/officeDocument/2006/relationships/hyperlink" Target="http://portal.3gpp.org/desktopmodules/WorkItem/WorkItemDetails.aspx?workitemId=830047" TargetMode="External" Id="R309f6c25617c4839" /><Relationship Type="http://schemas.openxmlformats.org/officeDocument/2006/relationships/hyperlink" Target="http://www.3gpp.org/ftp/tsg_ct/TSG_CT/TSGC_87e/Docs/CP-200237.zip" TargetMode="External" Id="Rd561b1ae3b1c42aa" /><Relationship Type="http://schemas.openxmlformats.org/officeDocument/2006/relationships/hyperlink" Target="http://webapp.etsi.org/teldir/ListPersDetails.asp?PersId=66362" TargetMode="External" Id="Rb34d2764fb124e8f" /><Relationship Type="http://schemas.openxmlformats.org/officeDocument/2006/relationships/hyperlink" Target="https://portal.3gpp.org/ngppapp/CreateTdoc.aspx?mode=view&amp;contributionId=1099100" TargetMode="External" Id="R3c701657cfb049fb" /><Relationship Type="http://schemas.openxmlformats.org/officeDocument/2006/relationships/hyperlink" Target="http://portal.3gpp.org/desktopmodules/Release/ReleaseDetails.aspx?releaseId=191" TargetMode="External" Id="Raf983cc1adb743be" /><Relationship Type="http://schemas.openxmlformats.org/officeDocument/2006/relationships/hyperlink" Target="http://portal.3gpp.org/desktopmodules/Specifications/SpecificationDetails.aspx?specificationId=3437" TargetMode="External" Id="Reea44b6c43fb4d5d" /><Relationship Type="http://schemas.openxmlformats.org/officeDocument/2006/relationships/hyperlink" Target="http://portal.3gpp.org/desktopmodules/WorkItem/WorkItemDetails.aspx?workitemId=830047" TargetMode="External" Id="R0dfb84813de1493f" /><Relationship Type="http://schemas.openxmlformats.org/officeDocument/2006/relationships/hyperlink" Target="http://www.3gpp.org/ftp/tsg_ct/TSG_CT/TSGC_87e/Docs/CP-200238.zip" TargetMode="External" Id="Rcc5003624c1e4819" /><Relationship Type="http://schemas.openxmlformats.org/officeDocument/2006/relationships/hyperlink" Target="http://webapp.etsi.org/teldir/ListPersDetails.asp?PersId=79904" TargetMode="External" Id="R060ca63e00c04311" /><Relationship Type="http://schemas.openxmlformats.org/officeDocument/2006/relationships/hyperlink" Target="https://portal.3gpp.org/ngppapp/CreateTdoc.aspx?mode=view&amp;contributionId=1090815" TargetMode="External" Id="Rbd3b99bc7c6741ec" /><Relationship Type="http://schemas.openxmlformats.org/officeDocument/2006/relationships/hyperlink" Target="http://portal.3gpp.org/desktopmodules/Release/ReleaseDetails.aspx?releaseId=191" TargetMode="External" Id="R008046eb6c3f4bf6" /><Relationship Type="http://schemas.openxmlformats.org/officeDocument/2006/relationships/hyperlink" Target="http://portal.3gpp.org/desktopmodules/Specifications/SpecificationDetails.aspx?specificationId=3342" TargetMode="External" Id="R0ccb4c722c364c2a" /><Relationship Type="http://schemas.openxmlformats.org/officeDocument/2006/relationships/hyperlink" Target="http://portal.3gpp.org/desktopmodules/WorkItem/WorkItemDetails.aspx?workitemId=830102" TargetMode="External" Id="Rd93d40808e074a89" /><Relationship Type="http://schemas.openxmlformats.org/officeDocument/2006/relationships/hyperlink" Target="http://www.3gpp.org/ftp/tsg_ct/TSG_CT/TSGC_87e/Docs/CP-200239.zip" TargetMode="External" Id="Re511c3c23e944d2f" /><Relationship Type="http://schemas.openxmlformats.org/officeDocument/2006/relationships/hyperlink" Target="http://webapp.etsi.org/teldir/ListPersDetails.asp?PersId=79904" TargetMode="External" Id="Rc7af0b85e1064277" /><Relationship Type="http://schemas.openxmlformats.org/officeDocument/2006/relationships/hyperlink" Target="https://portal.3gpp.org/ngppapp/CreateTdoc.aspx?mode=view&amp;contributionId=1098407" TargetMode="External" Id="R91cb289e7afa4e94" /><Relationship Type="http://schemas.openxmlformats.org/officeDocument/2006/relationships/hyperlink" Target="http://portal.3gpp.org/desktopmodules/Release/ReleaseDetails.aspx?releaseId=191" TargetMode="External" Id="R9c67838a40494b2e" /><Relationship Type="http://schemas.openxmlformats.org/officeDocument/2006/relationships/hyperlink" Target="http://portal.3gpp.org/desktopmodules/Specifications/SpecificationDetails.aspx?specificationId=3342" TargetMode="External" Id="R810b6cd2447e452c" /><Relationship Type="http://schemas.openxmlformats.org/officeDocument/2006/relationships/hyperlink" Target="http://portal.3gpp.org/desktopmodules/WorkItem/WorkItemDetails.aspx?workitemId=830043" TargetMode="External" Id="R51b3465dece0450f" /><Relationship Type="http://schemas.openxmlformats.org/officeDocument/2006/relationships/hyperlink" Target="http://www.3gpp.org/ftp/tsg_ct/TSG_CT/TSGC_87e/Docs/CP-200240.zip" TargetMode="External" Id="Rea324007fa954dbb" /><Relationship Type="http://schemas.openxmlformats.org/officeDocument/2006/relationships/hyperlink" Target="http://webapp.etsi.org/teldir/ListPersDetails.asp?PersId=79904" TargetMode="External" Id="R18d3b26e7b2244a3" /><Relationship Type="http://schemas.openxmlformats.org/officeDocument/2006/relationships/hyperlink" Target="https://portal.3gpp.org/ngppapp/CreateTdoc.aspx?mode=view&amp;contributionId=1088132" TargetMode="External" Id="Rce18c057ea1d4cb0" /><Relationship Type="http://schemas.openxmlformats.org/officeDocument/2006/relationships/hyperlink" Target="http://portal.3gpp.org/desktopmodules/Release/ReleaseDetails.aspx?releaseId=191" TargetMode="External" Id="R39ff045a9ea84a77" /><Relationship Type="http://schemas.openxmlformats.org/officeDocument/2006/relationships/hyperlink" Target="http://portal.3gpp.org/desktopmodules/Specifications/SpecificationDetails.aspx?specificationId=3342" TargetMode="External" Id="R0c8ecc187b434c91" /><Relationship Type="http://schemas.openxmlformats.org/officeDocument/2006/relationships/hyperlink" Target="http://portal.3gpp.org/desktopmodules/WorkItem/WorkItemDetails.aspx?workitemId=830043" TargetMode="External" Id="R91d3fa6c11d041b0" /><Relationship Type="http://schemas.openxmlformats.org/officeDocument/2006/relationships/hyperlink" Target="http://www.3gpp.org/ftp/tsg_ct/TSG_CT/TSGC_87e/Docs/CP-200241.zip" TargetMode="External" Id="Rf436813cfad2492b" /><Relationship Type="http://schemas.openxmlformats.org/officeDocument/2006/relationships/hyperlink" Target="http://webapp.etsi.org/teldir/ListPersDetails.asp?PersId=67079" TargetMode="External" Id="R4d492d87dde64219" /><Relationship Type="http://schemas.openxmlformats.org/officeDocument/2006/relationships/hyperlink" Target="https://portal.3gpp.org/ngppapp/CreateTdoc.aspx?mode=view&amp;contributionId=1099075" TargetMode="External" Id="R38316413a79848bf" /><Relationship Type="http://schemas.openxmlformats.org/officeDocument/2006/relationships/hyperlink" Target="http://portal.3gpp.org/desktopmodules/Release/ReleaseDetails.aspx?releaseId=191" TargetMode="External" Id="Rf3f358b5e68a4fa1" /><Relationship Type="http://schemas.openxmlformats.org/officeDocument/2006/relationships/hyperlink" Target="http://portal.3gpp.org/desktopmodules/Specifications/SpecificationDetails.aspx?specificationId=3351" TargetMode="External" Id="R7152d6f8b0a148bf" /><Relationship Type="http://schemas.openxmlformats.org/officeDocument/2006/relationships/hyperlink" Target="http://portal.3gpp.org/desktopmodules/WorkItem/WorkItemDetails.aspx?workitemId=830047" TargetMode="External" Id="R3964a728cd1140b1" /><Relationship Type="http://schemas.openxmlformats.org/officeDocument/2006/relationships/hyperlink" Target="http://www.3gpp.org/ftp/tsg_ct/TSG_CT/TSGC_87e/Docs/CP-200242.zip" TargetMode="External" Id="R1110eb7fa9344435" /><Relationship Type="http://schemas.openxmlformats.org/officeDocument/2006/relationships/hyperlink" Target="http://webapp.etsi.org/teldir/ListPersDetails.asp?PersId=83459" TargetMode="External" Id="Rec91a18367f944e5" /><Relationship Type="http://schemas.openxmlformats.org/officeDocument/2006/relationships/hyperlink" Target="https://portal.3gpp.org/ngppapp/CreateTdoc.aspx?mode=view&amp;contributionId=1090633" TargetMode="External" Id="R161305975c3b4840" /><Relationship Type="http://schemas.openxmlformats.org/officeDocument/2006/relationships/hyperlink" Target="http://portal.3gpp.org/desktopmodules/Release/ReleaseDetails.aspx?releaseId=191" TargetMode="External" Id="R95945f11acbc4962" /><Relationship Type="http://schemas.openxmlformats.org/officeDocument/2006/relationships/hyperlink" Target="http://portal.3gpp.org/desktopmodules/Specifications/SpecificationDetails.aspx?specificationId=3343" TargetMode="External" Id="Rfb284c737d974c01" /><Relationship Type="http://schemas.openxmlformats.org/officeDocument/2006/relationships/hyperlink" Target="http://portal.3gpp.org/desktopmodules/WorkItem/WorkItemDetails.aspx?workitemId=830042" TargetMode="External" Id="Rf1d746b25426453e" /><Relationship Type="http://schemas.openxmlformats.org/officeDocument/2006/relationships/hyperlink" Target="http://www.3gpp.org/ftp/tsg_ct/TSG_CT/TSGC_87e/Docs/CP-200243.zip" TargetMode="External" Id="R0b648de75cf94352" /><Relationship Type="http://schemas.openxmlformats.org/officeDocument/2006/relationships/hyperlink" Target="http://webapp.etsi.org/teldir/ListPersDetails.asp?PersId=85426" TargetMode="External" Id="R08a7f81214664386" /><Relationship Type="http://schemas.openxmlformats.org/officeDocument/2006/relationships/hyperlink" Target="http://www.3gpp.org/ftp/tsg_ct/TSG_CT/TSGC_87e/Docs/CP-200244.zip" TargetMode="External" Id="R95f4cdd54dd642a5" /><Relationship Type="http://schemas.openxmlformats.org/officeDocument/2006/relationships/hyperlink" Target="http://webapp.etsi.org/teldir/ListPersDetails.asp?PersId=85426" TargetMode="External" Id="Rd8d655af42c14904" /><Relationship Type="http://schemas.openxmlformats.org/officeDocument/2006/relationships/hyperlink" Target="http://portal.3gpp.org/desktopmodules/Release/ReleaseDetails.aspx?releaseId=191" TargetMode="External" Id="Ref69f49cacb448bc" /><Relationship Type="http://schemas.openxmlformats.org/officeDocument/2006/relationships/hyperlink" Target="http://www.3gpp.org/ftp/tsg_ct/TSG_CT/TSGC_87e/Docs/CP-200245.zip" TargetMode="External" Id="R2b70d7b1f3cb4cea" /><Relationship Type="http://schemas.openxmlformats.org/officeDocument/2006/relationships/hyperlink" Target="http://webapp.etsi.org/teldir/ListPersDetails.asp?PersId=85426" TargetMode="External" Id="R210469be856f4587" /><Relationship Type="http://schemas.openxmlformats.org/officeDocument/2006/relationships/hyperlink" Target="http://portal.3gpp.org/desktopmodules/Release/ReleaseDetails.aspx?releaseId=191" TargetMode="External" Id="R61117dcc1d414812" /><Relationship Type="http://schemas.openxmlformats.org/officeDocument/2006/relationships/hyperlink" Target="http://portal.3gpp.org/desktopmodules/WorkItem/WorkItemDetails.aspx?workitemId=780003" TargetMode="External" Id="R4af35ad0ec264941" /><Relationship Type="http://schemas.openxmlformats.org/officeDocument/2006/relationships/hyperlink" Target="http://www.3gpp.org/ftp/tsg_ct/TSG_CT/TSGC_87e/Docs/CP-200246.zip" TargetMode="External" Id="R42306d5f67c043cb" /><Relationship Type="http://schemas.openxmlformats.org/officeDocument/2006/relationships/hyperlink" Target="http://webapp.etsi.org/teldir/ListPersDetails.asp?PersId=85426" TargetMode="External" Id="Rd2fc5035df134190" /><Relationship Type="http://schemas.openxmlformats.org/officeDocument/2006/relationships/hyperlink" Target="http://www.3gpp.org/ftp/tsg_ct/TSG_CT/TSGC_87e/Docs/CP-200247.zip" TargetMode="External" Id="R8f0aebeb064d4fac" /><Relationship Type="http://schemas.openxmlformats.org/officeDocument/2006/relationships/hyperlink" Target="http://webapp.etsi.org/teldir/ListPersDetails.asp?PersId=85426" TargetMode="External" Id="R3a49346114214075" /><Relationship Type="http://schemas.openxmlformats.org/officeDocument/2006/relationships/hyperlink" Target="http://www.3gpp.org/ftp/tsg_ct/TSG_CT/TSGC_87e/Docs/CP-200248.zip" TargetMode="External" Id="R98b4341a81e64d32" /><Relationship Type="http://schemas.openxmlformats.org/officeDocument/2006/relationships/hyperlink" Target="http://webapp.etsi.org/teldir/ListPersDetails.asp?PersId=85426" TargetMode="External" Id="R29d4936d4c30403d" /><Relationship Type="http://schemas.openxmlformats.org/officeDocument/2006/relationships/hyperlink" Target="http://portal.3gpp.org/desktopmodules/Release/ReleaseDetails.aspx?releaseId=191" TargetMode="External" Id="Rf53b833508fe4899" /><Relationship Type="http://schemas.openxmlformats.org/officeDocument/2006/relationships/hyperlink" Target="http://portal.3gpp.org/desktopmodules/WorkItem/WorkItemDetails.aspx?workitemId=750167" TargetMode="External" Id="R92eebcef67fa4889" /><Relationship Type="http://schemas.openxmlformats.org/officeDocument/2006/relationships/hyperlink" Target="http://www.3gpp.org/ftp/tsg_ct/TSG_CT/TSGC_87e/Docs/CP-200249.zip" TargetMode="External" Id="Raedd59982c4c477e" /><Relationship Type="http://schemas.openxmlformats.org/officeDocument/2006/relationships/hyperlink" Target="http://webapp.etsi.org/teldir/ListPersDetails.asp?PersId=85426" TargetMode="External" Id="R71bbe0f9bbbd4f80" /><Relationship Type="http://schemas.openxmlformats.org/officeDocument/2006/relationships/hyperlink" Target="http://www.3gpp.org/ftp/tsg_ct/TSG_CT/TSGC_87e/Docs/CP-200250.zip" TargetMode="External" Id="R376f086545b74a79" /><Relationship Type="http://schemas.openxmlformats.org/officeDocument/2006/relationships/hyperlink" Target="http://webapp.etsi.org/teldir/ListPersDetails.asp?PersId=85426" TargetMode="External" Id="R78b7b1c0fcbd42c4" /><Relationship Type="http://schemas.openxmlformats.org/officeDocument/2006/relationships/hyperlink" Target="http://www.3gpp.org/ftp/tsg_ct/TSG_CT/TSGC_87e/Docs/CP-200251.zip" TargetMode="External" Id="R9f7e02534afc4763" /><Relationship Type="http://schemas.openxmlformats.org/officeDocument/2006/relationships/hyperlink" Target="http://webapp.etsi.org/teldir/ListPersDetails.asp?PersId=85426" TargetMode="External" Id="R9aaa5073bcd44dc3" /><Relationship Type="http://schemas.openxmlformats.org/officeDocument/2006/relationships/hyperlink" Target="http://portal.3gpp.org/desktopmodules/Release/ReleaseDetails.aspx?releaseId=192" TargetMode="External" Id="R95669cf675b940c4" /><Relationship Type="http://schemas.openxmlformats.org/officeDocument/2006/relationships/hyperlink" Target="http://portal.3gpp.org/desktopmodules/WorkItem/WorkItemDetails.aspx?workitemId=830031" TargetMode="External" Id="R3c351873ea9d4bc4" /><Relationship Type="http://schemas.openxmlformats.org/officeDocument/2006/relationships/hyperlink" Target="http://www.3gpp.org/ftp/tsg_ct/TSG_CT/TSGC_87e/Docs/CP-200252.zip" TargetMode="External" Id="R2c07571355314fa5" /><Relationship Type="http://schemas.openxmlformats.org/officeDocument/2006/relationships/hyperlink" Target="http://webapp.etsi.org/teldir/ListPersDetails.asp?PersId=80517" TargetMode="External" Id="R433f774b49594f3b" /><Relationship Type="http://schemas.openxmlformats.org/officeDocument/2006/relationships/hyperlink" Target="http://portal.3gpp.org/desktopmodules/Release/ReleaseDetails.aspx?releaseId=191" TargetMode="External" Id="R4a8219252f494e6d" /><Relationship Type="http://schemas.openxmlformats.org/officeDocument/2006/relationships/hyperlink" Target="http://portal.3gpp.org/desktopmodules/Specifications/SpecificationDetails.aspx?specificationId=3343" TargetMode="External" Id="R91f739a4b6a54054" /><Relationship Type="http://schemas.openxmlformats.org/officeDocument/2006/relationships/hyperlink" Target="http://portal.3gpp.org/desktopmodules/WorkItem/WorkItemDetails.aspx?workitemId=850005" TargetMode="External" Id="Rfa97d8e3c2f84c13" /><Relationship Type="http://schemas.openxmlformats.org/officeDocument/2006/relationships/hyperlink" Target="http://www.3gpp.org/ftp/tsg_ct/TSG_CT/TSGC_87e/Docs/CP-200253.zip" TargetMode="External" Id="R3fe8a874eb0543c0" /><Relationship Type="http://schemas.openxmlformats.org/officeDocument/2006/relationships/hyperlink" Target="http://webapp.etsi.org/teldir/ListPersDetails.asp?PersId=15185" TargetMode="External" Id="R95df9f0be08e4e37" /><Relationship Type="http://schemas.openxmlformats.org/officeDocument/2006/relationships/hyperlink" Target="https://portal.3gpp.org/ngppapp/CreateTdoc.aspx?mode=view&amp;contributionId=1096499" TargetMode="External" Id="R97356473b557435e" /><Relationship Type="http://schemas.openxmlformats.org/officeDocument/2006/relationships/hyperlink" Target="http://portal.3gpp.org/desktopmodules/Release/ReleaseDetails.aspx?releaseId=191" TargetMode="External" Id="R86dcc73f6c6846d4" /><Relationship Type="http://schemas.openxmlformats.org/officeDocument/2006/relationships/hyperlink" Target="http://portal.3gpp.org/desktopmodules/Specifications/SpecificationDetails.aspx?specificationId=3451" TargetMode="External" Id="Rd613950654f04552" /><Relationship Type="http://schemas.openxmlformats.org/officeDocument/2006/relationships/hyperlink" Target="http://portal.3gpp.org/desktopmodules/WorkItem/WorkItemDetails.aspx?workitemId=820028" TargetMode="External" Id="R296cf36257694cda" /><Relationship Type="http://schemas.openxmlformats.org/officeDocument/2006/relationships/hyperlink" Target="http://www.3gpp.org/ftp/tsg_ct/TSG_CT/TSGC_87e/Docs/CP-200254.zip" TargetMode="External" Id="Rbc0eeb891a124bcb" /><Relationship Type="http://schemas.openxmlformats.org/officeDocument/2006/relationships/hyperlink" Target="http://webapp.etsi.org/teldir/ListPersDetails.asp?PersId=15185" TargetMode="External" Id="R77dd775029ad4d65" /><Relationship Type="http://schemas.openxmlformats.org/officeDocument/2006/relationships/hyperlink" Target="https://portal.3gpp.org/ngppapp/CreateTdoc.aspx?mode=view&amp;contributionId=1099211" TargetMode="External" Id="R50185a3d5bea4b22" /><Relationship Type="http://schemas.openxmlformats.org/officeDocument/2006/relationships/hyperlink" Target="http://portal.3gpp.org/desktopmodules/Release/ReleaseDetails.aspx?releaseId=191" TargetMode="External" Id="Rfc982748eddc437b" /><Relationship Type="http://schemas.openxmlformats.org/officeDocument/2006/relationships/hyperlink" Target="http://portal.3gpp.org/desktopmodules/Specifications/SpecificationDetails.aspx?specificationId=3353" TargetMode="External" Id="R0e70a20d4b7f44d7" /><Relationship Type="http://schemas.openxmlformats.org/officeDocument/2006/relationships/hyperlink" Target="http://portal.3gpp.org/desktopmodules/WorkItem/WorkItemDetails.aspx?workitemId=830042" TargetMode="External" Id="R8e7d6ce2c7594154" /><Relationship Type="http://schemas.openxmlformats.org/officeDocument/2006/relationships/hyperlink" Target="http://www.3gpp.org/ftp/tsg_ct/TSG_CT/TSGC_87e/Docs/CP-200255.zip" TargetMode="External" Id="R64369deb00824c45" /><Relationship Type="http://schemas.openxmlformats.org/officeDocument/2006/relationships/hyperlink" Target="http://webapp.etsi.org/teldir/ListPersDetails.asp?PersId=15185" TargetMode="External" Id="R3f3feff9a4d3441b" /><Relationship Type="http://schemas.openxmlformats.org/officeDocument/2006/relationships/hyperlink" Target="https://portal.3gpp.org/ngppapp/CreateTdoc.aspx?mode=view&amp;contributionId=1099124" TargetMode="External" Id="R2a20efd92fb0400e" /><Relationship Type="http://schemas.openxmlformats.org/officeDocument/2006/relationships/hyperlink" Target="http://portal.3gpp.org/desktopmodules/Release/ReleaseDetails.aspx?releaseId=191" TargetMode="External" Id="R8effc5e8a1694874" /><Relationship Type="http://schemas.openxmlformats.org/officeDocument/2006/relationships/hyperlink" Target="http://portal.3gpp.org/desktopmodules/Specifications/SpecificationDetails.aspx?specificationId=3353" TargetMode="External" Id="Rfa34354a4bbd4a84" /><Relationship Type="http://schemas.openxmlformats.org/officeDocument/2006/relationships/hyperlink" Target="http://portal.3gpp.org/desktopmodules/WorkItem/WorkItemDetails.aspx?workitemId=830042" TargetMode="External" Id="Rfbed0f4996034be2" /><Relationship Type="http://schemas.openxmlformats.org/officeDocument/2006/relationships/hyperlink" Target="http://www.3gpp.org/ftp/tsg_ct/TSG_CT/TSGC_87e/Docs/CP-200256.zip" TargetMode="External" Id="R01fbaf8b8efe4d07" /><Relationship Type="http://schemas.openxmlformats.org/officeDocument/2006/relationships/hyperlink" Target="http://webapp.etsi.org/teldir/ListPersDetails.asp?PersId=15185" TargetMode="External" Id="Rb276cb0363ed4b2a" /><Relationship Type="http://schemas.openxmlformats.org/officeDocument/2006/relationships/hyperlink" Target="https://portal.3gpp.org/ngppapp/CreateTdoc.aspx?mode=view&amp;contributionId=1099123" TargetMode="External" Id="R2ce1abb8b184427f" /><Relationship Type="http://schemas.openxmlformats.org/officeDocument/2006/relationships/hyperlink" Target="http://portal.3gpp.org/desktopmodules/Release/ReleaseDetails.aspx?releaseId=191" TargetMode="External" Id="R49195c12cc9f49cd" /><Relationship Type="http://schemas.openxmlformats.org/officeDocument/2006/relationships/hyperlink" Target="http://portal.3gpp.org/desktopmodules/Specifications/SpecificationDetails.aspx?specificationId=3353" TargetMode="External" Id="R20abeda57cf04601" /><Relationship Type="http://schemas.openxmlformats.org/officeDocument/2006/relationships/hyperlink" Target="http://portal.3gpp.org/desktopmodules/WorkItem/WorkItemDetails.aspx?workitemId=830042" TargetMode="External" Id="Radcf8a31a489446a" /><Relationship Type="http://schemas.openxmlformats.org/officeDocument/2006/relationships/hyperlink" Target="http://www.3gpp.org/ftp/tsg_ct/TSG_CT/TSGC_87e/Docs/CP-200257.zip" TargetMode="External" Id="Ra599f7c70dcb4a38" /><Relationship Type="http://schemas.openxmlformats.org/officeDocument/2006/relationships/hyperlink" Target="http://webapp.etsi.org/teldir/ListPersDetails.asp?PersId=56676" TargetMode="External" Id="R9980477a616c4f3c" /><Relationship Type="http://schemas.openxmlformats.org/officeDocument/2006/relationships/hyperlink" Target="https://portal.3gpp.org/ngppapp/CreateTdoc.aspx?mode=view&amp;contributionId=1097980" TargetMode="External" Id="Rfae7d99efcbb4fa8" /><Relationship Type="http://schemas.openxmlformats.org/officeDocument/2006/relationships/hyperlink" Target="https://portal.3gpp.org/ngppapp/CreateTdoc.aspx?mode=view&amp;contributionId=1100187" TargetMode="External" Id="R6388bdb19eb3492c" /><Relationship Type="http://schemas.openxmlformats.org/officeDocument/2006/relationships/hyperlink" Target="http://portal.3gpp.org/desktopmodules/Release/ReleaseDetails.aspx?releaseId=191" TargetMode="External" Id="R8d7f0c5b46414e2e" /><Relationship Type="http://schemas.openxmlformats.org/officeDocument/2006/relationships/hyperlink" Target="http://portal.3gpp.org/desktopmodules/Specifications/SpecificationDetails.aspx?specificationId=3347" TargetMode="External" Id="Rd12bc727524c4467" /><Relationship Type="http://schemas.openxmlformats.org/officeDocument/2006/relationships/hyperlink" Target="http://portal.3gpp.org/desktopmodules/WorkItem/WorkItemDetails.aspx?workitemId=840078" TargetMode="External" Id="Reec3fea2ba7449b7" /><Relationship Type="http://schemas.openxmlformats.org/officeDocument/2006/relationships/hyperlink" Target="http://www.3gpp.org/ftp/tsg_ct/TSG_CT/TSGC_87e/Docs/CP-200258.zip" TargetMode="External" Id="Rbb7d6db78008496e" /><Relationship Type="http://schemas.openxmlformats.org/officeDocument/2006/relationships/hyperlink" Target="http://webapp.etsi.org/teldir/ListPersDetails.asp?PersId=56676" TargetMode="External" Id="R7cf18f21e8ca4506" /><Relationship Type="http://schemas.openxmlformats.org/officeDocument/2006/relationships/hyperlink" Target="https://portal.3gpp.org/ngppapp/CreateTdoc.aspx?mode=view&amp;contributionId=1098367" TargetMode="External" Id="R83e1facf705f4a84" /><Relationship Type="http://schemas.openxmlformats.org/officeDocument/2006/relationships/hyperlink" Target="https://portal.3gpp.org/ngppapp/CreateTdoc.aspx?mode=view&amp;contributionId=1100133" TargetMode="External" Id="Rdcdbb25db7344be7" /><Relationship Type="http://schemas.openxmlformats.org/officeDocument/2006/relationships/hyperlink" Target="http://portal.3gpp.org/desktopmodules/Release/ReleaseDetails.aspx?releaseId=191" TargetMode="External" Id="Ra55e076bce0742b3" /><Relationship Type="http://schemas.openxmlformats.org/officeDocument/2006/relationships/hyperlink" Target="http://portal.3gpp.org/desktopmodules/Specifications/SpecificationDetails.aspx?specificationId=3343" TargetMode="External" Id="R87e2e816a3794417" /><Relationship Type="http://schemas.openxmlformats.org/officeDocument/2006/relationships/hyperlink" Target="http://portal.3gpp.org/desktopmodules/WorkItem/WorkItemDetails.aspx?workitemId=840002" TargetMode="External" Id="Rdb18f7fb5d154487" /><Relationship Type="http://schemas.openxmlformats.org/officeDocument/2006/relationships/hyperlink" Target="http://www.3gpp.org/ftp/tsg_ct/TSG_CT/TSGC_87e/Docs/CP-200259.zip" TargetMode="External" Id="Rd2718e8a789241da" /><Relationship Type="http://schemas.openxmlformats.org/officeDocument/2006/relationships/hyperlink" Target="http://webapp.etsi.org/teldir/ListPersDetails.asp?PersId=63555" TargetMode="External" Id="Re452ec4db9664383" /><Relationship Type="http://schemas.openxmlformats.org/officeDocument/2006/relationships/hyperlink" Target="http://portal.3gpp.org/desktopmodules/Release/ReleaseDetails.aspx?releaseId=191" TargetMode="External" Id="R9085817f9fbf4cd1" /><Relationship Type="http://schemas.openxmlformats.org/officeDocument/2006/relationships/hyperlink" Target="http://portal.3gpp.org/desktopmodules/Specifications/SpecificationDetails.aspx?specificationId=3437" TargetMode="External" Id="R2856b104b0074e22" /><Relationship Type="http://schemas.openxmlformats.org/officeDocument/2006/relationships/hyperlink" Target="http://portal.3gpp.org/desktopmodules/WorkItem/WorkItemDetails.aspx?workitemId=830102" TargetMode="External" Id="Rcdd27e67044e44fd" /><Relationship Type="http://schemas.openxmlformats.org/officeDocument/2006/relationships/hyperlink" Target="http://www.3gpp.org/ftp/tsg_ct/TSG_CT/TSGC_87e/Docs/CP-200260.zip" TargetMode="External" Id="R3d82b2847eab49bc" /><Relationship Type="http://schemas.openxmlformats.org/officeDocument/2006/relationships/hyperlink" Target="http://webapp.etsi.org/teldir/ListPersDetails.asp?PersId=70091" TargetMode="External" Id="R05fe340ea95c4844" /><Relationship Type="http://schemas.openxmlformats.org/officeDocument/2006/relationships/hyperlink" Target="https://portal.3gpp.org/ngppapp/CreateTdoc.aspx?mode=view&amp;contributionId=1096614" TargetMode="External" Id="R11062302a79a418f" /><Relationship Type="http://schemas.openxmlformats.org/officeDocument/2006/relationships/hyperlink" Target="http://portal.3gpp.org/desktopmodules/Release/ReleaseDetails.aspx?releaseId=191" TargetMode="External" Id="R06220d0c08f34270" /><Relationship Type="http://schemas.openxmlformats.org/officeDocument/2006/relationships/hyperlink" Target="http://portal.3gpp.org/desktopmodules/Specifications/SpecificationDetails.aspx?specificationId=3451" TargetMode="External" Id="Re198c28f98e14e35" /><Relationship Type="http://schemas.openxmlformats.org/officeDocument/2006/relationships/hyperlink" Target="http://portal.3gpp.org/desktopmodules/WorkItem/WorkItemDetails.aspx?workitemId=820045" TargetMode="External" Id="R62461fc4ef4d419c" /><Relationship Type="http://schemas.openxmlformats.org/officeDocument/2006/relationships/hyperlink" Target="http://www.3gpp.org/ftp/tsg_ct/TSG_CT/TSGC_87e/Docs/CP-200261.zip" TargetMode="External" Id="R3ccfe760c44b40bd" /><Relationship Type="http://schemas.openxmlformats.org/officeDocument/2006/relationships/hyperlink" Target="http://webapp.etsi.org/teldir/ListPersDetails.asp?PersId=15185" TargetMode="External" Id="R76803c2ec6064866" /><Relationship Type="http://schemas.openxmlformats.org/officeDocument/2006/relationships/hyperlink" Target="https://portal.3gpp.org/ngppapp/CreateTdoc.aspx?mode=view&amp;contributionId=1096518" TargetMode="External" Id="R9b60665519b44abd" /><Relationship Type="http://schemas.openxmlformats.org/officeDocument/2006/relationships/hyperlink" Target="http://portal.3gpp.org/desktopmodules/Release/ReleaseDetails.aspx?releaseId=191" TargetMode="External" Id="R7a1fa88d01f243b3" /><Relationship Type="http://schemas.openxmlformats.org/officeDocument/2006/relationships/hyperlink" Target="http://portal.3gpp.org/desktopmodules/Specifications/SpecificationDetails.aspx?specificationId=3353" TargetMode="External" Id="R317bd23f1bc14a04" /><Relationship Type="http://schemas.openxmlformats.org/officeDocument/2006/relationships/hyperlink" Target="http://portal.3gpp.org/desktopmodules/WorkItem/WorkItemDetails.aspx?workitemId=770050" TargetMode="External" Id="R57384a92d7d54c65" /><Relationship Type="http://schemas.openxmlformats.org/officeDocument/2006/relationships/hyperlink" Target="http://www.3gpp.org/ftp/tsg_ct/TSG_CT/TSGC_87e/Docs/CP-200262.zip" TargetMode="External" Id="Rebc5abd029ae460d" /><Relationship Type="http://schemas.openxmlformats.org/officeDocument/2006/relationships/hyperlink" Target="http://webapp.etsi.org/teldir/ListPersDetails.asp?PersId=77294" TargetMode="External" Id="R3d6837926a04493e" /><Relationship Type="http://schemas.openxmlformats.org/officeDocument/2006/relationships/hyperlink" Target="https://portal.3gpp.org/ngppapp/CreateTdoc.aspx?mode=view&amp;contributionId=1099063" TargetMode="External" Id="R907878f6c0a04ddf" /><Relationship Type="http://schemas.openxmlformats.org/officeDocument/2006/relationships/hyperlink" Target="http://portal.3gpp.org/desktopmodules/Release/ReleaseDetails.aspx?releaseId=191" TargetMode="External" Id="R36a82bf918884196" /><Relationship Type="http://schemas.openxmlformats.org/officeDocument/2006/relationships/hyperlink" Target="http://portal.3gpp.org/desktopmodules/Specifications/SpecificationDetails.aspx?specificationId=3568" TargetMode="External" Id="R3915bccade11436c" /><Relationship Type="http://schemas.openxmlformats.org/officeDocument/2006/relationships/hyperlink" Target="http://portal.3gpp.org/desktopmodules/WorkItem/WorkItemDetails.aspx?workitemId=840078" TargetMode="External" Id="Rb70ee04b957440b9" /><Relationship Type="http://schemas.openxmlformats.org/officeDocument/2006/relationships/hyperlink" Target="http://www.3gpp.org/ftp/tsg_ct/TSG_CT/TSGC_87e/Docs/CP-200263.zip" TargetMode="External" Id="R9030a263c24e4ce6" /><Relationship Type="http://schemas.openxmlformats.org/officeDocument/2006/relationships/hyperlink" Target="http://webapp.etsi.org/teldir/ListPersDetails.asp?PersId=77294" TargetMode="External" Id="Rc04fa56a59ee4707" /><Relationship Type="http://schemas.openxmlformats.org/officeDocument/2006/relationships/hyperlink" Target="https://portal.3gpp.org/ngppapp/CreateTdoc.aspx?mode=view&amp;contributionId=1099156" TargetMode="External" Id="R689c968e510940f7" /><Relationship Type="http://schemas.openxmlformats.org/officeDocument/2006/relationships/hyperlink" Target="http://portal.3gpp.org/desktopmodules/Release/ReleaseDetails.aspx?releaseId=191" TargetMode="External" Id="R3cf4a8d0b5ee47ce" /><Relationship Type="http://schemas.openxmlformats.org/officeDocument/2006/relationships/hyperlink" Target="http://portal.3gpp.org/desktopmodules/Specifications/SpecificationDetails.aspx?specificationId=3357" TargetMode="External" Id="Rd8289cb28e464ba5" /><Relationship Type="http://schemas.openxmlformats.org/officeDocument/2006/relationships/hyperlink" Target="http://portal.3gpp.org/desktopmodules/WorkItem/WorkItemDetails.aspx?workitemId=840078" TargetMode="External" Id="Ra5e5aa6a8a55410e" /><Relationship Type="http://schemas.openxmlformats.org/officeDocument/2006/relationships/hyperlink" Target="http://www.3gpp.org/ftp/tsg_ct/TSG_CT/TSGC_87e/Docs/CP-200264.zip" TargetMode="External" Id="Rd93320bd3bd64856" /><Relationship Type="http://schemas.openxmlformats.org/officeDocument/2006/relationships/hyperlink" Target="http://webapp.etsi.org/teldir/ListPersDetails.asp?PersId=56676" TargetMode="External" Id="R07108ee19eab4eac" /><Relationship Type="http://schemas.openxmlformats.org/officeDocument/2006/relationships/hyperlink" Target="https://portal.3gpp.org/ngppapp/CreateTdoc.aspx?mode=view&amp;contributionId=1100102" TargetMode="External" Id="R9705acaacbb04325" /><Relationship Type="http://schemas.openxmlformats.org/officeDocument/2006/relationships/hyperlink" Target="http://portal.3gpp.org/desktopmodules/Release/ReleaseDetails.aspx?releaseId=191" TargetMode="External" Id="R7c1477b11bbf4f8c" /><Relationship Type="http://schemas.openxmlformats.org/officeDocument/2006/relationships/hyperlink" Target="http://portal.3gpp.org/desktopmodules/Specifications/SpecificationDetails.aspx?specificationId=3343" TargetMode="External" Id="R3e71fc2777664cd4" /><Relationship Type="http://schemas.openxmlformats.org/officeDocument/2006/relationships/hyperlink" Target="http://portal.3gpp.org/desktopmodules/WorkItem/WorkItemDetails.aspx?workitemId=840002" TargetMode="External" Id="R453bbf2db31f4808" /><Relationship Type="http://schemas.openxmlformats.org/officeDocument/2006/relationships/hyperlink" Target="http://www.3gpp.org/ftp/tsg_ct/TSG_CT/TSGC_87e/Docs/CP-200265.zip" TargetMode="External" Id="R7c404b681c154eda" /><Relationship Type="http://schemas.openxmlformats.org/officeDocument/2006/relationships/hyperlink" Target="http://webapp.etsi.org/teldir/ListPersDetails.asp?PersId=77294" TargetMode="External" Id="Ra3169442da6747f4" /><Relationship Type="http://schemas.openxmlformats.org/officeDocument/2006/relationships/hyperlink" Target="https://portal.3gpp.org/ngppapp/CreateTdoc.aspx?mode=view&amp;contributionId=1099208" TargetMode="External" Id="Rfe87d42cd32649ea" /><Relationship Type="http://schemas.openxmlformats.org/officeDocument/2006/relationships/hyperlink" Target="http://portal.3gpp.org/desktopmodules/Release/ReleaseDetails.aspx?releaseId=191" TargetMode="External" Id="R938fde70620f424c" /><Relationship Type="http://schemas.openxmlformats.org/officeDocument/2006/relationships/hyperlink" Target="http://portal.3gpp.org/desktopmodules/Specifications/SpecificationDetails.aspx?specificationId=3353" TargetMode="External" Id="R2a0aaa0af1bb41ac" /><Relationship Type="http://schemas.openxmlformats.org/officeDocument/2006/relationships/hyperlink" Target="http://portal.3gpp.org/desktopmodules/WorkItem/WorkItemDetails.aspx?workitemId=830098" TargetMode="External" Id="Rd568e697d0c841fa" /><Relationship Type="http://schemas.openxmlformats.org/officeDocument/2006/relationships/hyperlink" Target="http://www.3gpp.org/ftp/tsg_ct/TSG_CT/TSGC_87e/Docs/CP-200266.zip" TargetMode="External" Id="R6d822ccc3aa74c12" /><Relationship Type="http://schemas.openxmlformats.org/officeDocument/2006/relationships/hyperlink" Target="http://webapp.etsi.org/teldir/ListPersDetails.asp?PersId=77294" TargetMode="External" Id="R98b05b83aa8a49b1" /><Relationship Type="http://schemas.openxmlformats.org/officeDocument/2006/relationships/hyperlink" Target="https://portal.3gpp.org/ngppapp/CreateTdoc.aspx?mode=view&amp;contributionId=1099212" TargetMode="External" Id="Rc4b952f1ee304376" /><Relationship Type="http://schemas.openxmlformats.org/officeDocument/2006/relationships/hyperlink" Target="http://portal.3gpp.org/desktopmodules/Release/ReleaseDetails.aspx?releaseId=191" TargetMode="External" Id="R0eac579efc534041" /><Relationship Type="http://schemas.openxmlformats.org/officeDocument/2006/relationships/hyperlink" Target="http://portal.3gpp.org/desktopmodules/Specifications/SpecificationDetails.aspx?specificationId=3437" TargetMode="External" Id="R13576bacf68c4d93" /><Relationship Type="http://schemas.openxmlformats.org/officeDocument/2006/relationships/hyperlink" Target="http://portal.3gpp.org/desktopmodules/WorkItem/WorkItemDetails.aspx?workitemId=840078" TargetMode="External" Id="Redde1e494342469b" /><Relationship Type="http://schemas.openxmlformats.org/officeDocument/2006/relationships/hyperlink" Target="http://www.3gpp.org/ftp/tsg_ct/TSG_CT/TSGC_87e/Docs/CP-200267.zip" TargetMode="External" Id="Rdef1e99590b346b0" /><Relationship Type="http://schemas.openxmlformats.org/officeDocument/2006/relationships/hyperlink" Target="http://webapp.etsi.org/teldir/ListPersDetails.asp?PersId=56676" TargetMode="External" Id="R678b799e83624ee4" /><Relationship Type="http://schemas.openxmlformats.org/officeDocument/2006/relationships/hyperlink" Target="https://portal.3gpp.org/ngppapp/CreateTdoc.aspx?mode=view&amp;contributionId=1100099" TargetMode="External" Id="Re66bae9da157422d" /><Relationship Type="http://schemas.openxmlformats.org/officeDocument/2006/relationships/hyperlink" Target="http://portal.3gpp.org/desktopmodules/Release/ReleaseDetails.aspx?releaseId=191" TargetMode="External" Id="R63e4608f2f71494d" /><Relationship Type="http://schemas.openxmlformats.org/officeDocument/2006/relationships/hyperlink" Target="http://portal.3gpp.org/desktopmodules/Specifications/SpecificationDetails.aspx?specificationId=3347" TargetMode="External" Id="R8c74c42c16f0411d" /><Relationship Type="http://schemas.openxmlformats.org/officeDocument/2006/relationships/hyperlink" Target="http://portal.3gpp.org/desktopmodules/WorkItem/WorkItemDetails.aspx?workitemId=840078" TargetMode="External" Id="R2de82b4fef6a4b19" /><Relationship Type="http://schemas.openxmlformats.org/officeDocument/2006/relationships/hyperlink" Target="http://webapp.etsi.org/teldir/ListPersDetails.asp?PersId=63555" TargetMode="External" Id="R4f483558790d4f41" /><Relationship Type="http://schemas.openxmlformats.org/officeDocument/2006/relationships/hyperlink" Target="http://portal.3gpp.org/desktopmodules/Release/ReleaseDetails.aspx?releaseId=191" TargetMode="External" Id="R5b6cdf51904e4c91" /><Relationship Type="http://schemas.openxmlformats.org/officeDocument/2006/relationships/hyperlink" Target="http://portal.3gpp.org/desktopmodules/Specifications/SpecificationDetails.aspx?specificationId=3342" TargetMode="External" Id="Rbb99d11a57ce474a" /><Relationship Type="http://schemas.openxmlformats.org/officeDocument/2006/relationships/hyperlink" Target="http://portal.3gpp.org/desktopmodules/WorkItem/WorkItemDetails.aspx?workitemId=830102" TargetMode="External" Id="Rdd6fa2cab7b640ef" /><Relationship Type="http://schemas.openxmlformats.org/officeDocument/2006/relationships/hyperlink" Target="http://webapp.etsi.org/teldir/ListPersDetails.asp?PersId=63555" TargetMode="External" Id="Rc2e7aa4de6b44ab4" /><Relationship Type="http://schemas.openxmlformats.org/officeDocument/2006/relationships/hyperlink" Target="http://portal.3gpp.org/desktopmodules/Release/ReleaseDetails.aspx?releaseId=191" TargetMode="External" Id="R14b00e22b6934f4e" /><Relationship Type="http://schemas.openxmlformats.org/officeDocument/2006/relationships/hyperlink" Target="http://portal.3gpp.org/desktopmodules/Specifications/SpecificationDetails.aspx?specificationId=3342" TargetMode="External" Id="R71e26a91ef7a49e0" /><Relationship Type="http://schemas.openxmlformats.org/officeDocument/2006/relationships/hyperlink" Target="http://portal.3gpp.org/desktopmodules/WorkItem/WorkItemDetails.aspx?workitemId=830102" TargetMode="External" Id="R5ff6574d5d0348b2" /><Relationship Type="http://schemas.openxmlformats.org/officeDocument/2006/relationships/hyperlink" Target="http://webapp.etsi.org/teldir/ListPersDetails.asp?PersId=63555" TargetMode="External" Id="R2be5cae9efbb47e7" /><Relationship Type="http://schemas.openxmlformats.org/officeDocument/2006/relationships/hyperlink" Target="https://portal.3gpp.org/ngppapp/CreateTdoc.aspx?mode=view&amp;contributionId=1098973" TargetMode="External" Id="R30acc91a89244912" /><Relationship Type="http://schemas.openxmlformats.org/officeDocument/2006/relationships/hyperlink" Target="http://portal.3gpp.org/desktopmodules/Release/ReleaseDetails.aspx?releaseId=191" TargetMode="External" Id="Rf9c69d49fd1a4c43" /><Relationship Type="http://schemas.openxmlformats.org/officeDocument/2006/relationships/hyperlink" Target="http://portal.3gpp.org/desktopmodules/Specifications/SpecificationDetails.aspx?specificationId=3342" TargetMode="External" Id="Rcd7009331f194a8a" /><Relationship Type="http://schemas.openxmlformats.org/officeDocument/2006/relationships/hyperlink" Target="http://portal.3gpp.org/desktopmodules/WorkItem/WorkItemDetails.aspx?workitemId=830102" TargetMode="External" Id="Ree622976421047df" /><Relationship Type="http://schemas.openxmlformats.org/officeDocument/2006/relationships/hyperlink" Target="http://www.3gpp.org/ftp/tsg_ct/TSG_CT/TSGC_87e/Docs/CP-200271.zip" TargetMode="External" Id="Rb1fccb3015754840" /><Relationship Type="http://schemas.openxmlformats.org/officeDocument/2006/relationships/hyperlink" Target="http://webapp.etsi.org/teldir/ListPersDetails.asp?PersId=63555" TargetMode="External" Id="R480a46839b194d7a" /><Relationship Type="http://schemas.openxmlformats.org/officeDocument/2006/relationships/hyperlink" Target="https://portal.3gpp.org/ngppapp/CreateTdoc.aspx?mode=view&amp;contributionId=1098974" TargetMode="External" Id="Rf4cd8fb0ac02403d" /><Relationship Type="http://schemas.openxmlformats.org/officeDocument/2006/relationships/hyperlink" Target="http://portal.3gpp.org/desktopmodules/Release/ReleaseDetails.aspx?releaseId=191" TargetMode="External" Id="Rf2e5b6ec9d944059" /><Relationship Type="http://schemas.openxmlformats.org/officeDocument/2006/relationships/hyperlink" Target="http://portal.3gpp.org/desktopmodules/Specifications/SpecificationDetails.aspx?specificationId=3342" TargetMode="External" Id="Rc794375948f44d61" /><Relationship Type="http://schemas.openxmlformats.org/officeDocument/2006/relationships/hyperlink" Target="http://portal.3gpp.org/desktopmodules/WorkItem/WorkItemDetails.aspx?workitemId=830102" TargetMode="External" Id="R6f25d2212ff641a6" /><Relationship Type="http://schemas.openxmlformats.org/officeDocument/2006/relationships/hyperlink" Target="http://www.3gpp.org/ftp/tsg_ct/TSG_CT/TSGC_87e/Docs/CP-200272.zip" TargetMode="External" Id="Rd3c9ddcdaf334ea5" /><Relationship Type="http://schemas.openxmlformats.org/officeDocument/2006/relationships/hyperlink" Target="http://webapp.etsi.org/teldir/ListPersDetails.asp?PersId=63555" TargetMode="External" Id="Rd6d3fa1d0da14eab" /><Relationship Type="http://schemas.openxmlformats.org/officeDocument/2006/relationships/hyperlink" Target="https://portal.3gpp.org/ngppapp/CreateTdoc.aspx?mode=view&amp;contributionId=1098973" TargetMode="External" Id="R8727d6997d2341bc" /><Relationship Type="http://schemas.openxmlformats.org/officeDocument/2006/relationships/hyperlink" Target="http://portal.3gpp.org/desktopmodules/Release/ReleaseDetails.aspx?releaseId=191" TargetMode="External" Id="Rc76b6132741b4358" /><Relationship Type="http://schemas.openxmlformats.org/officeDocument/2006/relationships/hyperlink" Target="http://portal.3gpp.org/desktopmodules/Specifications/SpecificationDetails.aspx?specificationId=3342" TargetMode="External" Id="R6764b59f8b9f4e74" /><Relationship Type="http://schemas.openxmlformats.org/officeDocument/2006/relationships/hyperlink" Target="http://portal.3gpp.org/desktopmodules/WorkItem/WorkItemDetails.aspx?workitemId=830102" TargetMode="External" Id="Rf6c1831f61884efc" /><Relationship Type="http://schemas.openxmlformats.org/officeDocument/2006/relationships/hyperlink" Target="http://www.3gpp.org/ftp/tsg_ct/TSG_CT/TSGC_87e/Docs/CP-200273.zip" TargetMode="External" Id="R39d799b6aa7c432d" /><Relationship Type="http://schemas.openxmlformats.org/officeDocument/2006/relationships/hyperlink" Target="http://webapp.etsi.org/teldir/ListPersDetails.asp?PersId=31227" TargetMode="External" Id="R4c327b2735044738" /><Relationship Type="http://schemas.openxmlformats.org/officeDocument/2006/relationships/hyperlink" Target="https://portal.3gpp.org/ngppapp/CreateTdoc.aspx?mode=view&amp;contributionId=1100007" TargetMode="External" Id="R4496bfdfdd2f4e06" /><Relationship Type="http://schemas.openxmlformats.org/officeDocument/2006/relationships/hyperlink" Target="http://portal.3gpp.org/desktopmodules/Release/ReleaseDetails.aspx?releaseId=191" TargetMode="External" Id="R9067231a8e574ab3" /><Relationship Type="http://schemas.openxmlformats.org/officeDocument/2006/relationships/hyperlink" Target="http://www.3gpp.org/ftp/tsg_ct/TSG_CT/TSGC_87e/Docs/CP-200274.zip" TargetMode="External" Id="R07536fd58c2945d1" /><Relationship Type="http://schemas.openxmlformats.org/officeDocument/2006/relationships/hyperlink" Target="http://webapp.etsi.org/teldir/ListPersDetails.asp?PersId=45210" TargetMode="External" Id="Rb60fed35b3ee4ffe" /><Relationship Type="http://schemas.openxmlformats.org/officeDocument/2006/relationships/hyperlink" Target="https://portal.3gpp.org/ngppapp/CreateTdoc.aspx?mode=view&amp;contributionId=1099890" TargetMode="External" Id="Rc86c16da633c46b0" /><Relationship Type="http://schemas.openxmlformats.org/officeDocument/2006/relationships/hyperlink" Target="https://portal.3gpp.org/ngppapp/CreateTdoc.aspx?mode=view&amp;contributionId=1102824" TargetMode="External" Id="R21d9ca809699476c" /><Relationship Type="http://schemas.openxmlformats.org/officeDocument/2006/relationships/hyperlink" Target="http://portal.3gpp.org/desktopmodules/Release/ReleaseDetails.aspx?releaseId=191" TargetMode="External" Id="Ra1b89fb0e820416f" /><Relationship Type="http://schemas.openxmlformats.org/officeDocument/2006/relationships/hyperlink" Target="http://portal.3gpp.org/desktopmodules/WorkItem/WorkItemDetails.aspx?workitemId=840078" TargetMode="External" Id="Ra090afd1dc9c4649" /><Relationship Type="http://schemas.openxmlformats.org/officeDocument/2006/relationships/hyperlink" Target="http://www.3gpp.org/ftp/tsg_ct/TSG_CT/TSGC_87e/Docs/CP-200275.zip" TargetMode="External" Id="R17c4d7aaa9794e66" /><Relationship Type="http://schemas.openxmlformats.org/officeDocument/2006/relationships/hyperlink" Target="http://webapp.etsi.org/teldir/ListPersDetails.asp?PersId=45210" TargetMode="External" Id="R50a8e88c3c5a441b" /><Relationship Type="http://schemas.openxmlformats.org/officeDocument/2006/relationships/hyperlink" Target="https://portal.3gpp.org/ngppapp/CreateTdoc.aspx?mode=view&amp;contributionId=1046024" TargetMode="External" Id="R45c90563d2cd451b" /><Relationship Type="http://schemas.openxmlformats.org/officeDocument/2006/relationships/hyperlink" Target="https://portal.3gpp.org/ngppapp/CreateTdoc.aspx?mode=view&amp;contributionId=1101684" TargetMode="External" Id="R6628b9ad52b44e8b" /><Relationship Type="http://schemas.openxmlformats.org/officeDocument/2006/relationships/hyperlink" Target="http://portal.3gpp.org/desktopmodules/Release/ReleaseDetails.aspx?releaseId=191" TargetMode="External" Id="Re8bfa483d23e4082" /><Relationship Type="http://schemas.openxmlformats.org/officeDocument/2006/relationships/hyperlink" Target="http://portal.3gpp.org/desktopmodules/WorkItem/WorkItemDetails.aspx?workitemId=840078" TargetMode="External" Id="R03126650cbff4568" /><Relationship Type="http://schemas.openxmlformats.org/officeDocument/2006/relationships/hyperlink" Target="http://www.3gpp.org/ftp/tsg_ct/TSG_CT/TSGC_87e/Docs/CP-200276.zip" TargetMode="External" Id="Rd8dd7c87a7bc4f6c" /><Relationship Type="http://schemas.openxmlformats.org/officeDocument/2006/relationships/hyperlink" Target="http://webapp.etsi.org/teldir/ListPersDetails.asp?PersId=85426" TargetMode="External" Id="R7cafffdfe7e0419f" /><Relationship Type="http://schemas.openxmlformats.org/officeDocument/2006/relationships/hyperlink" Target="http://www.3gpp.org/ftp/tsg_ct/TSG_CT/TSGC_87e/Docs/CP-200277.zip" TargetMode="External" Id="R525dee0113e7477d" /><Relationship Type="http://schemas.openxmlformats.org/officeDocument/2006/relationships/hyperlink" Target="http://webapp.etsi.org/teldir/ListPersDetails.asp?PersId=85426" TargetMode="External" Id="R8a52417e06654120" /><Relationship Type="http://schemas.openxmlformats.org/officeDocument/2006/relationships/hyperlink" Target="https://portal.3gpp.org/ngppapp/CreateTdoc.aspx?mode=view&amp;contributionId=1102822" TargetMode="External" Id="R2772361f51f642e3" /><Relationship Type="http://schemas.openxmlformats.org/officeDocument/2006/relationships/hyperlink" Target="http://portal.3gpp.org/desktopmodules/Release/ReleaseDetails.aspx?releaseId=191" TargetMode="External" Id="R0b3a2642f9734fa3" /><Relationship Type="http://schemas.openxmlformats.org/officeDocument/2006/relationships/hyperlink" Target="http://www.3gpp.org/ftp/tsg_ct/TSG_CT/TSGC_87e/Docs/CP-200278.zip" TargetMode="External" Id="R8f990c22fba743d3" /><Relationship Type="http://schemas.openxmlformats.org/officeDocument/2006/relationships/hyperlink" Target="http://webapp.etsi.org/teldir/ListPersDetails.asp?PersId=45210" TargetMode="External" Id="R48f0c75a99ad47ed" /><Relationship Type="http://schemas.openxmlformats.org/officeDocument/2006/relationships/hyperlink" Target="https://portal.3gpp.org/ngppapp/CreateTdoc.aspx?mode=view&amp;contributionId=1101379" TargetMode="External" Id="Rb84db5152ae1482c" /><Relationship Type="http://schemas.openxmlformats.org/officeDocument/2006/relationships/hyperlink" Target="https://portal.3gpp.org/ngppapp/CreateTdoc.aspx?mode=view&amp;contributionId=1102825" TargetMode="External" Id="R02223edcc95e4b6a" /><Relationship Type="http://schemas.openxmlformats.org/officeDocument/2006/relationships/hyperlink" Target="http://portal.3gpp.org/desktopmodules/Release/ReleaseDetails.aspx?releaseId=191" TargetMode="External" Id="R26b9cfd1f6a840ee" /><Relationship Type="http://schemas.openxmlformats.org/officeDocument/2006/relationships/hyperlink" Target="http://portal.3gpp.org/desktopmodules/WorkItem/WorkItemDetails.aspx?workitemId=840078" TargetMode="External" Id="R75ab221d8b9d4bd7" /><Relationship Type="http://schemas.openxmlformats.org/officeDocument/2006/relationships/hyperlink" Target="http://www.3gpp.org/ftp/tsg_ct/TSG_CT/TSGC_87e/Docs/CP-200279.zip" TargetMode="External" Id="R159a392984db4f94" /><Relationship Type="http://schemas.openxmlformats.org/officeDocument/2006/relationships/hyperlink" Target="http://webapp.etsi.org/teldir/ListPersDetails.asp?PersId=85426" TargetMode="External" Id="Rec73c6e7c1a1401f" /><Relationship Type="http://schemas.openxmlformats.org/officeDocument/2006/relationships/hyperlink" Target="http://portal.3gpp.org/desktopmodules/Release/ReleaseDetails.aspx?releaseId=191" TargetMode="External" Id="Rcc61c314fcf74ec8" /><Relationship Type="http://schemas.openxmlformats.org/officeDocument/2006/relationships/hyperlink" Target="http://www.3gpp.org/ftp/tsg_ct/TSG_CT/TSGC_87e/Docs/CP-200280.zip" TargetMode="External" Id="Raed3327041d54f3d" /><Relationship Type="http://schemas.openxmlformats.org/officeDocument/2006/relationships/hyperlink" Target="http://webapp.etsi.org/teldir/ListPersDetails.asp?PersId=85426" TargetMode="External" Id="Ra76e77b595c04bfd" /><Relationship Type="http://schemas.openxmlformats.org/officeDocument/2006/relationships/hyperlink" Target="http://portal.3gpp.org/desktopmodules/Release/ReleaseDetails.aspx?releaseId=191" TargetMode="External" Id="Rc3869a61c6b84ff8" /><Relationship Type="http://schemas.openxmlformats.org/officeDocument/2006/relationships/hyperlink" Target="http://www.3gpp.org/ftp/tsg_ct/TSG_CT/TSGC_87e/Docs/CP-200281.zip" TargetMode="External" Id="Rf81b9cb488544771" /><Relationship Type="http://schemas.openxmlformats.org/officeDocument/2006/relationships/hyperlink" Target="http://webapp.etsi.org/teldir/ListPersDetails.asp?PersId=85426" TargetMode="External" Id="R42b920f77fd04f7b" /><Relationship Type="http://schemas.openxmlformats.org/officeDocument/2006/relationships/hyperlink" Target="http://portal.3gpp.org/desktopmodules/Release/ReleaseDetails.aspx?releaseId=191" TargetMode="External" Id="R14d9f368f61f47b0" /><Relationship Type="http://schemas.openxmlformats.org/officeDocument/2006/relationships/hyperlink" Target="http://www.3gpp.org/ftp/tsg_ct/TSG_CT/TSGC_87e/Docs/CP-200282.zip" TargetMode="External" Id="R8d0874b78caf491c" /><Relationship Type="http://schemas.openxmlformats.org/officeDocument/2006/relationships/hyperlink" Target="http://webapp.etsi.org/teldir/ListPersDetails.asp?PersId=85426" TargetMode="External" Id="Ra8b7c13f6b104e51" /><Relationship Type="http://schemas.openxmlformats.org/officeDocument/2006/relationships/hyperlink" Target="http://portal.3gpp.org/desktopmodules/Release/ReleaseDetails.aspx?releaseId=191" TargetMode="External" Id="Rfa8bc1fbf5d1406b" /><Relationship Type="http://schemas.openxmlformats.org/officeDocument/2006/relationships/hyperlink" Target="http://www.3gpp.org/ftp/tsg_ct/TSG_CT/TSGC_87e/Docs/CP-200283.zip" TargetMode="External" Id="R38bf0a5e8ecc40ec" /><Relationship Type="http://schemas.openxmlformats.org/officeDocument/2006/relationships/hyperlink" Target="http://webapp.etsi.org/teldir/ListPersDetails.asp?PersId=85426" TargetMode="External" Id="R5885e85f15f9430b" /><Relationship Type="http://schemas.openxmlformats.org/officeDocument/2006/relationships/hyperlink" Target="http://portal.3gpp.org/desktopmodules/Release/ReleaseDetails.aspx?releaseId=191" TargetMode="External" Id="R0529dbea47a14e15" /><Relationship Type="http://schemas.openxmlformats.org/officeDocument/2006/relationships/hyperlink" Target="http://portal.3gpp.org/desktopmodules/WorkItem/WorkItemDetails.aspx?workitemId=830050" TargetMode="External" Id="R3ab04179075848e1" /><Relationship Type="http://schemas.openxmlformats.org/officeDocument/2006/relationships/hyperlink" Target="http://www.3gpp.org/ftp/tsg_ct/TSG_CT/TSGC_87e/Docs/CP-200284.zip" TargetMode="External" Id="R8fe94d2b7bf24f3f" /><Relationship Type="http://schemas.openxmlformats.org/officeDocument/2006/relationships/hyperlink" Target="http://webapp.etsi.org/teldir/ListPersDetails.asp?PersId=85426" TargetMode="External" Id="Ra002c7e818b14122" /><Relationship Type="http://schemas.openxmlformats.org/officeDocument/2006/relationships/hyperlink" Target="https://portal.3gpp.org/ngppapp/CreateTdoc.aspx?mode=view&amp;contributionId=1097915" TargetMode="External" Id="R73b503511d0141cb" /><Relationship Type="http://schemas.openxmlformats.org/officeDocument/2006/relationships/hyperlink" Target="http://www.3gpp.org/ftp/tsg_ct/TSG_CT/TSGC_87e/Docs/CP-200285.zip" TargetMode="External" Id="Reedcfc906ee24e3c" /><Relationship Type="http://schemas.openxmlformats.org/officeDocument/2006/relationships/hyperlink" Target="http://webapp.etsi.org/teldir/ListPersDetails.asp?PersId=32987" TargetMode="External" Id="R181ab56034ac4c68" /><Relationship Type="http://schemas.openxmlformats.org/officeDocument/2006/relationships/hyperlink" Target="https://portal.3gpp.org/ngppapp/CreateTdoc.aspx?mode=view&amp;contributionId=1099791" TargetMode="External" Id="Rcd91cd4b98154740" /><Relationship Type="http://schemas.openxmlformats.org/officeDocument/2006/relationships/hyperlink" Target="http://portal.3gpp.org/desktopmodules/Release/ReleaseDetails.aspx?releaseId=191" TargetMode="External" Id="Ra610f86ee3e74d04" /><Relationship Type="http://schemas.openxmlformats.org/officeDocument/2006/relationships/hyperlink" Target="http://portal.3gpp.org/desktopmodules/Specifications/SpecificationDetails.aspx?specificationId=3352" TargetMode="External" Id="R88b0e7a6dfb64e1d" /><Relationship Type="http://schemas.openxmlformats.org/officeDocument/2006/relationships/hyperlink" Target="http://portal.3gpp.org/desktopmodules/WorkItem/WorkItemDetails.aspx?workitemId=820044" TargetMode="External" Id="R44317e75a8384d61" /><Relationship Type="http://schemas.openxmlformats.org/officeDocument/2006/relationships/hyperlink" Target="http://www.3gpp.org/ftp/tsg_ct/TSG_CT/TSGC_87e/Docs/CP-200286.zip" TargetMode="External" Id="R1cfcfaa5b69a4836" /><Relationship Type="http://schemas.openxmlformats.org/officeDocument/2006/relationships/hyperlink" Target="http://webapp.etsi.org/teldir/ListPersDetails.asp?PersId=74446" TargetMode="External" Id="Rb15162352644411f" /><Relationship Type="http://schemas.openxmlformats.org/officeDocument/2006/relationships/hyperlink" Target="https://portal.3gpp.org/ngppapp/CreateTdoc.aspx?mode=view&amp;contributionId=1099769" TargetMode="External" Id="R4ca558b604964cf3" /><Relationship Type="http://schemas.openxmlformats.org/officeDocument/2006/relationships/hyperlink" Target="http://portal.3gpp.org/desktopmodules/Release/ReleaseDetails.aspx?releaseId=191" TargetMode="External" Id="R18d1813b5cb6442a" /><Relationship Type="http://schemas.openxmlformats.org/officeDocument/2006/relationships/hyperlink" Target="http://portal.3gpp.org/desktopmodules/Specifications/SpecificationDetails.aspx?specificationId=3370" TargetMode="External" Id="Rc7bdfdec82ee4795" /><Relationship Type="http://schemas.openxmlformats.org/officeDocument/2006/relationships/hyperlink" Target="http://portal.3gpp.org/desktopmodules/WorkItem/WorkItemDetails.aspx?workitemId=830042" TargetMode="External" Id="Rf184aa1ae6f5427f" /><Relationship Type="http://schemas.openxmlformats.org/officeDocument/2006/relationships/hyperlink" Target="http://www.3gpp.org/ftp/tsg_ct/TSG_CT/TSGC_87e/Docs/CP-200287.zip" TargetMode="External" Id="R182afdd0e2274120" /><Relationship Type="http://schemas.openxmlformats.org/officeDocument/2006/relationships/hyperlink" Target="http://webapp.etsi.org/teldir/ListPersDetails.asp?PersId=85426" TargetMode="External" Id="R92e29f734a5f43ba" /><Relationship Type="http://schemas.openxmlformats.org/officeDocument/2006/relationships/hyperlink" Target="http://portal.3gpp.org/desktopmodules/Release/ReleaseDetails.aspx?releaseId=191" TargetMode="External" Id="Rbba977ca45e145d3" /><Relationship Type="http://schemas.openxmlformats.org/officeDocument/2006/relationships/hyperlink" Target="http://portal.3gpp.org/desktopmodules/Specifications/SpecificationDetails.aspx?specificationId=3682" TargetMode="External" Id="R4c42c2567a9044aa" /><Relationship Type="http://schemas.openxmlformats.org/officeDocument/2006/relationships/hyperlink" Target="http://portal.3gpp.org/desktopmodules/WorkItem/WorkItemDetails.aspx?workitemId=830102" TargetMode="External" Id="R856f28ff00634591" /><Relationship Type="http://schemas.openxmlformats.org/officeDocument/2006/relationships/hyperlink" Target="http://www.3gpp.org/ftp/tsg_ct/TSG_CT/TSGC_87e/Docs/CP-200288.zip" TargetMode="External" Id="Re4b44bd1c9a94966" /><Relationship Type="http://schemas.openxmlformats.org/officeDocument/2006/relationships/hyperlink" Target="http://webapp.etsi.org/teldir/ListPersDetails.asp?PersId=85426" TargetMode="External" Id="R01e48064feaf49b3" /><Relationship Type="http://schemas.openxmlformats.org/officeDocument/2006/relationships/hyperlink" Target="https://portal.3gpp.org/ngppapp/CreateTdoc.aspx?mode=view&amp;contributionId=1099903" TargetMode="External" Id="R3d13d80ebd2647d1" /><Relationship Type="http://schemas.openxmlformats.org/officeDocument/2006/relationships/hyperlink" Target="https://portal.3gpp.org/ngppapp/CreateTdoc.aspx?mode=view&amp;contributionId=1102827" TargetMode="External" Id="R7cb9a82267a14fd1" /><Relationship Type="http://schemas.openxmlformats.org/officeDocument/2006/relationships/hyperlink" Target="http://portal.3gpp.org/desktopmodules/Release/ReleaseDetails.aspx?releaseId=191" TargetMode="External" Id="R4b2b6e8654774b3a" /><Relationship Type="http://schemas.openxmlformats.org/officeDocument/2006/relationships/hyperlink" Target="http://portal.3gpp.org/desktopmodules/Specifications/SpecificationDetails.aspx?specificationId=3714" TargetMode="External" Id="Rc0d47f539f9841b7" /><Relationship Type="http://schemas.openxmlformats.org/officeDocument/2006/relationships/hyperlink" Target="http://portal.3gpp.org/desktopmodules/WorkItem/WorkItemDetails.aspx?workitemId=830042" TargetMode="External" Id="R8504fdf8d34749b1" /><Relationship Type="http://schemas.openxmlformats.org/officeDocument/2006/relationships/hyperlink" Target="http://www.3gpp.org/ftp/tsg_ct/TSG_CT/TSGC_87e/Docs/CP-200289.zip" TargetMode="External" Id="R81afc458b74d4883" /><Relationship Type="http://schemas.openxmlformats.org/officeDocument/2006/relationships/hyperlink" Target="http://webapp.etsi.org/teldir/ListPersDetails.asp?PersId=85426" TargetMode="External" Id="R3aa4817133144d8a" /><Relationship Type="http://schemas.openxmlformats.org/officeDocument/2006/relationships/hyperlink" Target="https://portal.3gpp.org/ngppapp/CreateTdoc.aspx?mode=view&amp;contributionId=1101655" TargetMode="External" Id="Rbafc1ce5e4fa4463" /><Relationship Type="http://schemas.openxmlformats.org/officeDocument/2006/relationships/hyperlink" Target="http://portal.3gpp.org/desktopmodules/Release/ReleaseDetails.aspx?releaseId=191" TargetMode="External" Id="R2b5ba9471202413f" /><Relationship Type="http://schemas.openxmlformats.org/officeDocument/2006/relationships/hyperlink" Target="http://www.3gpp.org/ftp/tsg_ct/TSG_CT/TSGC_87e/Docs/CP-200290.zip" TargetMode="External" Id="Rf7ce59d859a3417d" /><Relationship Type="http://schemas.openxmlformats.org/officeDocument/2006/relationships/hyperlink" Target="http://webapp.etsi.org/teldir/ListPersDetails.asp?PersId=85426" TargetMode="External" Id="R24b590a7482443b5" /><Relationship Type="http://schemas.openxmlformats.org/officeDocument/2006/relationships/hyperlink" Target="https://portal.3gpp.org/ngppapp/CreateTdoc.aspx?mode=view&amp;contributionId=1101376" TargetMode="External" Id="Rb1510c95fc1048db" /><Relationship Type="http://schemas.openxmlformats.org/officeDocument/2006/relationships/hyperlink" Target="http://portal.3gpp.org/desktopmodules/Release/ReleaseDetails.aspx?releaseId=191" TargetMode="External" Id="R662a4ec1e3ba4968" /><Relationship Type="http://schemas.openxmlformats.org/officeDocument/2006/relationships/hyperlink" Target="http://portal.3gpp.org/desktopmodules/WorkItem/WorkItemDetails.aspx?workitemId=840078" TargetMode="External" Id="R0905d4ae00a547d3" /><Relationship Type="http://schemas.openxmlformats.org/officeDocument/2006/relationships/hyperlink" Target="http://www.3gpp.org/ftp/tsg_ct/TSG_CT/TSGC_87e/Docs/CP-200291.zip" TargetMode="External" Id="R67be43ef9e1b4372" /><Relationship Type="http://schemas.openxmlformats.org/officeDocument/2006/relationships/hyperlink" Target="http://webapp.etsi.org/teldir/ListPersDetails.asp?PersId=85426" TargetMode="External" Id="R667c23e79d4c4c5c" /><Relationship Type="http://schemas.openxmlformats.org/officeDocument/2006/relationships/hyperlink" Target="https://portal.3gpp.org/ngppapp/CreateTdoc.aspx?mode=view&amp;contributionId=1101684" TargetMode="External" Id="R17e32e134af24a60" /><Relationship Type="http://schemas.openxmlformats.org/officeDocument/2006/relationships/hyperlink" Target="http://portal.3gpp.org/desktopmodules/Release/ReleaseDetails.aspx?releaseId=191" TargetMode="External" Id="R544aa84e583b472b" /><Relationship Type="http://schemas.openxmlformats.org/officeDocument/2006/relationships/hyperlink" Target="http://portal.3gpp.org/desktopmodules/WorkItem/WorkItemDetails.aspx?workitemId=840078" TargetMode="External" Id="Rf87fbe0456684f8c" /><Relationship Type="http://schemas.openxmlformats.org/officeDocument/2006/relationships/hyperlink" Target="http://www.3gpp.org/ftp/tsg_ct/TSG_CT/TSGC_87e/Docs/CP-200292.zip" TargetMode="External" Id="R7c60a5f1328c429a" /><Relationship Type="http://schemas.openxmlformats.org/officeDocument/2006/relationships/hyperlink" Target="http://webapp.etsi.org/teldir/ListPersDetails.asp?PersId=85426" TargetMode="External" Id="R50a2d3d7df1c4fd4" /><Relationship Type="http://schemas.openxmlformats.org/officeDocument/2006/relationships/hyperlink" Target="https://portal.3gpp.org/ngppapp/CreateTdoc.aspx?mode=view&amp;contributionId=1102821" TargetMode="External" Id="R8fbcd06266b54e26" /><Relationship Type="http://schemas.openxmlformats.org/officeDocument/2006/relationships/hyperlink" Target="http://portal.3gpp.org/desktopmodules/Release/ReleaseDetails.aspx?releaseId=191" TargetMode="External" Id="R6532ca1a8e764eaa" /><Relationship Type="http://schemas.openxmlformats.org/officeDocument/2006/relationships/hyperlink" Target="http://portal.3gpp.org/desktopmodules/Specifications/SpecificationDetails.aspx?specificationId=3714" TargetMode="External" Id="R157b7099b6644b75" /><Relationship Type="http://schemas.openxmlformats.org/officeDocument/2006/relationships/hyperlink" Target="http://portal.3gpp.org/desktopmodules/WorkItem/WorkItemDetails.aspx?workitemId=830042" TargetMode="External" Id="Rf9c29e5a6e0a4e00" /><Relationship Type="http://schemas.openxmlformats.org/officeDocument/2006/relationships/hyperlink" Target="http://www.3gpp.org/ftp/tsg_ct/TSG_CT/TSGC_87e/Docs/CP-200293.zip" TargetMode="External" Id="R24e2a0a4e0444971" /><Relationship Type="http://schemas.openxmlformats.org/officeDocument/2006/relationships/hyperlink" Target="http://webapp.etsi.org/teldir/ListPersDetails.asp?PersId=85426" TargetMode="External" Id="Rce36934f654a4a9e" /><Relationship Type="http://schemas.openxmlformats.org/officeDocument/2006/relationships/hyperlink" Target="http://portal.3gpp.org/desktopmodules/Release/ReleaseDetails.aspx?releaseId=191" TargetMode="External" Id="R09613a00cb1644ab" /><Relationship Type="http://schemas.openxmlformats.org/officeDocument/2006/relationships/hyperlink" Target="http://www.3gpp.org/ftp/tsg_ct/TSG_CT/TSGC_87e/Docs/CP-200294.zip" TargetMode="External" Id="R22239c70aa784cbd" /><Relationship Type="http://schemas.openxmlformats.org/officeDocument/2006/relationships/hyperlink" Target="http://webapp.etsi.org/teldir/ListPersDetails.asp?PersId=85426" TargetMode="External" Id="R6a15dd51d592434e" /><Relationship Type="http://schemas.openxmlformats.org/officeDocument/2006/relationships/hyperlink" Target="http://portal.3gpp.org/desktopmodules/Release/ReleaseDetails.aspx?releaseId=191" TargetMode="External" Id="Rd7ba2e5bba0d4c5e" /><Relationship Type="http://schemas.openxmlformats.org/officeDocument/2006/relationships/hyperlink" Target="http://www.3gpp.org/ftp/tsg_ct/TSG_CT/TSGC_87e/Docs/CP-200295.zip" TargetMode="External" Id="R43be6ce4eed34365" /><Relationship Type="http://schemas.openxmlformats.org/officeDocument/2006/relationships/hyperlink" Target="http://webapp.etsi.org/teldir/ListPersDetails.asp?PersId=85426" TargetMode="External" Id="R17cf4379a3bc470a" /><Relationship Type="http://schemas.openxmlformats.org/officeDocument/2006/relationships/hyperlink" Target="http://portal.3gpp.org/desktopmodules/Release/ReleaseDetails.aspx?releaseId=191" TargetMode="External" Id="R6d58c5347d2442f3" /><Relationship Type="http://schemas.openxmlformats.org/officeDocument/2006/relationships/hyperlink" Target="http://www.3gpp.org/ftp/tsg_ct/TSG_CT/TSGC_87e/Docs/CP-200296.zip" TargetMode="External" Id="Ra2dcb838c5544744" /><Relationship Type="http://schemas.openxmlformats.org/officeDocument/2006/relationships/hyperlink" Target="http://webapp.etsi.org/teldir/ListPersDetails.asp?PersId=25150" TargetMode="External" Id="Rc4bb06ea82254a4a" /></Relationships>
</file>

<file path=xl/worksheets/_rels/sheet2.xml.rels>&#65279;<?xml version="1.0" encoding="utf-8"?><Relationships xmlns="http://schemas.openxmlformats.org/package/2006/relationships"><Relationship Type="http://schemas.openxmlformats.org/officeDocument/2006/relationships/hyperlink" Target="https://portal.3gpp.org/ngppapp/CreateTdoc.aspx?mode=view&amp;contributionUid=CP-200016" TargetMode="External" Id="R219ba1d1b8e343e6" /><Relationship Type="http://schemas.openxmlformats.org/officeDocument/2006/relationships/hyperlink" Target="https://portal.3gpp.org/ngppapp/CreateTdoc.aspx?mode=view&amp;contributionUid=C4-200521" TargetMode="External" Id="R82a2e0f6cce4407a" /><Relationship Type="http://schemas.openxmlformats.org/officeDocument/2006/relationships/hyperlink" Target="http://portal.3gpp.org/desktopmodules/Specifications/SpecificationDetails.aspx?specificationId=3338" TargetMode="External" Id="Rbb34a975fdb44b70" /><Relationship Type="http://schemas.openxmlformats.org/officeDocument/2006/relationships/hyperlink" Target="http://portal.3gpp.org/desktopmodules/Release/ReleaseDetails.aspx?releaseId=191" TargetMode="External" Id="Ra35ec18d812f4ee0" /><Relationship Type="http://schemas.openxmlformats.org/officeDocument/2006/relationships/hyperlink" Target="https://portal.3gpp.org/ngppapp/CreateTdoc.aspx?mode=view&amp;contributionUid=CP-200016" TargetMode="External" Id="Re9b1c2e15c81495b" /><Relationship Type="http://schemas.openxmlformats.org/officeDocument/2006/relationships/hyperlink" Target="https://portal.3gpp.org/ngppapp/CreateTdoc.aspx?mode=view&amp;contributionUid=C4-200778" TargetMode="External" Id="R599a6597b4804c45" /><Relationship Type="http://schemas.openxmlformats.org/officeDocument/2006/relationships/hyperlink" Target="http://portal.3gpp.org/desktopmodules/Specifications/SpecificationDetails.aspx?specificationId=3345" TargetMode="External" Id="R201751d4f1a74156" /><Relationship Type="http://schemas.openxmlformats.org/officeDocument/2006/relationships/hyperlink" Target="http://portal.3gpp.org/desktopmodules/Release/ReleaseDetails.aspx?releaseId=191" TargetMode="External" Id="R1cb0c92632064678" /><Relationship Type="http://schemas.openxmlformats.org/officeDocument/2006/relationships/hyperlink" Target="https://portal.3gpp.org/ngppapp/CreateTdoc.aspx?mode=view&amp;contributionUid=CP-200016" TargetMode="External" Id="Rba7b4dc521b74fc7" /><Relationship Type="http://schemas.openxmlformats.org/officeDocument/2006/relationships/hyperlink" Target="https://portal.3gpp.org/ngppapp/CreateTdoc.aspx?mode=view&amp;contributionUid=C4-200872" TargetMode="External" Id="Rc5ae7a68e5a245c8" /><Relationship Type="http://schemas.openxmlformats.org/officeDocument/2006/relationships/hyperlink" Target="http://portal.3gpp.org/desktopmodules/Specifications/SpecificationDetails.aspx?specificationId=3338" TargetMode="External" Id="R7d4779841b814229" /><Relationship Type="http://schemas.openxmlformats.org/officeDocument/2006/relationships/hyperlink" Target="http://portal.3gpp.org/desktopmodules/Release/ReleaseDetails.aspx?releaseId=191" TargetMode="External" Id="Ra707ecbdf2e64911" /><Relationship Type="http://schemas.openxmlformats.org/officeDocument/2006/relationships/hyperlink" Target="https://portal.3gpp.org/ngppapp/CreateTdoc.aspx?mode=view&amp;contributionUid=CP-200016" TargetMode="External" Id="Rf29ab5ed7f18416a" /><Relationship Type="http://schemas.openxmlformats.org/officeDocument/2006/relationships/hyperlink" Target="https://portal.3gpp.org/ngppapp/CreateTdoc.aspx?mode=view&amp;contributionUid=C4-200924" TargetMode="External" Id="R7f726524ccbf4513" /><Relationship Type="http://schemas.openxmlformats.org/officeDocument/2006/relationships/hyperlink" Target="http://portal.3gpp.org/desktopmodules/Specifications/SpecificationDetails.aspx?specificationId=3338" TargetMode="External" Id="R748a9943c3974856" /><Relationship Type="http://schemas.openxmlformats.org/officeDocument/2006/relationships/hyperlink" Target="http://portal.3gpp.org/desktopmodules/Release/ReleaseDetails.aspx?releaseId=191" TargetMode="External" Id="R70d8622e3d9d44c3" /><Relationship Type="http://schemas.openxmlformats.org/officeDocument/2006/relationships/hyperlink" Target="https://portal.3gpp.org/ngppapp/CreateTdoc.aspx?mode=view&amp;contributionUid=CP-200016" TargetMode="External" Id="R5b0dbfa032374934" /><Relationship Type="http://schemas.openxmlformats.org/officeDocument/2006/relationships/hyperlink" Target="https://portal.3gpp.org/ngppapp/CreateTdoc.aspx?mode=view&amp;contributionUid=C4-200947" TargetMode="External" Id="R903457d2e3644f6d" /><Relationship Type="http://schemas.openxmlformats.org/officeDocument/2006/relationships/hyperlink" Target="http://portal.3gpp.org/desktopmodules/Specifications/SpecificationDetails.aspx?specificationId=3111" TargetMode="External" Id="R57111994e9ef4257" /><Relationship Type="http://schemas.openxmlformats.org/officeDocument/2006/relationships/hyperlink" Target="http://portal.3gpp.org/desktopmodules/Release/ReleaseDetails.aspx?releaseId=191" TargetMode="External" Id="Ra5c3c469556445e6" /><Relationship Type="http://schemas.openxmlformats.org/officeDocument/2006/relationships/hyperlink" Target="https://portal.3gpp.org/ngppapp/CreateTdoc.aspx?mode=view&amp;contributionUid=CP-200016" TargetMode="External" Id="Rc30a93b822b547c2" /><Relationship Type="http://schemas.openxmlformats.org/officeDocument/2006/relationships/hyperlink" Target="https://portal.3gpp.org/ngppapp/CreateTdoc.aspx?mode=view&amp;contributionUid=C4-201005" TargetMode="External" Id="R3b278468c55446d0" /><Relationship Type="http://schemas.openxmlformats.org/officeDocument/2006/relationships/hyperlink" Target="http://portal.3gpp.org/desktopmodules/Specifications/SpecificationDetails.aspx?specificationId=3345" TargetMode="External" Id="R4c2498109f6d472a" /><Relationship Type="http://schemas.openxmlformats.org/officeDocument/2006/relationships/hyperlink" Target="http://portal.3gpp.org/desktopmodules/Release/ReleaseDetails.aspx?releaseId=191" TargetMode="External" Id="Rd3b6df3a48124a77" /><Relationship Type="http://schemas.openxmlformats.org/officeDocument/2006/relationships/hyperlink" Target="https://portal.3gpp.org/ngppapp/CreateTdoc.aspx?mode=view&amp;contributionUid=CP-200016" TargetMode="External" Id="R81288da63a7b4c6a" /><Relationship Type="http://schemas.openxmlformats.org/officeDocument/2006/relationships/hyperlink" Target="https://portal.3gpp.org/ngppapp/CreateTdoc.aspx?mode=view&amp;contributionUid=C4-201006" TargetMode="External" Id="Rca9b2c70272d4269" /><Relationship Type="http://schemas.openxmlformats.org/officeDocument/2006/relationships/hyperlink" Target="http://portal.3gpp.org/desktopmodules/Specifications/SpecificationDetails.aspx?specificationId=3338" TargetMode="External" Id="R8a437a534c6e4572" /><Relationship Type="http://schemas.openxmlformats.org/officeDocument/2006/relationships/hyperlink" Target="http://portal.3gpp.org/desktopmodules/Release/ReleaseDetails.aspx?releaseId=191" TargetMode="External" Id="R2f3086a17309489d" /><Relationship Type="http://schemas.openxmlformats.org/officeDocument/2006/relationships/hyperlink" Target="https://portal.3gpp.org/ngppapp/CreateTdoc.aspx?mode=view&amp;contributionUid=CP-200016" TargetMode="External" Id="R641aa0f06da3400c" /><Relationship Type="http://schemas.openxmlformats.org/officeDocument/2006/relationships/hyperlink" Target="https://portal.3gpp.org/ngppapp/CreateTdoc.aspx?mode=view&amp;contributionUid=C4-201007" TargetMode="External" Id="R72f14d37de7a418c" /><Relationship Type="http://schemas.openxmlformats.org/officeDocument/2006/relationships/hyperlink" Target="http://portal.3gpp.org/desktopmodules/Specifications/SpecificationDetails.aspx?specificationId=3345" TargetMode="External" Id="R2c077f1c64254e40" /><Relationship Type="http://schemas.openxmlformats.org/officeDocument/2006/relationships/hyperlink" Target="http://portal.3gpp.org/desktopmodules/Release/ReleaseDetails.aspx?releaseId=191" TargetMode="External" Id="R5392145c42c34a6c" /><Relationship Type="http://schemas.openxmlformats.org/officeDocument/2006/relationships/hyperlink" Target="https://portal.3gpp.org/ngppapp/CreateTdoc.aspx?mode=view&amp;contributionUid=CP-200016" TargetMode="External" Id="R1f373822f6cb45d5" /><Relationship Type="http://schemas.openxmlformats.org/officeDocument/2006/relationships/hyperlink" Target="https://portal.3gpp.org/ngppapp/CreateTdoc.aspx?mode=view&amp;contributionUid=C4-201031" TargetMode="External" Id="Rdf8b46bc20a44f9e" /><Relationship Type="http://schemas.openxmlformats.org/officeDocument/2006/relationships/hyperlink" Target="http://portal.3gpp.org/desktopmodules/Specifications/SpecificationDetails.aspx?specificationId=3342" TargetMode="External" Id="R06f896557bc14e68" /><Relationship Type="http://schemas.openxmlformats.org/officeDocument/2006/relationships/hyperlink" Target="http://portal.3gpp.org/desktopmodules/Release/ReleaseDetails.aspx?releaseId=191" TargetMode="External" Id="Rd406d78a3a4f4ff8" /><Relationship Type="http://schemas.openxmlformats.org/officeDocument/2006/relationships/hyperlink" Target="https://portal.3gpp.org/ngppapp/CreateTdoc.aspx?mode=view&amp;contributionUid=CP-200016" TargetMode="External" Id="R2570345d0c664f20" /><Relationship Type="http://schemas.openxmlformats.org/officeDocument/2006/relationships/hyperlink" Target="https://portal.3gpp.org/ngppapp/CreateTdoc.aspx?mode=view&amp;contributionUid=C4-201032" TargetMode="External" Id="R850f735f18e1408e" /><Relationship Type="http://schemas.openxmlformats.org/officeDocument/2006/relationships/hyperlink" Target="http://portal.3gpp.org/desktopmodules/Specifications/SpecificationDetails.aspx?specificationId=3342" TargetMode="External" Id="R95996e5ab5fe4f8b" /><Relationship Type="http://schemas.openxmlformats.org/officeDocument/2006/relationships/hyperlink" Target="http://portal.3gpp.org/desktopmodules/Release/ReleaseDetails.aspx?releaseId=191" TargetMode="External" Id="Rc7ec205d169649e8" /><Relationship Type="http://schemas.openxmlformats.org/officeDocument/2006/relationships/hyperlink" Target="https://portal.3gpp.org/ngppapp/CreateTdoc.aspx?mode=view&amp;contributionUid=CP-200016" TargetMode="External" Id="R5d3f110f44a84bc6" /><Relationship Type="http://schemas.openxmlformats.org/officeDocument/2006/relationships/hyperlink" Target="https://portal.3gpp.org/ngppapp/CreateTdoc.aspx?mode=view&amp;contributionUid=C4-201046" TargetMode="External" Id="Ra7c3e9a1c198429a" /><Relationship Type="http://schemas.openxmlformats.org/officeDocument/2006/relationships/hyperlink" Target="http://portal.3gpp.org/desktopmodules/Specifications/SpecificationDetails.aspx?specificationId=3338" TargetMode="External" Id="R7faa244e721e403c" /><Relationship Type="http://schemas.openxmlformats.org/officeDocument/2006/relationships/hyperlink" Target="http://portal.3gpp.org/desktopmodules/Release/ReleaseDetails.aspx?releaseId=191" TargetMode="External" Id="R06e1219b063845e4" /><Relationship Type="http://schemas.openxmlformats.org/officeDocument/2006/relationships/hyperlink" Target="https://portal.3gpp.org/ngppapp/CreateTdoc.aspx?mode=view&amp;contributionUid=CP-200016" TargetMode="External" Id="Rb55a40bd12734049" /><Relationship Type="http://schemas.openxmlformats.org/officeDocument/2006/relationships/hyperlink" Target="https://portal.3gpp.org/ngppapp/CreateTdoc.aspx?mode=view&amp;contributionUid=C4-201048" TargetMode="External" Id="Rbf791e84012c4c86" /><Relationship Type="http://schemas.openxmlformats.org/officeDocument/2006/relationships/hyperlink" Target="http://portal.3gpp.org/desktopmodules/Specifications/SpecificationDetails.aspx?specificationId=3338" TargetMode="External" Id="Rcaa4dafc50c84d93" /><Relationship Type="http://schemas.openxmlformats.org/officeDocument/2006/relationships/hyperlink" Target="http://portal.3gpp.org/desktopmodules/Release/ReleaseDetails.aspx?releaseId=191" TargetMode="External" Id="Rb0dff9515fe54368" /><Relationship Type="http://schemas.openxmlformats.org/officeDocument/2006/relationships/hyperlink" Target="https://portal.3gpp.org/ngppapp/CreateTdoc.aspx?mode=view&amp;contributionUid=CP-200016" TargetMode="External" Id="R64d316f90f754dd1" /><Relationship Type="http://schemas.openxmlformats.org/officeDocument/2006/relationships/hyperlink" Target="https://portal.3gpp.org/ngppapp/CreateTdoc.aspx?mode=view&amp;contributionUid=C4-201050" TargetMode="External" Id="R95ca19a97a414402" /><Relationship Type="http://schemas.openxmlformats.org/officeDocument/2006/relationships/hyperlink" Target="http://portal.3gpp.org/desktopmodules/Specifications/SpecificationDetails.aspx?specificationId=3345" TargetMode="External" Id="R76da50c69a454559" /><Relationship Type="http://schemas.openxmlformats.org/officeDocument/2006/relationships/hyperlink" Target="http://portal.3gpp.org/desktopmodules/Release/ReleaseDetails.aspx?releaseId=191" TargetMode="External" Id="R1a0e5ef891ec46a1" /><Relationship Type="http://schemas.openxmlformats.org/officeDocument/2006/relationships/hyperlink" Target="https://portal.3gpp.org/ngppapp/CreateTdoc.aspx?mode=view&amp;contributionUid=CP-200016" TargetMode="External" Id="Rc2fbbe3c175f4b69" /><Relationship Type="http://schemas.openxmlformats.org/officeDocument/2006/relationships/hyperlink" Target="https://portal.3gpp.org/ngppapp/CreateTdoc.aspx?mode=view&amp;contributionUid=C4-201051" TargetMode="External" Id="R2eeb79f65bee4a13" /><Relationship Type="http://schemas.openxmlformats.org/officeDocument/2006/relationships/hyperlink" Target="http://portal.3gpp.org/desktopmodules/Specifications/SpecificationDetails.aspx?specificationId=3530" TargetMode="External" Id="Rdee00fa36b42486a" /><Relationship Type="http://schemas.openxmlformats.org/officeDocument/2006/relationships/hyperlink" Target="http://portal.3gpp.org/desktopmodules/Release/ReleaseDetails.aspx?releaseId=191" TargetMode="External" Id="R4c3dd7c91ce34b1d" /><Relationship Type="http://schemas.openxmlformats.org/officeDocument/2006/relationships/hyperlink" Target="https://portal.3gpp.org/ngppapp/CreateTdoc.aspx?mode=view&amp;contributionUid=CP-200016" TargetMode="External" Id="Ref3f6e8460e64fb9" /><Relationship Type="http://schemas.openxmlformats.org/officeDocument/2006/relationships/hyperlink" Target="https://portal.3gpp.org/ngppapp/CreateTdoc.aspx?mode=view&amp;contributionUid=C4-201052" TargetMode="External" Id="Rbc6f85e0887642b5" /><Relationship Type="http://schemas.openxmlformats.org/officeDocument/2006/relationships/hyperlink" Target="http://portal.3gpp.org/desktopmodules/Specifications/SpecificationDetails.aspx?specificationId=3340" TargetMode="External" Id="Rf0f964e36bb246d1" /><Relationship Type="http://schemas.openxmlformats.org/officeDocument/2006/relationships/hyperlink" Target="http://portal.3gpp.org/desktopmodules/Release/ReleaseDetails.aspx?releaseId=191" TargetMode="External" Id="R2d3d1a087c894bed" /><Relationship Type="http://schemas.openxmlformats.org/officeDocument/2006/relationships/hyperlink" Target="https://portal.3gpp.org/ngppapp/CreateTdoc.aspx?mode=view&amp;contributionUid=CP-200016" TargetMode="External" Id="Rc31cfd375b6f48fe" /><Relationship Type="http://schemas.openxmlformats.org/officeDocument/2006/relationships/hyperlink" Target="https://portal.3gpp.org/ngppapp/CreateTdoc.aspx?mode=view&amp;contributionUid=C4-201053" TargetMode="External" Id="Rfcc8708ae1824ae4" /><Relationship Type="http://schemas.openxmlformats.org/officeDocument/2006/relationships/hyperlink" Target="http://portal.3gpp.org/desktopmodules/Specifications/SpecificationDetails.aspx?specificationId=3345" TargetMode="External" Id="Rb572ca54e3374b56" /><Relationship Type="http://schemas.openxmlformats.org/officeDocument/2006/relationships/hyperlink" Target="http://portal.3gpp.org/desktopmodules/Release/ReleaseDetails.aspx?releaseId=191" TargetMode="External" Id="R709eaa534b5b4a78" /><Relationship Type="http://schemas.openxmlformats.org/officeDocument/2006/relationships/hyperlink" Target="https://portal.3gpp.org/ngppapp/CreateTdoc.aspx?mode=view&amp;contributionUid=CP-200016" TargetMode="External" Id="Rd73ec5383e7f4d44" /><Relationship Type="http://schemas.openxmlformats.org/officeDocument/2006/relationships/hyperlink" Target="https://portal.3gpp.org/ngppapp/CreateTdoc.aspx?mode=view&amp;contributionUid=C4-201057" TargetMode="External" Id="Ra3e5a576bd154a71" /><Relationship Type="http://schemas.openxmlformats.org/officeDocument/2006/relationships/hyperlink" Target="http://portal.3gpp.org/desktopmodules/Specifications/SpecificationDetails.aspx?specificationId=3338" TargetMode="External" Id="R28912bca619f4653" /><Relationship Type="http://schemas.openxmlformats.org/officeDocument/2006/relationships/hyperlink" Target="http://portal.3gpp.org/desktopmodules/Release/ReleaseDetails.aspx?releaseId=191" TargetMode="External" Id="Ra3667fb0d91c427f" /><Relationship Type="http://schemas.openxmlformats.org/officeDocument/2006/relationships/hyperlink" Target="https://portal.3gpp.org/ngppapp/CreateTdoc.aspx?mode=view&amp;contributionUid=CP-200016" TargetMode="External" Id="Rf8a6b611f399458b" /><Relationship Type="http://schemas.openxmlformats.org/officeDocument/2006/relationships/hyperlink" Target="https://portal.3gpp.org/ngppapp/CreateTdoc.aspx?mode=view&amp;contributionUid=C4-201204" TargetMode="External" Id="R648d1d826ce84b78" /><Relationship Type="http://schemas.openxmlformats.org/officeDocument/2006/relationships/hyperlink" Target="http://portal.3gpp.org/desktopmodules/Specifications/SpecificationDetails.aspx?specificationId=3345" TargetMode="External" Id="Rb0a93bb79b204e1c" /><Relationship Type="http://schemas.openxmlformats.org/officeDocument/2006/relationships/hyperlink" Target="http://portal.3gpp.org/desktopmodules/Release/ReleaseDetails.aspx?releaseId=191" TargetMode="External" Id="R6f31ba68de5448ca" /><Relationship Type="http://schemas.openxmlformats.org/officeDocument/2006/relationships/hyperlink" Target="https://portal.3gpp.org/ngppapp/CreateTdoc.aspx?mode=view&amp;contributionUid=CP-200016" TargetMode="External" Id="Rcb4a4670c9a148a7" /><Relationship Type="http://schemas.openxmlformats.org/officeDocument/2006/relationships/hyperlink" Target="https://portal.3gpp.org/ngppapp/CreateTdoc.aspx?mode=view&amp;contributionUid=C4-201227" TargetMode="External" Id="R0af53f0ede2f4b4d" /><Relationship Type="http://schemas.openxmlformats.org/officeDocument/2006/relationships/hyperlink" Target="http://portal.3gpp.org/desktopmodules/Specifications/SpecificationDetails.aspx?specificationId=3338" TargetMode="External" Id="R365387573ff044e0" /><Relationship Type="http://schemas.openxmlformats.org/officeDocument/2006/relationships/hyperlink" Target="http://portal.3gpp.org/desktopmodules/Release/ReleaseDetails.aspx?releaseId=191" TargetMode="External" Id="R33db69d2de2545b8" /><Relationship Type="http://schemas.openxmlformats.org/officeDocument/2006/relationships/hyperlink" Target="https://portal.3gpp.org/ngppapp/CreateTdoc.aspx?mode=view&amp;contributionUid=CP-200016" TargetMode="External" Id="Re4a922076ee34a93" /><Relationship Type="http://schemas.openxmlformats.org/officeDocument/2006/relationships/hyperlink" Target="https://portal.3gpp.org/ngppapp/CreateTdoc.aspx?mode=view&amp;contributionUid=C4-201232" TargetMode="External" Id="R170b1761ecff41b2" /><Relationship Type="http://schemas.openxmlformats.org/officeDocument/2006/relationships/hyperlink" Target="http://portal.3gpp.org/desktopmodules/Specifications/SpecificationDetails.aspx?specificationId=3338" TargetMode="External" Id="Rbebf44d1fefc4da2" /><Relationship Type="http://schemas.openxmlformats.org/officeDocument/2006/relationships/hyperlink" Target="http://portal.3gpp.org/desktopmodules/Release/ReleaseDetails.aspx?releaseId=191" TargetMode="External" Id="R035c64f13ebe42c7" /><Relationship Type="http://schemas.openxmlformats.org/officeDocument/2006/relationships/hyperlink" Target="https://portal.3gpp.org/ngppapp/CreateTdoc.aspx?mode=view&amp;contributionUid=CP-200016" TargetMode="External" Id="R9db1936208df41ce" /><Relationship Type="http://schemas.openxmlformats.org/officeDocument/2006/relationships/hyperlink" Target="https://portal.3gpp.org/ngppapp/CreateTdoc.aspx?mode=view&amp;contributionUid=C4-201234" TargetMode="External" Id="R3c3c594646404087" /><Relationship Type="http://schemas.openxmlformats.org/officeDocument/2006/relationships/hyperlink" Target="http://portal.3gpp.org/desktopmodules/Specifications/SpecificationDetails.aspx?specificationId=3338" TargetMode="External" Id="Rc41ebedf11cb47bb" /><Relationship Type="http://schemas.openxmlformats.org/officeDocument/2006/relationships/hyperlink" Target="http://portal.3gpp.org/desktopmodules/Release/ReleaseDetails.aspx?releaseId=191" TargetMode="External" Id="Rcbf1881bf1294c4c" /><Relationship Type="http://schemas.openxmlformats.org/officeDocument/2006/relationships/hyperlink" Target="https://portal.3gpp.org/ngppapp/CreateTdoc.aspx?mode=view&amp;contributionUid=CP-200017" TargetMode="External" Id="R4d91fdc4ecd845a1" /><Relationship Type="http://schemas.openxmlformats.org/officeDocument/2006/relationships/hyperlink" Target="https://portal.3gpp.org/ngppapp/CreateTdoc.aspx?mode=view&amp;contributionUid=C4-200544" TargetMode="External" Id="Rc532a8a3283746e3" /><Relationship Type="http://schemas.openxmlformats.org/officeDocument/2006/relationships/hyperlink" Target="http://portal.3gpp.org/desktopmodules/Specifications/SpecificationDetails.aspx?specificationId=3340" TargetMode="External" Id="R36190d7d83bc46a8" /><Relationship Type="http://schemas.openxmlformats.org/officeDocument/2006/relationships/hyperlink" Target="http://portal.3gpp.org/desktopmodules/Release/ReleaseDetails.aspx?releaseId=191" TargetMode="External" Id="R7860fa42c1284a04" /><Relationship Type="http://schemas.openxmlformats.org/officeDocument/2006/relationships/hyperlink" Target="https://portal.3gpp.org/ngppapp/CreateTdoc.aspx?mode=view&amp;contributionUid=CP-200017" TargetMode="External" Id="R745d35d6c0154b4b" /><Relationship Type="http://schemas.openxmlformats.org/officeDocument/2006/relationships/hyperlink" Target="https://portal.3gpp.org/ngppapp/CreateTdoc.aspx?mode=view&amp;contributionUid=C4-200545" TargetMode="External" Id="R314e89a638664f58" /><Relationship Type="http://schemas.openxmlformats.org/officeDocument/2006/relationships/hyperlink" Target="http://portal.3gpp.org/desktopmodules/Specifications/SpecificationDetails.aspx?specificationId=3340" TargetMode="External" Id="Rd4fd042d002a4589" /><Relationship Type="http://schemas.openxmlformats.org/officeDocument/2006/relationships/hyperlink" Target="http://portal.3gpp.org/desktopmodules/Release/ReleaseDetails.aspx?releaseId=191" TargetMode="External" Id="R330d7eedce6f47b9" /><Relationship Type="http://schemas.openxmlformats.org/officeDocument/2006/relationships/hyperlink" Target="https://portal.3gpp.org/ngppapp/CreateTdoc.aspx?mode=view&amp;contributionUid=CP-200017" TargetMode="External" Id="R82883e605e534ab4" /><Relationship Type="http://schemas.openxmlformats.org/officeDocument/2006/relationships/hyperlink" Target="https://portal.3gpp.org/ngppapp/CreateTdoc.aspx?mode=view&amp;contributionUid=C4-200546" TargetMode="External" Id="R1b42a0b70ab641f5" /><Relationship Type="http://schemas.openxmlformats.org/officeDocument/2006/relationships/hyperlink" Target="http://portal.3gpp.org/desktopmodules/Specifications/SpecificationDetails.aspx?specificationId=3340" TargetMode="External" Id="Rf922c7d7f9ad4f5e" /><Relationship Type="http://schemas.openxmlformats.org/officeDocument/2006/relationships/hyperlink" Target="http://portal.3gpp.org/desktopmodules/Release/ReleaseDetails.aspx?releaseId=191" TargetMode="External" Id="R22033a1eb8274b32" /><Relationship Type="http://schemas.openxmlformats.org/officeDocument/2006/relationships/hyperlink" Target="https://portal.3gpp.org/ngppapp/CreateTdoc.aspx?mode=view&amp;contributionUid=CP-200017" TargetMode="External" Id="Rfea149f6326f4b06" /><Relationship Type="http://schemas.openxmlformats.org/officeDocument/2006/relationships/hyperlink" Target="https://portal.3gpp.org/ngppapp/CreateTdoc.aspx?mode=view&amp;contributionUid=C4-200665" TargetMode="External" Id="Rcee387d26d32472b" /><Relationship Type="http://schemas.openxmlformats.org/officeDocument/2006/relationships/hyperlink" Target="http://portal.3gpp.org/desktopmodules/Specifications/SpecificationDetails.aspx?specificationId=3340" TargetMode="External" Id="Ra9edcaac43c24c51" /><Relationship Type="http://schemas.openxmlformats.org/officeDocument/2006/relationships/hyperlink" Target="http://portal.3gpp.org/desktopmodules/Release/ReleaseDetails.aspx?releaseId=191" TargetMode="External" Id="R2ccc732c7c3e431d" /><Relationship Type="http://schemas.openxmlformats.org/officeDocument/2006/relationships/hyperlink" Target="https://portal.3gpp.org/ngppapp/CreateTdoc.aspx?mode=view&amp;contributionUid=CP-200017" TargetMode="External" Id="R43317a02abe04ac5" /><Relationship Type="http://schemas.openxmlformats.org/officeDocument/2006/relationships/hyperlink" Target="https://portal.3gpp.org/ngppapp/CreateTdoc.aspx?mode=view&amp;contributionUid=C4-200766" TargetMode="External" Id="R0ddaab204c4f42f6" /><Relationship Type="http://schemas.openxmlformats.org/officeDocument/2006/relationships/hyperlink" Target="http://portal.3gpp.org/desktopmodules/Specifications/SpecificationDetails.aspx?specificationId=3340" TargetMode="External" Id="R2b41c1706e7c4548" /><Relationship Type="http://schemas.openxmlformats.org/officeDocument/2006/relationships/hyperlink" Target="http://portal.3gpp.org/desktopmodules/Release/ReleaseDetails.aspx?releaseId=191" TargetMode="External" Id="Re35dc38e7a1e4571" /><Relationship Type="http://schemas.openxmlformats.org/officeDocument/2006/relationships/hyperlink" Target="https://portal.3gpp.org/ngppapp/CreateTdoc.aspx?mode=view&amp;contributionUid=CP-200017" TargetMode="External" Id="Ra2fb9a3556be4194" /><Relationship Type="http://schemas.openxmlformats.org/officeDocument/2006/relationships/hyperlink" Target="https://portal.3gpp.org/ngppapp/CreateTdoc.aspx?mode=view&amp;contributionUid=C4-200906" TargetMode="External" Id="R3bc2e7b2852241c3" /><Relationship Type="http://schemas.openxmlformats.org/officeDocument/2006/relationships/hyperlink" Target="http://portal.3gpp.org/desktopmodules/Specifications/SpecificationDetails.aspx?specificationId=3340" TargetMode="External" Id="R20f268ebb4214f5b" /><Relationship Type="http://schemas.openxmlformats.org/officeDocument/2006/relationships/hyperlink" Target="http://portal.3gpp.org/desktopmodules/Release/ReleaseDetails.aspx?releaseId=191" TargetMode="External" Id="R77bdab66670f44ac" /><Relationship Type="http://schemas.openxmlformats.org/officeDocument/2006/relationships/hyperlink" Target="https://portal.3gpp.org/ngppapp/CreateTdoc.aspx?mode=view&amp;contributionUid=CP-200017" TargetMode="External" Id="R0d990557ada24475" /><Relationship Type="http://schemas.openxmlformats.org/officeDocument/2006/relationships/hyperlink" Target="https://portal.3gpp.org/ngppapp/CreateTdoc.aspx?mode=view&amp;contributionUid=C4-200907" TargetMode="External" Id="Rd834403d9b544730" /><Relationship Type="http://schemas.openxmlformats.org/officeDocument/2006/relationships/hyperlink" Target="http://portal.3gpp.org/desktopmodules/Specifications/SpecificationDetails.aspx?specificationId=3111" TargetMode="External" Id="R853bcb70ba4544c2" /><Relationship Type="http://schemas.openxmlformats.org/officeDocument/2006/relationships/hyperlink" Target="http://portal.3gpp.org/desktopmodules/Release/ReleaseDetails.aspx?releaseId=191" TargetMode="External" Id="Racb8fc5665514a70" /><Relationship Type="http://schemas.openxmlformats.org/officeDocument/2006/relationships/hyperlink" Target="https://portal.3gpp.org/ngppapp/CreateTdoc.aspx?mode=view&amp;contributionUid=CP-200017" TargetMode="External" Id="Ra41ce498904d4f48" /><Relationship Type="http://schemas.openxmlformats.org/officeDocument/2006/relationships/hyperlink" Target="https://portal.3gpp.org/ngppapp/CreateTdoc.aspx?mode=view&amp;contributionUid=C4-200948" TargetMode="External" Id="R19ca4dfd7616479d" /><Relationship Type="http://schemas.openxmlformats.org/officeDocument/2006/relationships/hyperlink" Target="http://portal.3gpp.org/desktopmodules/Specifications/SpecificationDetails.aspx?specificationId=3111" TargetMode="External" Id="R8a29a6b73fda4015" /><Relationship Type="http://schemas.openxmlformats.org/officeDocument/2006/relationships/hyperlink" Target="http://portal.3gpp.org/desktopmodules/Release/ReleaseDetails.aspx?releaseId=191" TargetMode="External" Id="Rf26f30020f954699" /><Relationship Type="http://schemas.openxmlformats.org/officeDocument/2006/relationships/hyperlink" Target="https://portal.3gpp.org/ngppapp/CreateTdoc.aspx?mode=view&amp;contributionUid=CP-200017" TargetMode="External" Id="Rc2a34a452edb4a42" /><Relationship Type="http://schemas.openxmlformats.org/officeDocument/2006/relationships/hyperlink" Target="https://portal.3gpp.org/ngppapp/CreateTdoc.aspx?mode=view&amp;contributionUid=C4-200951" TargetMode="External" Id="Reab3787186a14085" /><Relationship Type="http://schemas.openxmlformats.org/officeDocument/2006/relationships/hyperlink" Target="http://portal.3gpp.org/desktopmodules/Specifications/SpecificationDetails.aspx?specificationId=3340" TargetMode="External" Id="R52e050a65e8e416d" /><Relationship Type="http://schemas.openxmlformats.org/officeDocument/2006/relationships/hyperlink" Target="http://portal.3gpp.org/desktopmodules/Release/ReleaseDetails.aspx?releaseId=191" TargetMode="External" Id="Rabffa8da9a8c49e3" /><Relationship Type="http://schemas.openxmlformats.org/officeDocument/2006/relationships/hyperlink" Target="https://portal.3gpp.org/ngppapp/CreateTdoc.aspx?mode=view&amp;contributionUid=CP-200017" TargetMode="External" Id="R9573076889ea4551" /><Relationship Type="http://schemas.openxmlformats.org/officeDocument/2006/relationships/hyperlink" Target="https://portal.3gpp.org/ngppapp/CreateTdoc.aspx?mode=view&amp;contributionUid=C4-201008" TargetMode="External" Id="R6c94d801c302498a" /><Relationship Type="http://schemas.openxmlformats.org/officeDocument/2006/relationships/hyperlink" Target="http://portal.3gpp.org/desktopmodules/Specifications/SpecificationDetails.aspx?specificationId=3340" TargetMode="External" Id="R64de5b1d9bf145de" /><Relationship Type="http://schemas.openxmlformats.org/officeDocument/2006/relationships/hyperlink" Target="http://portal.3gpp.org/desktopmodules/Release/ReleaseDetails.aspx?releaseId=191" TargetMode="External" Id="R381378c39d904d28" /><Relationship Type="http://schemas.openxmlformats.org/officeDocument/2006/relationships/hyperlink" Target="https://portal.3gpp.org/ngppapp/CreateTdoc.aspx?mode=view&amp;contributionUid=CP-200017" TargetMode="External" Id="Rb9b174eda9354c30" /><Relationship Type="http://schemas.openxmlformats.org/officeDocument/2006/relationships/hyperlink" Target="https://portal.3gpp.org/ngppapp/CreateTdoc.aspx?mode=view&amp;contributionUid=C4-201009" TargetMode="External" Id="R837ee8ea92734a05" /><Relationship Type="http://schemas.openxmlformats.org/officeDocument/2006/relationships/hyperlink" Target="http://portal.3gpp.org/desktopmodules/Specifications/SpecificationDetails.aspx?specificationId=3340" TargetMode="External" Id="R75e90c50ec60430b" /><Relationship Type="http://schemas.openxmlformats.org/officeDocument/2006/relationships/hyperlink" Target="http://portal.3gpp.org/desktopmodules/Release/ReleaseDetails.aspx?releaseId=191" TargetMode="External" Id="Ra744798077fd4834" /><Relationship Type="http://schemas.openxmlformats.org/officeDocument/2006/relationships/hyperlink" Target="https://portal.3gpp.org/ngppapp/CreateTdoc.aspx?mode=view&amp;contributionUid=CP-200017" TargetMode="External" Id="Rbdb68872beb54552" /><Relationship Type="http://schemas.openxmlformats.org/officeDocument/2006/relationships/hyperlink" Target="https://portal.3gpp.org/ngppapp/CreateTdoc.aspx?mode=view&amp;contributionUid=C4-201011" TargetMode="External" Id="Ref3995171f854260" /><Relationship Type="http://schemas.openxmlformats.org/officeDocument/2006/relationships/hyperlink" Target="http://portal.3gpp.org/desktopmodules/Specifications/SpecificationDetails.aspx?specificationId=3340" TargetMode="External" Id="R4e9ee87a93544552" /><Relationship Type="http://schemas.openxmlformats.org/officeDocument/2006/relationships/hyperlink" Target="http://portal.3gpp.org/desktopmodules/Release/ReleaseDetails.aspx?releaseId=191" TargetMode="External" Id="R8071f5e8c8c743bf" /><Relationship Type="http://schemas.openxmlformats.org/officeDocument/2006/relationships/hyperlink" Target="https://portal.3gpp.org/ngppapp/CreateTdoc.aspx?mode=view&amp;contributionUid=CP-200017" TargetMode="External" Id="R181dba5e7be14828" /><Relationship Type="http://schemas.openxmlformats.org/officeDocument/2006/relationships/hyperlink" Target="https://portal.3gpp.org/ngppapp/CreateTdoc.aspx?mode=view&amp;contributionUid=C4-201012" TargetMode="External" Id="R2697448c98214f88" /><Relationship Type="http://schemas.openxmlformats.org/officeDocument/2006/relationships/hyperlink" Target="http://portal.3gpp.org/desktopmodules/Specifications/SpecificationDetails.aspx?specificationId=3340" TargetMode="External" Id="R2ea402f5760d4ff0" /><Relationship Type="http://schemas.openxmlformats.org/officeDocument/2006/relationships/hyperlink" Target="http://portal.3gpp.org/desktopmodules/Release/ReleaseDetails.aspx?releaseId=191" TargetMode="External" Id="R03f9405eff5f437c" /><Relationship Type="http://schemas.openxmlformats.org/officeDocument/2006/relationships/hyperlink" Target="https://portal.3gpp.org/ngppapp/CreateTdoc.aspx?mode=view&amp;contributionUid=CP-200017" TargetMode="External" Id="Re1d96ebd96af4904" /><Relationship Type="http://schemas.openxmlformats.org/officeDocument/2006/relationships/hyperlink" Target="https://portal.3gpp.org/ngppapp/CreateTdoc.aspx?mode=view&amp;contributionUid=C4-201013" TargetMode="External" Id="Ref40f985d3464971" /><Relationship Type="http://schemas.openxmlformats.org/officeDocument/2006/relationships/hyperlink" Target="http://portal.3gpp.org/desktopmodules/Specifications/SpecificationDetails.aspx?specificationId=3345" TargetMode="External" Id="R2ab1fb9da1054e7d" /><Relationship Type="http://schemas.openxmlformats.org/officeDocument/2006/relationships/hyperlink" Target="http://portal.3gpp.org/desktopmodules/Release/ReleaseDetails.aspx?releaseId=191" TargetMode="External" Id="Re47a315843204465" /><Relationship Type="http://schemas.openxmlformats.org/officeDocument/2006/relationships/hyperlink" Target="https://portal.3gpp.org/ngppapp/CreateTdoc.aspx?mode=view&amp;contributionUid=CP-200017" TargetMode="External" Id="Ra9b1aeb218d84cbc" /><Relationship Type="http://schemas.openxmlformats.org/officeDocument/2006/relationships/hyperlink" Target="https://portal.3gpp.org/ngppapp/CreateTdoc.aspx?mode=view&amp;contributionUid=C4-201014" TargetMode="External" Id="R81b1a627b52546fd" /><Relationship Type="http://schemas.openxmlformats.org/officeDocument/2006/relationships/hyperlink" Target="http://portal.3gpp.org/desktopmodules/Specifications/SpecificationDetails.aspx?specificationId=3339" TargetMode="External" Id="R20774ce7bfd048bb" /><Relationship Type="http://schemas.openxmlformats.org/officeDocument/2006/relationships/hyperlink" Target="http://portal.3gpp.org/desktopmodules/Release/ReleaseDetails.aspx?releaseId=191" TargetMode="External" Id="R21388d6750fd4255" /><Relationship Type="http://schemas.openxmlformats.org/officeDocument/2006/relationships/hyperlink" Target="https://portal.3gpp.org/ngppapp/CreateTdoc.aspx?mode=view&amp;contributionUid=CP-200017" TargetMode="External" Id="R5e94561560e24572" /><Relationship Type="http://schemas.openxmlformats.org/officeDocument/2006/relationships/hyperlink" Target="https://portal.3gpp.org/ngppapp/CreateTdoc.aspx?mode=view&amp;contributionUid=C4-201068" TargetMode="External" Id="Rbafa50440d1249b8" /><Relationship Type="http://schemas.openxmlformats.org/officeDocument/2006/relationships/hyperlink" Target="http://portal.3gpp.org/desktopmodules/Specifications/SpecificationDetails.aspx?specificationId=3339" TargetMode="External" Id="R1d68bc79e41a4e53" /><Relationship Type="http://schemas.openxmlformats.org/officeDocument/2006/relationships/hyperlink" Target="http://portal.3gpp.org/desktopmodules/Release/ReleaseDetails.aspx?releaseId=191" TargetMode="External" Id="R74655784a5304fcd" /><Relationship Type="http://schemas.openxmlformats.org/officeDocument/2006/relationships/hyperlink" Target="https://portal.3gpp.org/ngppapp/CreateTdoc.aspx?mode=view&amp;contributionUid=CP-200017" TargetMode="External" Id="Ree7082ee265b4902" /><Relationship Type="http://schemas.openxmlformats.org/officeDocument/2006/relationships/hyperlink" Target="https://portal.3gpp.org/ngppapp/CreateTdoc.aspx?mode=view&amp;contributionUid=C4-201069" TargetMode="External" Id="R396a3e11a8d64d39" /><Relationship Type="http://schemas.openxmlformats.org/officeDocument/2006/relationships/hyperlink" Target="http://portal.3gpp.org/desktopmodules/Specifications/SpecificationDetails.aspx?specificationId=3340" TargetMode="External" Id="Rdb18c909ffb54e86" /><Relationship Type="http://schemas.openxmlformats.org/officeDocument/2006/relationships/hyperlink" Target="http://portal.3gpp.org/desktopmodules/Release/ReleaseDetails.aspx?releaseId=191" TargetMode="External" Id="Rc71b2b38727c4687" /><Relationship Type="http://schemas.openxmlformats.org/officeDocument/2006/relationships/hyperlink" Target="https://portal.3gpp.org/ngppapp/CreateTdoc.aspx?mode=view&amp;contributionUid=CP-200017" TargetMode="External" Id="R8071a73677f44df8" /><Relationship Type="http://schemas.openxmlformats.org/officeDocument/2006/relationships/hyperlink" Target="https://portal.3gpp.org/ngppapp/CreateTdoc.aspx?mode=view&amp;contributionUid=C4-201070" TargetMode="External" Id="R51288ef0a1064809" /><Relationship Type="http://schemas.openxmlformats.org/officeDocument/2006/relationships/hyperlink" Target="http://portal.3gpp.org/desktopmodules/Specifications/SpecificationDetails.aspx?specificationId=3340" TargetMode="External" Id="R760abb1fa68e4358" /><Relationship Type="http://schemas.openxmlformats.org/officeDocument/2006/relationships/hyperlink" Target="http://portal.3gpp.org/desktopmodules/Release/ReleaseDetails.aspx?releaseId=191" TargetMode="External" Id="Reccc20174148416a" /><Relationship Type="http://schemas.openxmlformats.org/officeDocument/2006/relationships/hyperlink" Target="https://portal.3gpp.org/ngppapp/CreateTdoc.aspx?mode=view&amp;contributionUid=CP-200017" TargetMode="External" Id="R9c6150a78b644d80" /><Relationship Type="http://schemas.openxmlformats.org/officeDocument/2006/relationships/hyperlink" Target="https://portal.3gpp.org/ngppapp/CreateTdoc.aspx?mode=view&amp;contributionUid=C4-201071" TargetMode="External" Id="Ra1e00905f3624e90" /><Relationship Type="http://schemas.openxmlformats.org/officeDocument/2006/relationships/hyperlink" Target="http://portal.3gpp.org/desktopmodules/Specifications/SpecificationDetails.aspx?specificationId=3339" TargetMode="External" Id="R2841616e34e2475b" /><Relationship Type="http://schemas.openxmlformats.org/officeDocument/2006/relationships/hyperlink" Target="http://portal.3gpp.org/desktopmodules/Release/ReleaseDetails.aspx?releaseId=191" TargetMode="External" Id="Rae46ec494f9d4ac9" /><Relationship Type="http://schemas.openxmlformats.org/officeDocument/2006/relationships/hyperlink" Target="https://portal.3gpp.org/ngppapp/CreateTdoc.aspx?mode=view&amp;contributionUid=CP-200017" TargetMode="External" Id="R353fb08d3a804928" /><Relationship Type="http://schemas.openxmlformats.org/officeDocument/2006/relationships/hyperlink" Target="https://portal.3gpp.org/ngppapp/CreateTdoc.aspx?mode=view&amp;contributionUid=C4-201088" TargetMode="External" Id="R3123a2f274464bfb" /><Relationship Type="http://schemas.openxmlformats.org/officeDocument/2006/relationships/hyperlink" Target="http://portal.3gpp.org/desktopmodules/Specifications/SpecificationDetails.aspx?specificationId=3340" TargetMode="External" Id="R676ae977f770485d" /><Relationship Type="http://schemas.openxmlformats.org/officeDocument/2006/relationships/hyperlink" Target="http://portal.3gpp.org/desktopmodules/Release/ReleaseDetails.aspx?releaseId=191" TargetMode="External" Id="R9b87cc1a3a7d49f2" /><Relationship Type="http://schemas.openxmlformats.org/officeDocument/2006/relationships/hyperlink" Target="https://portal.3gpp.org/ngppapp/CreateTdoc.aspx?mode=view&amp;contributionUid=CP-200017" TargetMode="External" Id="Rf4b3b93afab84b0f" /><Relationship Type="http://schemas.openxmlformats.org/officeDocument/2006/relationships/hyperlink" Target="https://portal.3gpp.org/ngppapp/CreateTdoc.aspx?mode=view&amp;contributionUid=C4-201130" TargetMode="External" Id="Rf6b9ba1d4c7741c9" /><Relationship Type="http://schemas.openxmlformats.org/officeDocument/2006/relationships/hyperlink" Target="http://portal.3gpp.org/desktopmodules/Specifications/SpecificationDetails.aspx?specificationId=3340" TargetMode="External" Id="R2a635111f0c54d20" /><Relationship Type="http://schemas.openxmlformats.org/officeDocument/2006/relationships/hyperlink" Target="http://portal.3gpp.org/desktopmodules/Release/ReleaseDetails.aspx?releaseId=191" TargetMode="External" Id="Rd06fbf6fce834ed5" /><Relationship Type="http://schemas.openxmlformats.org/officeDocument/2006/relationships/hyperlink" Target="https://portal.3gpp.org/ngppapp/CreateTdoc.aspx?mode=view&amp;contributionUid=CP-200017" TargetMode="External" Id="R854ae61e8bce4699" /><Relationship Type="http://schemas.openxmlformats.org/officeDocument/2006/relationships/hyperlink" Target="https://portal.3gpp.org/ngppapp/CreateTdoc.aspx?mode=view&amp;contributionUid=C4-201285" TargetMode="External" Id="R666d05c3be0f434d" /><Relationship Type="http://schemas.openxmlformats.org/officeDocument/2006/relationships/hyperlink" Target="http://portal.3gpp.org/desktopmodules/Specifications/SpecificationDetails.aspx?specificationId=3340" TargetMode="External" Id="Rcd33d3359fa24900" /><Relationship Type="http://schemas.openxmlformats.org/officeDocument/2006/relationships/hyperlink" Target="http://portal.3gpp.org/desktopmodules/Release/ReleaseDetails.aspx?releaseId=191" TargetMode="External" Id="Rc4010185faa644aa" /><Relationship Type="http://schemas.openxmlformats.org/officeDocument/2006/relationships/hyperlink" Target="https://portal.3gpp.org/ngppapp/CreateTdoc.aspx?mode=view&amp;contributionUid=CP-200018" TargetMode="External" Id="Rb5da90d1d3dd442b" /><Relationship Type="http://schemas.openxmlformats.org/officeDocument/2006/relationships/hyperlink" Target="https://portal.3gpp.org/ngppapp/CreateTdoc.aspx?mode=view&amp;contributionUid=C4-200858" TargetMode="External" Id="R5fa7066a11ba47c0" /><Relationship Type="http://schemas.openxmlformats.org/officeDocument/2006/relationships/hyperlink" Target="http://portal.3gpp.org/desktopmodules/Specifications/SpecificationDetails.aspx?specificationId=3342" TargetMode="External" Id="R122fdae7bb574638" /><Relationship Type="http://schemas.openxmlformats.org/officeDocument/2006/relationships/hyperlink" Target="http://portal.3gpp.org/desktopmodules/Release/ReleaseDetails.aspx?releaseId=191" TargetMode="External" Id="R96fd4bf05f7a49ff" /><Relationship Type="http://schemas.openxmlformats.org/officeDocument/2006/relationships/hyperlink" Target="https://portal.3gpp.org/ngppapp/CreateTdoc.aspx?mode=view&amp;contributionUid=CP-200018" TargetMode="External" Id="R0456bace1e8b4ec7" /><Relationship Type="http://schemas.openxmlformats.org/officeDocument/2006/relationships/hyperlink" Target="https://portal.3gpp.org/ngppapp/CreateTdoc.aspx?mode=view&amp;contributionUid=C4-200861" TargetMode="External" Id="R561562167bea4bd2" /><Relationship Type="http://schemas.openxmlformats.org/officeDocument/2006/relationships/hyperlink" Target="http://portal.3gpp.org/desktopmodules/Specifications/SpecificationDetails.aspx?specificationId=3406" TargetMode="External" Id="Rc7b22ade1f454b14" /><Relationship Type="http://schemas.openxmlformats.org/officeDocument/2006/relationships/hyperlink" Target="http://portal.3gpp.org/desktopmodules/Release/ReleaseDetails.aspx?releaseId=191" TargetMode="External" Id="R7f4478f967c2434e" /><Relationship Type="http://schemas.openxmlformats.org/officeDocument/2006/relationships/hyperlink" Target="https://portal.3gpp.org/ngppapp/CreateTdoc.aspx?mode=view&amp;contributionUid=CP-200018" TargetMode="External" Id="Ra5c32ad23da448b0" /><Relationship Type="http://schemas.openxmlformats.org/officeDocument/2006/relationships/hyperlink" Target="https://portal.3gpp.org/ngppapp/CreateTdoc.aspx?mode=view&amp;contributionUid=C4-200863" TargetMode="External" Id="Rd827051b41944df9" /><Relationship Type="http://schemas.openxmlformats.org/officeDocument/2006/relationships/hyperlink" Target="http://portal.3gpp.org/desktopmodules/Specifications/SpecificationDetails.aspx?specificationId=3339" TargetMode="External" Id="R112f0f158deb4ee4" /><Relationship Type="http://schemas.openxmlformats.org/officeDocument/2006/relationships/hyperlink" Target="http://portal.3gpp.org/desktopmodules/Release/ReleaseDetails.aspx?releaseId=191" TargetMode="External" Id="R737797c430314c01" /><Relationship Type="http://schemas.openxmlformats.org/officeDocument/2006/relationships/hyperlink" Target="https://portal.3gpp.org/ngppapp/CreateTdoc.aspx?mode=view&amp;contributionUid=CP-200018" TargetMode="External" Id="R73fb520405c04ea3" /><Relationship Type="http://schemas.openxmlformats.org/officeDocument/2006/relationships/hyperlink" Target="https://portal.3gpp.org/ngppapp/CreateTdoc.aspx?mode=view&amp;contributionUid=C4-200864" TargetMode="External" Id="R831ca6e487c74d27" /><Relationship Type="http://schemas.openxmlformats.org/officeDocument/2006/relationships/hyperlink" Target="http://portal.3gpp.org/desktopmodules/Specifications/SpecificationDetails.aspx?specificationId=3347" TargetMode="External" Id="R69a9f1aa3ef442c5" /><Relationship Type="http://schemas.openxmlformats.org/officeDocument/2006/relationships/hyperlink" Target="http://portal.3gpp.org/desktopmodules/Release/ReleaseDetails.aspx?releaseId=191" TargetMode="External" Id="Ra626d5e2f02a46a1" /><Relationship Type="http://schemas.openxmlformats.org/officeDocument/2006/relationships/hyperlink" Target="https://portal.3gpp.org/ngppapp/CreateTdoc.aspx?mode=view&amp;contributionUid=CP-200018" TargetMode="External" Id="R64112fa98d014d9c" /><Relationship Type="http://schemas.openxmlformats.org/officeDocument/2006/relationships/hyperlink" Target="https://portal.3gpp.org/ngppapp/CreateTdoc.aspx?mode=view&amp;contributionUid=C4-200865" TargetMode="External" Id="R2364f2aacaf04ca1" /><Relationship Type="http://schemas.openxmlformats.org/officeDocument/2006/relationships/hyperlink" Target="http://portal.3gpp.org/desktopmodules/Specifications/SpecificationDetails.aspx?specificationId=3407" TargetMode="External" Id="R737f7904b1f0421a" /><Relationship Type="http://schemas.openxmlformats.org/officeDocument/2006/relationships/hyperlink" Target="http://portal.3gpp.org/desktopmodules/Release/ReleaseDetails.aspx?releaseId=191" TargetMode="External" Id="R3e59de9b21754294" /><Relationship Type="http://schemas.openxmlformats.org/officeDocument/2006/relationships/hyperlink" Target="https://portal.3gpp.org/ngppapp/CreateTdoc.aspx?mode=view&amp;contributionUid=CP-200018" TargetMode="External" Id="Rcab3de330f954a69" /><Relationship Type="http://schemas.openxmlformats.org/officeDocument/2006/relationships/hyperlink" Target="https://portal.3gpp.org/ngppapp/CreateTdoc.aspx?mode=view&amp;contributionUid=C4-200866" TargetMode="External" Id="Rcd030022a0a747a4" /><Relationship Type="http://schemas.openxmlformats.org/officeDocument/2006/relationships/hyperlink" Target="http://portal.3gpp.org/desktopmodules/Specifications/SpecificationDetails.aspx?specificationId=3407" TargetMode="External" Id="Rdab1285bd1764657" /><Relationship Type="http://schemas.openxmlformats.org/officeDocument/2006/relationships/hyperlink" Target="http://portal.3gpp.org/desktopmodules/Release/ReleaseDetails.aspx?releaseId=191" TargetMode="External" Id="R82f6475c879141a8" /><Relationship Type="http://schemas.openxmlformats.org/officeDocument/2006/relationships/hyperlink" Target="https://portal.3gpp.org/ngppapp/CreateTdoc.aspx?mode=view&amp;contributionUid=CP-200018" TargetMode="External" Id="R0320a5591f964f42" /><Relationship Type="http://schemas.openxmlformats.org/officeDocument/2006/relationships/hyperlink" Target="https://portal.3gpp.org/ngppapp/CreateTdoc.aspx?mode=view&amp;contributionUid=C4-200997" TargetMode="External" Id="R4dbc38723914407f" /><Relationship Type="http://schemas.openxmlformats.org/officeDocument/2006/relationships/hyperlink" Target="http://portal.3gpp.org/desktopmodules/Specifications/SpecificationDetails.aspx?specificationId=3342" TargetMode="External" Id="Rcc091eef777a4a5b" /><Relationship Type="http://schemas.openxmlformats.org/officeDocument/2006/relationships/hyperlink" Target="http://portal.3gpp.org/desktopmodules/Release/ReleaseDetails.aspx?releaseId=191" TargetMode="External" Id="R40c5b9733764436e" /><Relationship Type="http://schemas.openxmlformats.org/officeDocument/2006/relationships/hyperlink" Target="https://portal.3gpp.org/ngppapp/CreateTdoc.aspx?mode=view&amp;contributionUid=CP-200018" TargetMode="External" Id="Rb515d31f8b184df4" /><Relationship Type="http://schemas.openxmlformats.org/officeDocument/2006/relationships/hyperlink" Target="https://portal.3gpp.org/ngppapp/CreateTdoc.aspx?mode=view&amp;contributionUid=C4-201290" TargetMode="External" Id="R47d0ef2442b54b05" /><Relationship Type="http://schemas.openxmlformats.org/officeDocument/2006/relationships/hyperlink" Target="http://portal.3gpp.org/desktopmodules/Specifications/SpecificationDetails.aspx?specificationId=3345" TargetMode="External" Id="R049e1801da554618" /><Relationship Type="http://schemas.openxmlformats.org/officeDocument/2006/relationships/hyperlink" Target="http://portal.3gpp.org/desktopmodules/Release/ReleaseDetails.aspx?releaseId=191" TargetMode="External" Id="Rfe510c4fc9824b6f" /><Relationship Type="http://schemas.openxmlformats.org/officeDocument/2006/relationships/hyperlink" Target="https://portal.3gpp.org/ngppapp/CreateTdoc.aspx?mode=view&amp;contributionUid=CP-200018" TargetMode="External" Id="R3d3a72121d8b44af" /><Relationship Type="http://schemas.openxmlformats.org/officeDocument/2006/relationships/hyperlink" Target="https://portal.3gpp.org/ngppapp/CreateTdoc.aspx?mode=view&amp;contributionUid=C4-201295" TargetMode="External" Id="R2de674a7282e4670" /><Relationship Type="http://schemas.openxmlformats.org/officeDocument/2006/relationships/hyperlink" Target="http://portal.3gpp.org/desktopmodules/Specifications/SpecificationDetails.aspx?specificationId=3342" TargetMode="External" Id="R07d937b4245c44d1" /><Relationship Type="http://schemas.openxmlformats.org/officeDocument/2006/relationships/hyperlink" Target="http://portal.3gpp.org/desktopmodules/Release/ReleaseDetails.aspx?releaseId=191" TargetMode="External" Id="R826ae0f15702465a" /><Relationship Type="http://schemas.openxmlformats.org/officeDocument/2006/relationships/hyperlink" Target="https://portal.3gpp.org/ngppapp/CreateTdoc.aspx?mode=view&amp;contributionUid=CP-200018" TargetMode="External" Id="R0fb3f33786394cff" /><Relationship Type="http://schemas.openxmlformats.org/officeDocument/2006/relationships/hyperlink" Target="https://portal.3gpp.org/ngppapp/CreateTdoc.aspx?mode=view&amp;contributionUid=C4-201296" TargetMode="External" Id="Rf486f20276dd4cb4" /><Relationship Type="http://schemas.openxmlformats.org/officeDocument/2006/relationships/hyperlink" Target="http://portal.3gpp.org/desktopmodules/Specifications/SpecificationDetails.aspx?specificationId=3339" TargetMode="External" Id="R2fbe72cbb24b48db" /><Relationship Type="http://schemas.openxmlformats.org/officeDocument/2006/relationships/hyperlink" Target="http://portal.3gpp.org/desktopmodules/Release/ReleaseDetails.aspx?releaseId=191" TargetMode="External" Id="R79328d220e43442d" /><Relationship Type="http://schemas.openxmlformats.org/officeDocument/2006/relationships/hyperlink" Target="https://portal.3gpp.org/ngppapp/CreateTdoc.aspx?mode=view&amp;contributionUid=CP-200018" TargetMode="External" Id="Re1f2ff773e7a4e5a" /><Relationship Type="http://schemas.openxmlformats.org/officeDocument/2006/relationships/hyperlink" Target="https://portal.3gpp.org/ngppapp/CreateTdoc.aspx?mode=view&amp;contributionUid=C4-201299" TargetMode="External" Id="R8d2f2e6233cf49e7" /><Relationship Type="http://schemas.openxmlformats.org/officeDocument/2006/relationships/hyperlink" Target="http://portal.3gpp.org/desktopmodules/Specifications/SpecificationDetails.aspx?specificationId=3342" TargetMode="External" Id="R692a750636a641f4" /><Relationship Type="http://schemas.openxmlformats.org/officeDocument/2006/relationships/hyperlink" Target="http://portal.3gpp.org/desktopmodules/Release/ReleaseDetails.aspx?releaseId=191" TargetMode="External" Id="R4595326faf8e4852" /><Relationship Type="http://schemas.openxmlformats.org/officeDocument/2006/relationships/hyperlink" Target="https://portal.3gpp.org/ngppapp/CreateTdoc.aspx?mode=view&amp;contributionUid=CP-200018" TargetMode="External" Id="Re6a776774c1d4ee4" /><Relationship Type="http://schemas.openxmlformats.org/officeDocument/2006/relationships/hyperlink" Target="https://portal.3gpp.org/ngppapp/CreateTdoc.aspx?mode=view&amp;contributionUid=C4-201304" TargetMode="External" Id="R730c8dddce8443ba" /><Relationship Type="http://schemas.openxmlformats.org/officeDocument/2006/relationships/hyperlink" Target="http://portal.3gpp.org/desktopmodules/Specifications/SpecificationDetails.aspx?specificationId=3407" TargetMode="External" Id="R55b44309386943e2" /><Relationship Type="http://schemas.openxmlformats.org/officeDocument/2006/relationships/hyperlink" Target="http://portal.3gpp.org/desktopmodules/Release/ReleaseDetails.aspx?releaseId=191" TargetMode="External" Id="R3074caabaf9248f2" /><Relationship Type="http://schemas.openxmlformats.org/officeDocument/2006/relationships/hyperlink" Target="https://portal.3gpp.org/ngppapp/CreateTdoc.aspx?mode=view&amp;contributionUid=CP-200018" TargetMode="External" Id="Re9f36db8c8a14198" /><Relationship Type="http://schemas.openxmlformats.org/officeDocument/2006/relationships/hyperlink" Target="https://portal.3gpp.org/ngppapp/CreateTdoc.aspx?mode=view&amp;contributionUid=C4-201312" TargetMode="External" Id="R4c54aecd29894997" /><Relationship Type="http://schemas.openxmlformats.org/officeDocument/2006/relationships/hyperlink" Target="http://portal.3gpp.org/desktopmodules/Specifications/SpecificationDetails.aspx?specificationId=3342" TargetMode="External" Id="Red39add1c7b6400e" /><Relationship Type="http://schemas.openxmlformats.org/officeDocument/2006/relationships/hyperlink" Target="http://portal.3gpp.org/desktopmodules/Release/ReleaseDetails.aspx?releaseId=191" TargetMode="External" Id="R0cf0ed722f9b4a6a" /><Relationship Type="http://schemas.openxmlformats.org/officeDocument/2006/relationships/hyperlink" Target="https://portal.3gpp.org/ngppapp/CreateTdoc.aspx?mode=view&amp;contributionUid=CP-200018" TargetMode="External" Id="Rcd8e041bc20f473d" /><Relationship Type="http://schemas.openxmlformats.org/officeDocument/2006/relationships/hyperlink" Target="https://portal.3gpp.org/ngppapp/CreateTdoc.aspx?mode=view&amp;contributionUid=C4-201313" TargetMode="External" Id="R1c20bd4e9af04651" /><Relationship Type="http://schemas.openxmlformats.org/officeDocument/2006/relationships/hyperlink" Target="http://portal.3gpp.org/desktopmodules/Specifications/SpecificationDetails.aspx?specificationId=3342" TargetMode="External" Id="R86efc71f04154032" /><Relationship Type="http://schemas.openxmlformats.org/officeDocument/2006/relationships/hyperlink" Target="http://portal.3gpp.org/desktopmodules/Release/ReleaseDetails.aspx?releaseId=191" TargetMode="External" Id="R757915903723470b" /><Relationship Type="http://schemas.openxmlformats.org/officeDocument/2006/relationships/hyperlink" Target="https://portal.3gpp.org/ngppapp/CreateTdoc.aspx?mode=view&amp;contributionUid=CP-200019" TargetMode="External" Id="R1af1a4ab67584e0c" /><Relationship Type="http://schemas.openxmlformats.org/officeDocument/2006/relationships/hyperlink" Target="https://portal.3gpp.org/ngppapp/CreateTdoc.aspx?mode=view&amp;contributionUid=C4-200358" TargetMode="External" Id="R69f6e5c0906e435d" /><Relationship Type="http://schemas.openxmlformats.org/officeDocument/2006/relationships/hyperlink" Target="http://portal.3gpp.org/desktopmodules/Specifications/SpecificationDetails.aspx?specificationId=3342" TargetMode="External" Id="Raa681777017f4c0f" /><Relationship Type="http://schemas.openxmlformats.org/officeDocument/2006/relationships/hyperlink" Target="http://portal.3gpp.org/desktopmodules/Release/ReleaseDetails.aspx?releaseId=191" TargetMode="External" Id="R9a91ac87c2fc4650" /><Relationship Type="http://schemas.openxmlformats.org/officeDocument/2006/relationships/hyperlink" Target="https://portal.3gpp.org/ngppapp/CreateTdoc.aspx?mode=view&amp;contributionUid=CP-200019" TargetMode="External" Id="Rc9e5dbda63364c30" /><Relationship Type="http://schemas.openxmlformats.org/officeDocument/2006/relationships/hyperlink" Target="https://portal.3gpp.org/ngppapp/CreateTdoc.aspx?mode=view&amp;contributionUid=C4-200395" TargetMode="External" Id="Re9e16d8d50fc4e48" /><Relationship Type="http://schemas.openxmlformats.org/officeDocument/2006/relationships/hyperlink" Target="http://portal.3gpp.org/desktopmodules/Specifications/SpecificationDetails.aspx?specificationId=3636" TargetMode="External" Id="Rb0f9a004b1db4c0c" /><Relationship Type="http://schemas.openxmlformats.org/officeDocument/2006/relationships/hyperlink" Target="http://portal.3gpp.org/desktopmodules/Release/ReleaseDetails.aspx?releaseId=191" TargetMode="External" Id="R7610c4cb31474dbc" /><Relationship Type="http://schemas.openxmlformats.org/officeDocument/2006/relationships/hyperlink" Target="https://portal.3gpp.org/ngppapp/CreateTdoc.aspx?mode=view&amp;contributionUid=CP-200019" TargetMode="External" Id="R366f70897e1b452f" /><Relationship Type="http://schemas.openxmlformats.org/officeDocument/2006/relationships/hyperlink" Target="https://portal.3gpp.org/ngppapp/CreateTdoc.aspx?mode=view&amp;contributionUid=C4-200396" TargetMode="External" Id="R2cc647f9735a4835" /><Relationship Type="http://schemas.openxmlformats.org/officeDocument/2006/relationships/hyperlink" Target="http://portal.3gpp.org/desktopmodules/Specifications/SpecificationDetails.aspx?specificationId=3636" TargetMode="External" Id="R17c70df588a54300" /><Relationship Type="http://schemas.openxmlformats.org/officeDocument/2006/relationships/hyperlink" Target="http://portal.3gpp.org/desktopmodules/Release/ReleaseDetails.aspx?releaseId=191" TargetMode="External" Id="Reac11f29651d4b51" /><Relationship Type="http://schemas.openxmlformats.org/officeDocument/2006/relationships/hyperlink" Target="https://portal.3gpp.org/ngppapp/CreateTdoc.aspx?mode=view&amp;contributionUid=CP-200019" TargetMode="External" Id="Rac6fddb1d3604f20" /><Relationship Type="http://schemas.openxmlformats.org/officeDocument/2006/relationships/hyperlink" Target="https://portal.3gpp.org/ngppapp/CreateTdoc.aspx?mode=view&amp;contributionUid=C4-200411" TargetMode="External" Id="Ra35eac2fbd9a486e" /><Relationship Type="http://schemas.openxmlformats.org/officeDocument/2006/relationships/hyperlink" Target="http://portal.3gpp.org/desktopmodules/Specifications/SpecificationDetails.aspx?specificationId=3342" TargetMode="External" Id="Ra9f5e86206b9408c" /><Relationship Type="http://schemas.openxmlformats.org/officeDocument/2006/relationships/hyperlink" Target="http://portal.3gpp.org/desktopmodules/Release/ReleaseDetails.aspx?releaseId=191" TargetMode="External" Id="R8d6a6aba652f4fb0" /><Relationship Type="http://schemas.openxmlformats.org/officeDocument/2006/relationships/hyperlink" Target="https://portal.3gpp.org/ngppapp/CreateTdoc.aspx?mode=view&amp;contributionUid=CP-200019" TargetMode="External" Id="Rba04ef6edef24e23" /><Relationship Type="http://schemas.openxmlformats.org/officeDocument/2006/relationships/hyperlink" Target="https://portal.3gpp.org/ngppapp/CreateTdoc.aspx?mode=view&amp;contributionUid=C4-200442" TargetMode="External" Id="Rce7bd1082aa64444" /><Relationship Type="http://schemas.openxmlformats.org/officeDocument/2006/relationships/hyperlink" Target="http://portal.3gpp.org/desktopmodules/Specifications/SpecificationDetails.aspx?specificationId=3342" TargetMode="External" Id="Rc2b1b3eec6b34d11" /><Relationship Type="http://schemas.openxmlformats.org/officeDocument/2006/relationships/hyperlink" Target="http://portal.3gpp.org/desktopmodules/Release/ReleaseDetails.aspx?releaseId=191" TargetMode="External" Id="Rdc99a7067a2a4ec6" /><Relationship Type="http://schemas.openxmlformats.org/officeDocument/2006/relationships/hyperlink" Target="https://portal.3gpp.org/ngppapp/CreateTdoc.aspx?mode=view&amp;contributionUid=CP-200019" TargetMode="External" Id="R5173065a1d304f28" /><Relationship Type="http://schemas.openxmlformats.org/officeDocument/2006/relationships/hyperlink" Target="https://portal.3gpp.org/ngppapp/CreateTdoc.aspx?mode=view&amp;contributionUid=C4-200874" TargetMode="External" Id="Rcc19dff8e71b4311" /><Relationship Type="http://schemas.openxmlformats.org/officeDocument/2006/relationships/hyperlink" Target="http://portal.3gpp.org/desktopmodules/Specifications/SpecificationDetails.aspx?specificationId=3636" TargetMode="External" Id="Refe10c8aad4f4cd2" /><Relationship Type="http://schemas.openxmlformats.org/officeDocument/2006/relationships/hyperlink" Target="http://portal.3gpp.org/desktopmodules/Release/ReleaseDetails.aspx?releaseId=191" TargetMode="External" Id="R416755904e454f76" /><Relationship Type="http://schemas.openxmlformats.org/officeDocument/2006/relationships/hyperlink" Target="https://portal.3gpp.org/ngppapp/CreateTdoc.aspx?mode=view&amp;contributionUid=CP-200019" TargetMode="External" Id="R42e8362a226f4787" /><Relationship Type="http://schemas.openxmlformats.org/officeDocument/2006/relationships/hyperlink" Target="https://portal.3gpp.org/ngppapp/CreateTdoc.aspx?mode=view&amp;contributionUid=C4-200881" TargetMode="External" Id="R812e0eea40b84dc9" /><Relationship Type="http://schemas.openxmlformats.org/officeDocument/2006/relationships/hyperlink" Target="http://portal.3gpp.org/desktopmodules/Specifications/SpecificationDetails.aspx?specificationId=3342" TargetMode="External" Id="R1703cee2365f4e2f" /><Relationship Type="http://schemas.openxmlformats.org/officeDocument/2006/relationships/hyperlink" Target="http://portal.3gpp.org/desktopmodules/Release/ReleaseDetails.aspx?releaseId=191" TargetMode="External" Id="R46ed7775a1464b0e" /><Relationship Type="http://schemas.openxmlformats.org/officeDocument/2006/relationships/hyperlink" Target="https://portal.3gpp.org/ngppapp/CreateTdoc.aspx?mode=view&amp;contributionUid=CP-200019" TargetMode="External" Id="Rcb2981c3d87e44d7" /><Relationship Type="http://schemas.openxmlformats.org/officeDocument/2006/relationships/hyperlink" Target="https://portal.3gpp.org/ngppapp/CreateTdoc.aspx?mode=view&amp;contributionUid=C4-201096" TargetMode="External" Id="R6d4bc65f8faf4fc5" /><Relationship Type="http://schemas.openxmlformats.org/officeDocument/2006/relationships/hyperlink" Target="http://portal.3gpp.org/desktopmodules/Specifications/SpecificationDetails.aspx?specificationId=3636" TargetMode="External" Id="R69507094abcf49c6" /><Relationship Type="http://schemas.openxmlformats.org/officeDocument/2006/relationships/hyperlink" Target="http://portal.3gpp.org/desktopmodules/Release/ReleaseDetails.aspx?releaseId=191" TargetMode="External" Id="Rf2b63945ac0b4c59" /><Relationship Type="http://schemas.openxmlformats.org/officeDocument/2006/relationships/hyperlink" Target="https://portal.3gpp.org/ngppapp/CreateTdoc.aspx?mode=view&amp;contributionUid=CP-200019" TargetMode="External" Id="R46e85e5d085c46e4" /><Relationship Type="http://schemas.openxmlformats.org/officeDocument/2006/relationships/hyperlink" Target="https://portal.3gpp.org/ngppapp/CreateTdoc.aspx?mode=view&amp;contributionUid=C4-201103" TargetMode="External" Id="R3d17df12668e48f8" /><Relationship Type="http://schemas.openxmlformats.org/officeDocument/2006/relationships/hyperlink" Target="http://portal.3gpp.org/desktopmodules/Specifications/SpecificationDetails.aspx?specificationId=3636" TargetMode="External" Id="R087e92bf5580408f" /><Relationship Type="http://schemas.openxmlformats.org/officeDocument/2006/relationships/hyperlink" Target="http://portal.3gpp.org/desktopmodules/Release/ReleaseDetails.aspx?releaseId=191" TargetMode="External" Id="Rbf9e9289c9644859" /><Relationship Type="http://schemas.openxmlformats.org/officeDocument/2006/relationships/hyperlink" Target="https://portal.3gpp.org/ngppapp/CreateTdoc.aspx?mode=view&amp;contributionUid=CP-200019" TargetMode="External" Id="R514a125089d94224" /><Relationship Type="http://schemas.openxmlformats.org/officeDocument/2006/relationships/hyperlink" Target="https://portal.3gpp.org/ngppapp/CreateTdoc.aspx?mode=view&amp;contributionUid=C4-201120" TargetMode="External" Id="R22fc7fe1321e450e" /><Relationship Type="http://schemas.openxmlformats.org/officeDocument/2006/relationships/hyperlink" Target="http://portal.3gpp.org/desktopmodules/Specifications/SpecificationDetails.aspx?specificationId=3342" TargetMode="External" Id="R5272b2127af24111" /><Relationship Type="http://schemas.openxmlformats.org/officeDocument/2006/relationships/hyperlink" Target="http://portal.3gpp.org/desktopmodules/Release/ReleaseDetails.aspx?releaseId=191" TargetMode="External" Id="R890a703e96d341ff" /><Relationship Type="http://schemas.openxmlformats.org/officeDocument/2006/relationships/hyperlink" Target="https://portal.3gpp.org/ngppapp/CreateTdoc.aspx?mode=view&amp;contributionUid=CP-200020" TargetMode="External" Id="R19fea1e99e0d41e4" /><Relationship Type="http://schemas.openxmlformats.org/officeDocument/2006/relationships/hyperlink" Target="https://portal.3gpp.org/ngppapp/CreateTdoc.aspx?mode=view&amp;contributionUid=C4-200343" TargetMode="External" Id="R69e43d23536247ba" /><Relationship Type="http://schemas.openxmlformats.org/officeDocument/2006/relationships/hyperlink" Target="http://portal.3gpp.org/desktopmodules/Specifications/SpecificationDetails.aspx?specificationId=3342" TargetMode="External" Id="Rc2a7466434ab4a92" /><Relationship Type="http://schemas.openxmlformats.org/officeDocument/2006/relationships/hyperlink" Target="http://portal.3gpp.org/desktopmodules/Release/ReleaseDetails.aspx?releaseId=191" TargetMode="External" Id="Rda7380093bfd4f5c" /><Relationship Type="http://schemas.openxmlformats.org/officeDocument/2006/relationships/hyperlink" Target="https://portal.3gpp.org/ngppapp/CreateTdoc.aspx?mode=view&amp;contributionUid=CP-200020" TargetMode="External" Id="R81e84336263a41bd" /><Relationship Type="http://schemas.openxmlformats.org/officeDocument/2006/relationships/hyperlink" Target="https://portal.3gpp.org/ngppapp/CreateTdoc.aspx?mode=view&amp;contributionUid=C4-200344" TargetMode="External" Id="R87b538cd4dec498c" /><Relationship Type="http://schemas.openxmlformats.org/officeDocument/2006/relationships/hyperlink" Target="http://portal.3gpp.org/desktopmodules/Specifications/SpecificationDetails.aspx?specificationId=3342" TargetMode="External" Id="Rfe7f0ccbf0d64e19" /><Relationship Type="http://schemas.openxmlformats.org/officeDocument/2006/relationships/hyperlink" Target="http://portal.3gpp.org/desktopmodules/Release/ReleaseDetails.aspx?releaseId=191" TargetMode="External" Id="R6cd247e6c4414f65" /><Relationship Type="http://schemas.openxmlformats.org/officeDocument/2006/relationships/hyperlink" Target="https://portal.3gpp.org/ngppapp/CreateTdoc.aspx?mode=view&amp;contributionUid=CP-200020" TargetMode="External" Id="R18f97010f10a42c1" /><Relationship Type="http://schemas.openxmlformats.org/officeDocument/2006/relationships/hyperlink" Target="https://portal.3gpp.org/ngppapp/CreateTdoc.aspx?mode=view&amp;contributionUid=C4-200398" TargetMode="External" Id="R3cbadef5ffd34f29" /><Relationship Type="http://schemas.openxmlformats.org/officeDocument/2006/relationships/hyperlink" Target="http://portal.3gpp.org/desktopmodules/Specifications/SpecificationDetails.aspx?specificationId=3342" TargetMode="External" Id="Rfa5af700098041ac" /><Relationship Type="http://schemas.openxmlformats.org/officeDocument/2006/relationships/hyperlink" Target="http://portal.3gpp.org/desktopmodules/Release/ReleaseDetails.aspx?releaseId=191" TargetMode="External" Id="Rb23a2f87d65949bb" /><Relationship Type="http://schemas.openxmlformats.org/officeDocument/2006/relationships/hyperlink" Target="https://portal.3gpp.org/ngppapp/CreateTdoc.aspx?mode=view&amp;contributionUid=CP-200020" TargetMode="External" Id="R1466effc60e64679" /><Relationship Type="http://schemas.openxmlformats.org/officeDocument/2006/relationships/hyperlink" Target="https://portal.3gpp.org/ngppapp/CreateTdoc.aspx?mode=view&amp;contributionUid=C4-200403" TargetMode="External" Id="R73fe6b022e554f6a" /><Relationship Type="http://schemas.openxmlformats.org/officeDocument/2006/relationships/hyperlink" Target="http://portal.3gpp.org/desktopmodules/Specifications/SpecificationDetails.aspx?specificationId=3345" TargetMode="External" Id="R1e2a8172ad5249ba" /><Relationship Type="http://schemas.openxmlformats.org/officeDocument/2006/relationships/hyperlink" Target="http://portal.3gpp.org/desktopmodules/Release/ReleaseDetails.aspx?releaseId=191" TargetMode="External" Id="R167eccfc0a3749a0" /><Relationship Type="http://schemas.openxmlformats.org/officeDocument/2006/relationships/hyperlink" Target="https://portal.3gpp.org/ngppapp/CreateTdoc.aspx?mode=view&amp;contributionUid=CP-200020" TargetMode="External" Id="R099e0563544442ea" /><Relationship Type="http://schemas.openxmlformats.org/officeDocument/2006/relationships/hyperlink" Target="https://portal.3gpp.org/ngppapp/CreateTdoc.aspx?mode=view&amp;contributionUid=C4-200407" TargetMode="External" Id="R3ccd90c1d6b04e17" /><Relationship Type="http://schemas.openxmlformats.org/officeDocument/2006/relationships/hyperlink" Target="http://portal.3gpp.org/desktopmodules/Specifications/SpecificationDetails.aspx?specificationId=3347" TargetMode="External" Id="R21c9b4dfa9304e36" /><Relationship Type="http://schemas.openxmlformats.org/officeDocument/2006/relationships/hyperlink" Target="http://portal.3gpp.org/desktopmodules/Release/ReleaseDetails.aspx?releaseId=191" TargetMode="External" Id="R544e0c1f3de24ca0" /><Relationship Type="http://schemas.openxmlformats.org/officeDocument/2006/relationships/hyperlink" Target="https://portal.3gpp.org/ngppapp/CreateTdoc.aspx?mode=view&amp;contributionUid=CP-200020" TargetMode="External" Id="R07bb202ce578404d" /><Relationship Type="http://schemas.openxmlformats.org/officeDocument/2006/relationships/hyperlink" Target="https://portal.3gpp.org/ngppapp/CreateTdoc.aspx?mode=view&amp;contributionUid=C4-200414" TargetMode="External" Id="Rf344d1452bf44688" /><Relationship Type="http://schemas.openxmlformats.org/officeDocument/2006/relationships/hyperlink" Target="http://portal.3gpp.org/desktopmodules/Specifications/SpecificationDetails.aspx?specificationId=3342" TargetMode="External" Id="R7267c1e4612c4057" /><Relationship Type="http://schemas.openxmlformats.org/officeDocument/2006/relationships/hyperlink" Target="http://portal.3gpp.org/desktopmodules/Release/ReleaseDetails.aspx?releaseId=191" TargetMode="External" Id="R2d2a1af0f29a4a81" /><Relationship Type="http://schemas.openxmlformats.org/officeDocument/2006/relationships/hyperlink" Target="https://portal.3gpp.org/ngppapp/CreateTdoc.aspx?mode=view&amp;contributionUid=CP-200020" TargetMode="External" Id="Ree1d0788124a4110" /><Relationship Type="http://schemas.openxmlformats.org/officeDocument/2006/relationships/hyperlink" Target="https://portal.3gpp.org/ngppapp/CreateTdoc.aspx?mode=view&amp;contributionUid=C4-200416" TargetMode="External" Id="R58f7e944f08c407a" /><Relationship Type="http://schemas.openxmlformats.org/officeDocument/2006/relationships/hyperlink" Target="http://portal.3gpp.org/desktopmodules/Specifications/SpecificationDetails.aspx?specificationId=3343" TargetMode="External" Id="Re76c3bb07d794817" /><Relationship Type="http://schemas.openxmlformats.org/officeDocument/2006/relationships/hyperlink" Target="http://portal.3gpp.org/desktopmodules/Release/ReleaseDetails.aspx?releaseId=191" TargetMode="External" Id="R4c05b79a78f54752" /><Relationship Type="http://schemas.openxmlformats.org/officeDocument/2006/relationships/hyperlink" Target="https://portal.3gpp.org/ngppapp/CreateTdoc.aspx?mode=view&amp;contributionUid=CP-200020" TargetMode="External" Id="Rb9701d041dd14d2e" /><Relationship Type="http://schemas.openxmlformats.org/officeDocument/2006/relationships/hyperlink" Target="https://portal.3gpp.org/ngppapp/CreateTdoc.aspx?mode=view&amp;contributionUid=C4-200431" TargetMode="External" Id="R9dfecd23f1f24f8e" /><Relationship Type="http://schemas.openxmlformats.org/officeDocument/2006/relationships/hyperlink" Target="http://portal.3gpp.org/desktopmodules/Specifications/SpecificationDetails.aspx?specificationId=3342" TargetMode="External" Id="R3a8c8d7cb3164756" /><Relationship Type="http://schemas.openxmlformats.org/officeDocument/2006/relationships/hyperlink" Target="http://portal.3gpp.org/desktopmodules/Release/ReleaseDetails.aspx?releaseId=191" TargetMode="External" Id="Re37190ecaa474a11" /><Relationship Type="http://schemas.openxmlformats.org/officeDocument/2006/relationships/hyperlink" Target="https://portal.3gpp.org/ngppapp/CreateTdoc.aspx?mode=view&amp;contributionUid=CP-200020" TargetMode="External" Id="Rde157458b92746f6" /><Relationship Type="http://schemas.openxmlformats.org/officeDocument/2006/relationships/hyperlink" Target="https://portal.3gpp.org/ngppapp/CreateTdoc.aspx?mode=view&amp;contributionUid=C4-200554" TargetMode="External" Id="R712959bf8ef2417f" /><Relationship Type="http://schemas.openxmlformats.org/officeDocument/2006/relationships/hyperlink" Target="http://portal.3gpp.org/desktopmodules/Specifications/SpecificationDetails.aspx?specificationId=3346" TargetMode="External" Id="R7d353298e22a42be" /><Relationship Type="http://schemas.openxmlformats.org/officeDocument/2006/relationships/hyperlink" Target="http://portal.3gpp.org/desktopmodules/Release/ReleaseDetails.aspx?releaseId=191" TargetMode="External" Id="Rc448b5a6cbd04a07" /><Relationship Type="http://schemas.openxmlformats.org/officeDocument/2006/relationships/hyperlink" Target="https://portal.3gpp.org/ngppapp/CreateTdoc.aspx?mode=view&amp;contributionUid=CP-200020" TargetMode="External" Id="R7d130f2336144436" /><Relationship Type="http://schemas.openxmlformats.org/officeDocument/2006/relationships/hyperlink" Target="https://portal.3gpp.org/ngppapp/CreateTdoc.aspx?mode=view&amp;contributionUid=C4-200567" TargetMode="External" Id="Rb04fc6bfce904781" /><Relationship Type="http://schemas.openxmlformats.org/officeDocument/2006/relationships/hyperlink" Target="http://portal.3gpp.org/desktopmodules/Specifications/SpecificationDetails.aspx?specificationId=3345" TargetMode="External" Id="R689456b7e5a64b8d" /><Relationship Type="http://schemas.openxmlformats.org/officeDocument/2006/relationships/hyperlink" Target="http://portal.3gpp.org/desktopmodules/Release/ReleaseDetails.aspx?releaseId=191" TargetMode="External" Id="R9ac3a246b5d54af5" /><Relationship Type="http://schemas.openxmlformats.org/officeDocument/2006/relationships/hyperlink" Target="https://portal.3gpp.org/ngppapp/CreateTdoc.aspx?mode=view&amp;contributionUid=CP-200020" TargetMode="External" Id="R77ff08317a104033" /><Relationship Type="http://schemas.openxmlformats.org/officeDocument/2006/relationships/hyperlink" Target="https://portal.3gpp.org/ngppapp/CreateTdoc.aspx?mode=view&amp;contributionUid=C4-200639" TargetMode="External" Id="R638d3bca606c4646" /><Relationship Type="http://schemas.openxmlformats.org/officeDocument/2006/relationships/hyperlink" Target="http://portal.3gpp.org/desktopmodules/Specifications/SpecificationDetails.aspx?specificationId=3342" TargetMode="External" Id="R92813dd02d704007" /><Relationship Type="http://schemas.openxmlformats.org/officeDocument/2006/relationships/hyperlink" Target="http://portal.3gpp.org/desktopmodules/Release/ReleaseDetails.aspx?releaseId=191" TargetMode="External" Id="Rb8be205b9aa64a62" /><Relationship Type="http://schemas.openxmlformats.org/officeDocument/2006/relationships/hyperlink" Target="https://portal.3gpp.org/ngppapp/CreateTdoc.aspx?mode=view&amp;contributionUid=CP-200020" TargetMode="External" Id="R0141017a900545c5" /><Relationship Type="http://schemas.openxmlformats.org/officeDocument/2006/relationships/hyperlink" Target="https://portal.3gpp.org/ngppapp/CreateTdoc.aspx?mode=view&amp;contributionUid=C4-200678" TargetMode="External" Id="Rf97f6f74ed984192" /><Relationship Type="http://schemas.openxmlformats.org/officeDocument/2006/relationships/hyperlink" Target="http://portal.3gpp.org/desktopmodules/Specifications/SpecificationDetails.aspx?specificationId=3342" TargetMode="External" Id="R39910758461645f7" /><Relationship Type="http://schemas.openxmlformats.org/officeDocument/2006/relationships/hyperlink" Target="http://portal.3gpp.org/desktopmodules/Release/ReleaseDetails.aspx?releaseId=191" TargetMode="External" Id="R7d38bf61e51a4bea" /><Relationship Type="http://schemas.openxmlformats.org/officeDocument/2006/relationships/hyperlink" Target="https://portal.3gpp.org/ngppapp/CreateTdoc.aspx?mode=view&amp;contributionUid=CP-200020" TargetMode="External" Id="R797f926324ca4195" /><Relationship Type="http://schemas.openxmlformats.org/officeDocument/2006/relationships/hyperlink" Target="https://portal.3gpp.org/ngppapp/CreateTdoc.aspx?mode=view&amp;contributionUid=C4-200710" TargetMode="External" Id="R0b2b8020d733424c" /><Relationship Type="http://schemas.openxmlformats.org/officeDocument/2006/relationships/hyperlink" Target="http://portal.3gpp.org/desktopmodules/Specifications/SpecificationDetails.aspx?specificationId=3342" TargetMode="External" Id="Rea8ad54e7112445a" /><Relationship Type="http://schemas.openxmlformats.org/officeDocument/2006/relationships/hyperlink" Target="http://portal.3gpp.org/desktopmodules/Release/ReleaseDetails.aspx?releaseId=191" TargetMode="External" Id="R19e938a2d3144cd5" /><Relationship Type="http://schemas.openxmlformats.org/officeDocument/2006/relationships/hyperlink" Target="https://portal.3gpp.org/ngppapp/CreateTdoc.aspx?mode=view&amp;contributionUid=CP-200020" TargetMode="External" Id="Rb96e9f5f69f34bd7" /><Relationship Type="http://schemas.openxmlformats.org/officeDocument/2006/relationships/hyperlink" Target="https://portal.3gpp.org/ngppapp/CreateTdoc.aspx?mode=view&amp;contributionUid=C4-200791" TargetMode="External" Id="R6a15620f104f4f1b" /><Relationship Type="http://schemas.openxmlformats.org/officeDocument/2006/relationships/hyperlink" Target="http://portal.3gpp.org/desktopmodules/Specifications/SpecificationDetails.aspx?specificationId=3345" TargetMode="External" Id="Rfb49c2d53e444ca9" /><Relationship Type="http://schemas.openxmlformats.org/officeDocument/2006/relationships/hyperlink" Target="http://portal.3gpp.org/desktopmodules/Release/ReleaseDetails.aspx?releaseId=191" TargetMode="External" Id="R9476b3e819c849ab" /><Relationship Type="http://schemas.openxmlformats.org/officeDocument/2006/relationships/hyperlink" Target="https://portal.3gpp.org/ngppapp/CreateTdoc.aspx?mode=view&amp;contributionUid=CP-200020" TargetMode="External" Id="R6e75b662ff644ee3" /><Relationship Type="http://schemas.openxmlformats.org/officeDocument/2006/relationships/hyperlink" Target="https://portal.3gpp.org/ngppapp/CreateTdoc.aspx?mode=view&amp;contributionUid=C4-200840" TargetMode="External" Id="Reb507b7274d54b4e" /><Relationship Type="http://schemas.openxmlformats.org/officeDocument/2006/relationships/hyperlink" Target="http://portal.3gpp.org/desktopmodules/Specifications/SpecificationDetails.aspx?specificationId=3405" TargetMode="External" Id="R09b234d1c61f489b" /><Relationship Type="http://schemas.openxmlformats.org/officeDocument/2006/relationships/hyperlink" Target="http://portal.3gpp.org/desktopmodules/Release/ReleaseDetails.aspx?releaseId=191" TargetMode="External" Id="R6b65cef1e4ed4776" /><Relationship Type="http://schemas.openxmlformats.org/officeDocument/2006/relationships/hyperlink" Target="https://portal.3gpp.org/ngppapp/CreateTdoc.aspx?mode=view&amp;contributionUid=CP-200020" TargetMode="External" Id="Rc2232938a239475c" /><Relationship Type="http://schemas.openxmlformats.org/officeDocument/2006/relationships/hyperlink" Target="https://portal.3gpp.org/ngppapp/CreateTdoc.aspx?mode=view&amp;contributionUid=C4-200870" TargetMode="External" Id="R0b76d32d8a7144f8" /><Relationship Type="http://schemas.openxmlformats.org/officeDocument/2006/relationships/hyperlink" Target="http://portal.3gpp.org/desktopmodules/Specifications/SpecificationDetails.aspx?specificationId=3405" TargetMode="External" Id="R166675a34c2c458d" /><Relationship Type="http://schemas.openxmlformats.org/officeDocument/2006/relationships/hyperlink" Target="http://portal.3gpp.org/desktopmodules/Release/ReleaseDetails.aspx?releaseId=191" TargetMode="External" Id="R8cb6f4286b7d4815" /><Relationship Type="http://schemas.openxmlformats.org/officeDocument/2006/relationships/hyperlink" Target="https://portal.3gpp.org/ngppapp/CreateTdoc.aspx?mode=view&amp;contributionUid=CP-200020" TargetMode="External" Id="Rcd25b5af0a374049" /><Relationship Type="http://schemas.openxmlformats.org/officeDocument/2006/relationships/hyperlink" Target="https://portal.3gpp.org/ngppapp/CreateTdoc.aspx?mode=view&amp;contributionUid=C4-200886" TargetMode="External" Id="Rec0ff617b9264678" /><Relationship Type="http://schemas.openxmlformats.org/officeDocument/2006/relationships/hyperlink" Target="http://portal.3gpp.org/desktopmodules/Specifications/SpecificationDetails.aspx?specificationId=3406" TargetMode="External" Id="Rdb4365a15a884145" /><Relationship Type="http://schemas.openxmlformats.org/officeDocument/2006/relationships/hyperlink" Target="http://portal.3gpp.org/desktopmodules/Release/ReleaseDetails.aspx?releaseId=191" TargetMode="External" Id="R0c3799f2fd234d23" /><Relationship Type="http://schemas.openxmlformats.org/officeDocument/2006/relationships/hyperlink" Target="https://portal.3gpp.org/ngppapp/CreateTdoc.aspx?mode=view&amp;contributionUid=CP-200020" TargetMode="External" Id="Rdfd0b7d35ec44ec2" /><Relationship Type="http://schemas.openxmlformats.org/officeDocument/2006/relationships/hyperlink" Target="https://portal.3gpp.org/ngppapp/CreateTdoc.aspx?mode=view&amp;contributionUid=C4-200889" TargetMode="External" Id="R0ec3b9fc692e4b45" /><Relationship Type="http://schemas.openxmlformats.org/officeDocument/2006/relationships/hyperlink" Target="http://portal.3gpp.org/desktopmodules/Specifications/SpecificationDetails.aspx?specificationId=3406" TargetMode="External" Id="R8c72dedbfdf24af9" /><Relationship Type="http://schemas.openxmlformats.org/officeDocument/2006/relationships/hyperlink" Target="http://portal.3gpp.org/desktopmodules/Release/ReleaseDetails.aspx?releaseId=191" TargetMode="External" Id="Rbac7910743204343" /><Relationship Type="http://schemas.openxmlformats.org/officeDocument/2006/relationships/hyperlink" Target="https://portal.3gpp.org/ngppapp/CreateTdoc.aspx?mode=view&amp;contributionUid=CP-200020" TargetMode="External" Id="R64a089f5f13248cd" /><Relationship Type="http://schemas.openxmlformats.org/officeDocument/2006/relationships/hyperlink" Target="https://portal.3gpp.org/ngppapp/CreateTdoc.aspx?mode=view&amp;contributionUid=C4-200903" TargetMode="External" Id="R3c2958832f674aa6" /><Relationship Type="http://schemas.openxmlformats.org/officeDocument/2006/relationships/hyperlink" Target="http://portal.3gpp.org/desktopmodules/Specifications/SpecificationDetails.aspx?specificationId=3342" TargetMode="External" Id="R3f8713275642412b" /><Relationship Type="http://schemas.openxmlformats.org/officeDocument/2006/relationships/hyperlink" Target="http://portal.3gpp.org/desktopmodules/Release/ReleaseDetails.aspx?releaseId=191" TargetMode="External" Id="Ra664b4b194cc4d26" /><Relationship Type="http://schemas.openxmlformats.org/officeDocument/2006/relationships/hyperlink" Target="https://portal.3gpp.org/ngppapp/CreateTdoc.aspx?mode=view&amp;contributionUid=CP-200020" TargetMode="External" Id="Rac0868f8c0924fb7" /><Relationship Type="http://schemas.openxmlformats.org/officeDocument/2006/relationships/hyperlink" Target="https://portal.3gpp.org/ngppapp/CreateTdoc.aspx?mode=view&amp;contributionUid=C4-200992" TargetMode="External" Id="R0f3a5943e5144554" /><Relationship Type="http://schemas.openxmlformats.org/officeDocument/2006/relationships/hyperlink" Target="http://portal.3gpp.org/desktopmodules/Specifications/SpecificationDetails.aspx?specificationId=3347" TargetMode="External" Id="R3f554f8f81ca4e67" /><Relationship Type="http://schemas.openxmlformats.org/officeDocument/2006/relationships/hyperlink" Target="http://portal.3gpp.org/desktopmodules/Release/ReleaseDetails.aspx?releaseId=191" TargetMode="External" Id="Re07a72f24d004cb9" /><Relationship Type="http://schemas.openxmlformats.org/officeDocument/2006/relationships/hyperlink" Target="https://portal.3gpp.org/ngppapp/CreateTdoc.aspx?mode=view&amp;contributionUid=CP-200020" TargetMode="External" Id="Re0917015039445b3" /><Relationship Type="http://schemas.openxmlformats.org/officeDocument/2006/relationships/hyperlink" Target="https://portal.3gpp.org/ngppapp/CreateTdoc.aspx?mode=view&amp;contributionUid=C4-201015" TargetMode="External" Id="Ref99565b3f07493b" /><Relationship Type="http://schemas.openxmlformats.org/officeDocument/2006/relationships/hyperlink" Target="http://portal.3gpp.org/desktopmodules/Specifications/SpecificationDetails.aspx?specificationId=3340" TargetMode="External" Id="Rb9ed5a634f0b43ad" /><Relationship Type="http://schemas.openxmlformats.org/officeDocument/2006/relationships/hyperlink" Target="http://portal.3gpp.org/desktopmodules/Release/ReleaseDetails.aspx?releaseId=191" TargetMode="External" Id="R77c3294b30a64d08" /><Relationship Type="http://schemas.openxmlformats.org/officeDocument/2006/relationships/hyperlink" Target="https://portal.3gpp.org/ngppapp/CreateTdoc.aspx?mode=view&amp;contributionUid=CP-200020" TargetMode="External" Id="Rb0fb331e075b4ef3" /><Relationship Type="http://schemas.openxmlformats.org/officeDocument/2006/relationships/hyperlink" Target="https://portal.3gpp.org/ngppapp/CreateTdoc.aspx?mode=view&amp;contributionUid=C4-201016" TargetMode="External" Id="R6888b179e72c4234" /><Relationship Type="http://schemas.openxmlformats.org/officeDocument/2006/relationships/hyperlink" Target="http://portal.3gpp.org/desktopmodules/Specifications/SpecificationDetails.aspx?specificationId=3340" TargetMode="External" Id="Radf80fe885e54eb2" /><Relationship Type="http://schemas.openxmlformats.org/officeDocument/2006/relationships/hyperlink" Target="http://portal.3gpp.org/desktopmodules/Release/ReleaseDetails.aspx?releaseId=191" TargetMode="External" Id="Rf526bcc6b95f454a" /><Relationship Type="http://schemas.openxmlformats.org/officeDocument/2006/relationships/hyperlink" Target="https://portal.3gpp.org/ngppapp/CreateTdoc.aspx?mode=view&amp;contributionUid=CP-200020" TargetMode="External" Id="Rc7fa01560af34ec0" /><Relationship Type="http://schemas.openxmlformats.org/officeDocument/2006/relationships/hyperlink" Target="https://portal.3gpp.org/ngppapp/CreateTdoc.aspx?mode=view&amp;contributionUid=C4-201017" TargetMode="External" Id="R935b9ee4fa904690" /><Relationship Type="http://schemas.openxmlformats.org/officeDocument/2006/relationships/hyperlink" Target="http://portal.3gpp.org/desktopmodules/Specifications/SpecificationDetails.aspx?specificationId=3340" TargetMode="External" Id="Re99e94a99ab14f29" /><Relationship Type="http://schemas.openxmlformats.org/officeDocument/2006/relationships/hyperlink" Target="http://portal.3gpp.org/desktopmodules/Release/ReleaseDetails.aspx?releaseId=191" TargetMode="External" Id="R74c1d524c2ef4425" /><Relationship Type="http://schemas.openxmlformats.org/officeDocument/2006/relationships/hyperlink" Target="https://portal.3gpp.org/ngppapp/CreateTdoc.aspx?mode=view&amp;contributionUid=CP-200020" TargetMode="External" Id="Reee11cf43a2c4821" /><Relationship Type="http://schemas.openxmlformats.org/officeDocument/2006/relationships/hyperlink" Target="https://portal.3gpp.org/ngppapp/CreateTdoc.aspx?mode=view&amp;contributionUid=C4-201030" TargetMode="External" Id="R360a15768ebc4946" /><Relationship Type="http://schemas.openxmlformats.org/officeDocument/2006/relationships/hyperlink" Target="http://portal.3gpp.org/desktopmodules/Specifications/SpecificationDetails.aspx?specificationId=3339" TargetMode="External" Id="R2bf04962af0b4a3e" /><Relationship Type="http://schemas.openxmlformats.org/officeDocument/2006/relationships/hyperlink" Target="http://portal.3gpp.org/desktopmodules/Release/ReleaseDetails.aspx?releaseId=191" TargetMode="External" Id="Rf7d0d1e1f7fd416d" /><Relationship Type="http://schemas.openxmlformats.org/officeDocument/2006/relationships/hyperlink" Target="https://portal.3gpp.org/ngppapp/CreateTdoc.aspx?mode=view&amp;contributionUid=CP-200020" TargetMode="External" Id="Rbaf91c728f744ffb" /><Relationship Type="http://schemas.openxmlformats.org/officeDocument/2006/relationships/hyperlink" Target="https://portal.3gpp.org/ngppapp/CreateTdoc.aspx?mode=view&amp;contributionUid=C4-201033" TargetMode="External" Id="R2141ad7173d9424b" /><Relationship Type="http://schemas.openxmlformats.org/officeDocument/2006/relationships/hyperlink" Target="http://portal.3gpp.org/desktopmodules/Specifications/SpecificationDetails.aspx?specificationId=3345" TargetMode="External" Id="Rdd977e2b79864fc7" /><Relationship Type="http://schemas.openxmlformats.org/officeDocument/2006/relationships/hyperlink" Target="http://portal.3gpp.org/desktopmodules/Release/ReleaseDetails.aspx?releaseId=191" TargetMode="External" Id="R1ee7070e5c49406f" /><Relationship Type="http://schemas.openxmlformats.org/officeDocument/2006/relationships/hyperlink" Target="https://portal.3gpp.org/ngppapp/CreateTdoc.aspx?mode=view&amp;contributionUid=CP-200020" TargetMode="External" Id="Rd77adec54e0d42e3" /><Relationship Type="http://schemas.openxmlformats.org/officeDocument/2006/relationships/hyperlink" Target="https://portal.3gpp.org/ngppapp/CreateTdoc.aspx?mode=view&amp;contributionUid=C4-201076" TargetMode="External" Id="Rcd976bf52b224813" /><Relationship Type="http://schemas.openxmlformats.org/officeDocument/2006/relationships/hyperlink" Target="http://portal.3gpp.org/desktopmodules/Specifications/SpecificationDetails.aspx?specificationId=3345" TargetMode="External" Id="R2ef6ec8b3eb14e8b" /><Relationship Type="http://schemas.openxmlformats.org/officeDocument/2006/relationships/hyperlink" Target="http://portal.3gpp.org/desktopmodules/Release/ReleaseDetails.aspx?releaseId=191" TargetMode="External" Id="R95438247094c41bc" /><Relationship Type="http://schemas.openxmlformats.org/officeDocument/2006/relationships/hyperlink" Target="https://portal.3gpp.org/ngppapp/CreateTdoc.aspx?mode=view&amp;contributionUid=CP-200020" TargetMode="External" Id="Ra9cec6ba9c4d49c8" /><Relationship Type="http://schemas.openxmlformats.org/officeDocument/2006/relationships/hyperlink" Target="https://portal.3gpp.org/ngppapp/CreateTdoc.aspx?mode=view&amp;contributionUid=C4-201077" TargetMode="External" Id="R95a1699978b04fd0" /><Relationship Type="http://schemas.openxmlformats.org/officeDocument/2006/relationships/hyperlink" Target="http://portal.3gpp.org/desktopmodules/Specifications/SpecificationDetails.aspx?specificationId=3346" TargetMode="External" Id="R675364b33f8d40a9" /><Relationship Type="http://schemas.openxmlformats.org/officeDocument/2006/relationships/hyperlink" Target="http://portal.3gpp.org/desktopmodules/Release/ReleaseDetails.aspx?releaseId=191" TargetMode="External" Id="R5b5d312b05e549e2" /><Relationship Type="http://schemas.openxmlformats.org/officeDocument/2006/relationships/hyperlink" Target="https://portal.3gpp.org/ngppapp/CreateTdoc.aspx?mode=view&amp;contributionUid=CP-200020" TargetMode="External" Id="Raba3a879bfdd4cd6" /><Relationship Type="http://schemas.openxmlformats.org/officeDocument/2006/relationships/hyperlink" Target="https://portal.3gpp.org/ngppapp/CreateTdoc.aspx?mode=view&amp;contributionUid=C4-201078" TargetMode="External" Id="R89a57070ce3146bc" /><Relationship Type="http://schemas.openxmlformats.org/officeDocument/2006/relationships/hyperlink" Target="http://portal.3gpp.org/desktopmodules/Specifications/SpecificationDetails.aspx?specificationId=3340" TargetMode="External" Id="R80a54e48e27345d2" /><Relationship Type="http://schemas.openxmlformats.org/officeDocument/2006/relationships/hyperlink" Target="http://portal.3gpp.org/desktopmodules/Release/ReleaseDetails.aspx?releaseId=191" TargetMode="External" Id="R53c402522d874d9f" /><Relationship Type="http://schemas.openxmlformats.org/officeDocument/2006/relationships/hyperlink" Target="https://portal.3gpp.org/ngppapp/CreateTdoc.aspx?mode=view&amp;contributionUid=CP-200020" TargetMode="External" Id="R09b942b7912d4782" /><Relationship Type="http://schemas.openxmlformats.org/officeDocument/2006/relationships/hyperlink" Target="https://portal.3gpp.org/ngppapp/CreateTdoc.aspx?mode=view&amp;contributionUid=C4-201079" TargetMode="External" Id="Rbcc8a8ae425f4b1d" /><Relationship Type="http://schemas.openxmlformats.org/officeDocument/2006/relationships/hyperlink" Target="http://portal.3gpp.org/desktopmodules/Specifications/SpecificationDetails.aspx?specificationId=3339" TargetMode="External" Id="R290332fd8ddd406e" /><Relationship Type="http://schemas.openxmlformats.org/officeDocument/2006/relationships/hyperlink" Target="http://portal.3gpp.org/desktopmodules/Release/ReleaseDetails.aspx?releaseId=191" TargetMode="External" Id="R7acdafa2b4b34d91" /><Relationship Type="http://schemas.openxmlformats.org/officeDocument/2006/relationships/hyperlink" Target="https://portal.3gpp.org/ngppapp/CreateTdoc.aspx?mode=view&amp;contributionUid=CP-200020" TargetMode="External" Id="R4afac4b1158e4b90" /><Relationship Type="http://schemas.openxmlformats.org/officeDocument/2006/relationships/hyperlink" Target="https://portal.3gpp.org/ngppapp/CreateTdoc.aspx?mode=view&amp;contributionUid=C4-201080" TargetMode="External" Id="R7c2e634341e44b1a" /><Relationship Type="http://schemas.openxmlformats.org/officeDocument/2006/relationships/hyperlink" Target="http://portal.3gpp.org/desktopmodules/Specifications/SpecificationDetails.aspx?specificationId=3345" TargetMode="External" Id="R303b11bb205e4e91" /><Relationship Type="http://schemas.openxmlformats.org/officeDocument/2006/relationships/hyperlink" Target="http://portal.3gpp.org/desktopmodules/Release/ReleaseDetails.aspx?releaseId=191" TargetMode="External" Id="R3399c5d033954e76" /><Relationship Type="http://schemas.openxmlformats.org/officeDocument/2006/relationships/hyperlink" Target="https://portal.3gpp.org/ngppapp/CreateTdoc.aspx?mode=view&amp;contributionUid=CP-200020" TargetMode="External" Id="R9c22f28e4afe4fcd" /><Relationship Type="http://schemas.openxmlformats.org/officeDocument/2006/relationships/hyperlink" Target="https://portal.3gpp.org/ngppapp/CreateTdoc.aspx?mode=view&amp;contributionUid=C4-201093" TargetMode="External" Id="Rf4b0dda3946240a5" /><Relationship Type="http://schemas.openxmlformats.org/officeDocument/2006/relationships/hyperlink" Target="http://portal.3gpp.org/desktopmodules/Specifications/SpecificationDetails.aspx?specificationId=3405" TargetMode="External" Id="Re02ca8940c3d49c0" /><Relationship Type="http://schemas.openxmlformats.org/officeDocument/2006/relationships/hyperlink" Target="http://portal.3gpp.org/desktopmodules/Release/ReleaseDetails.aspx?releaseId=191" TargetMode="External" Id="R8d83a63cb236483c" /><Relationship Type="http://schemas.openxmlformats.org/officeDocument/2006/relationships/hyperlink" Target="https://portal.3gpp.org/ngppapp/CreateTdoc.aspx?mode=view&amp;contributionUid=CP-200020" TargetMode="External" Id="R43b085f4d42f4077" /><Relationship Type="http://schemas.openxmlformats.org/officeDocument/2006/relationships/hyperlink" Target="https://portal.3gpp.org/ngppapp/CreateTdoc.aspx?mode=view&amp;contributionUid=C4-201094" TargetMode="External" Id="Rfa8f052911474d61" /><Relationship Type="http://schemas.openxmlformats.org/officeDocument/2006/relationships/hyperlink" Target="http://portal.3gpp.org/desktopmodules/Specifications/SpecificationDetails.aspx?specificationId=3345" TargetMode="External" Id="R9bdc6f2fc45d4400" /><Relationship Type="http://schemas.openxmlformats.org/officeDocument/2006/relationships/hyperlink" Target="http://portal.3gpp.org/desktopmodules/Release/ReleaseDetails.aspx?releaseId=191" TargetMode="External" Id="R2ce6ff14c3064a06" /><Relationship Type="http://schemas.openxmlformats.org/officeDocument/2006/relationships/hyperlink" Target="https://portal.3gpp.org/ngppapp/CreateTdoc.aspx?mode=view&amp;contributionUid=CP-200020" TargetMode="External" Id="R834a70035ed24b35" /><Relationship Type="http://schemas.openxmlformats.org/officeDocument/2006/relationships/hyperlink" Target="https://portal.3gpp.org/ngppapp/CreateTdoc.aspx?mode=view&amp;contributionUid=C4-201095" TargetMode="External" Id="Rcfa67893df9843bf" /><Relationship Type="http://schemas.openxmlformats.org/officeDocument/2006/relationships/hyperlink" Target="http://portal.3gpp.org/desktopmodules/Specifications/SpecificationDetails.aspx?specificationId=3338" TargetMode="External" Id="R55f98ffb02f34424" /><Relationship Type="http://schemas.openxmlformats.org/officeDocument/2006/relationships/hyperlink" Target="http://portal.3gpp.org/desktopmodules/Release/ReleaseDetails.aspx?releaseId=191" TargetMode="External" Id="R4fdd0c04ca8e4e12" /><Relationship Type="http://schemas.openxmlformats.org/officeDocument/2006/relationships/hyperlink" Target="https://portal.3gpp.org/ngppapp/CreateTdoc.aspx?mode=view&amp;contributionUid=CP-200020" TargetMode="External" Id="Rf5c6f22559764371" /><Relationship Type="http://schemas.openxmlformats.org/officeDocument/2006/relationships/hyperlink" Target="https://portal.3gpp.org/ngppapp/CreateTdoc.aspx?mode=view&amp;contributionUid=C4-201097" TargetMode="External" Id="R1a91163ebe56400a" /><Relationship Type="http://schemas.openxmlformats.org/officeDocument/2006/relationships/hyperlink" Target="http://portal.3gpp.org/desktopmodules/Specifications/SpecificationDetails.aspx?specificationId=3345" TargetMode="External" Id="R80ce62894f23499e" /><Relationship Type="http://schemas.openxmlformats.org/officeDocument/2006/relationships/hyperlink" Target="http://portal.3gpp.org/desktopmodules/Release/ReleaseDetails.aspx?releaseId=191" TargetMode="External" Id="Ra0e868739ac74bd9" /><Relationship Type="http://schemas.openxmlformats.org/officeDocument/2006/relationships/hyperlink" Target="https://portal.3gpp.org/ngppapp/CreateTdoc.aspx?mode=view&amp;contributionUid=CP-200020" TargetMode="External" Id="R76bb73a016624865" /><Relationship Type="http://schemas.openxmlformats.org/officeDocument/2006/relationships/hyperlink" Target="https://portal.3gpp.org/ngppapp/CreateTdoc.aspx?mode=view&amp;contributionUid=C4-201099" TargetMode="External" Id="Re880acfa362e4537" /><Relationship Type="http://schemas.openxmlformats.org/officeDocument/2006/relationships/hyperlink" Target="http://portal.3gpp.org/desktopmodules/Specifications/SpecificationDetails.aspx?specificationId=3345" TargetMode="External" Id="R92fba8b4b3194cec" /><Relationship Type="http://schemas.openxmlformats.org/officeDocument/2006/relationships/hyperlink" Target="http://portal.3gpp.org/desktopmodules/Release/ReleaseDetails.aspx?releaseId=191" TargetMode="External" Id="R1c5239345d684ef6" /><Relationship Type="http://schemas.openxmlformats.org/officeDocument/2006/relationships/hyperlink" Target="https://portal.3gpp.org/ngppapp/CreateTdoc.aspx?mode=view&amp;contributionUid=CP-200020" TargetMode="External" Id="R63a0b77a999848c4" /><Relationship Type="http://schemas.openxmlformats.org/officeDocument/2006/relationships/hyperlink" Target="https://portal.3gpp.org/ngppapp/CreateTdoc.aspx?mode=view&amp;contributionUid=C4-201101" TargetMode="External" Id="R8f9cd97a16934e45" /><Relationship Type="http://schemas.openxmlformats.org/officeDocument/2006/relationships/hyperlink" Target="http://portal.3gpp.org/desktopmodules/Specifications/SpecificationDetails.aspx?specificationId=3345" TargetMode="External" Id="R908a6b2315734f00" /><Relationship Type="http://schemas.openxmlformats.org/officeDocument/2006/relationships/hyperlink" Target="http://portal.3gpp.org/desktopmodules/Release/ReleaseDetails.aspx?releaseId=191" TargetMode="External" Id="Rcd3559aaf5214015" /><Relationship Type="http://schemas.openxmlformats.org/officeDocument/2006/relationships/hyperlink" Target="https://portal.3gpp.org/ngppapp/CreateTdoc.aspx?mode=view&amp;contributionUid=CP-200020" TargetMode="External" Id="Re767404dc3fb4fc1" /><Relationship Type="http://schemas.openxmlformats.org/officeDocument/2006/relationships/hyperlink" Target="https://portal.3gpp.org/ngppapp/CreateTdoc.aspx?mode=view&amp;contributionUid=C4-201102" TargetMode="External" Id="Rf99d7874031142da" /><Relationship Type="http://schemas.openxmlformats.org/officeDocument/2006/relationships/hyperlink" Target="http://portal.3gpp.org/desktopmodules/Specifications/SpecificationDetails.aspx?specificationId=3345" TargetMode="External" Id="Ra6272a4951834222" /><Relationship Type="http://schemas.openxmlformats.org/officeDocument/2006/relationships/hyperlink" Target="http://portal.3gpp.org/desktopmodules/Release/ReleaseDetails.aspx?releaseId=191" TargetMode="External" Id="R223cf58aeaff4a67" /><Relationship Type="http://schemas.openxmlformats.org/officeDocument/2006/relationships/hyperlink" Target="https://portal.3gpp.org/ngppapp/CreateTdoc.aspx?mode=view&amp;contributionUid=CP-200020" TargetMode="External" Id="Rf73a9c227a9d4163" /><Relationship Type="http://schemas.openxmlformats.org/officeDocument/2006/relationships/hyperlink" Target="https://portal.3gpp.org/ngppapp/CreateTdoc.aspx?mode=view&amp;contributionUid=C4-201118" TargetMode="External" Id="R9a4f9e1e80284794" /><Relationship Type="http://schemas.openxmlformats.org/officeDocument/2006/relationships/hyperlink" Target="http://portal.3gpp.org/desktopmodules/Specifications/SpecificationDetails.aspx?specificationId=3342" TargetMode="External" Id="R1492657852344d5d" /><Relationship Type="http://schemas.openxmlformats.org/officeDocument/2006/relationships/hyperlink" Target="http://portal.3gpp.org/desktopmodules/Release/ReleaseDetails.aspx?releaseId=191" TargetMode="External" Id="R6f80106c703b4151" /><Relationship Type="http://schemas.openxmlformats.org/officeDocument/2006/relationships/hyperlink" Target="https://portal.3gpp.org/ngppapp/CreateTdoc.aspx?mode=view&amp;contributionUid=CP-200020" TargetMode="External" Id="Rb4b69ef138134995" /><Relationship Type="http://schemas.openxmlformats.org/officeDocument/2006/relationships/hyperlink" Target="https://portal.3gpp.org/ngppapp/CreateTdoc.aspx?mode=view&amp;contributionUid=C4-201121" TargetMode="External" Id="R80b8a71819574acc" /><Relationship Type="http://schemas.openxmlformats.org/officeDocument/2006/relationships/hyperlink" Target="http://portal.3gpp.org/desktopmodules/Specifications/SpecificationDetails.aspx?specificationId=3406" TargetMode="External" Id="R62364f4f7ea24d59" /><Relationship Type="http://schemas.openxmlformats.org/officeDocument/2006/relationships/hyperlink" Target="http://portal.3gpp.org/desktopmodules/Release/ReleaseDetails.aspx?releaseId=191" TargetMode="External" Id="R1ec2c644c1234e77" /><Relationship Type="http://schemas.openxmlformats.org/officeDocument/2006/relationships/hyperlink" Target="https://portal.3gpp.org/ngppapp/CreateTdoc.aspx?mode=view&amp;contributionUid=CP-200020" TargetMode="External" Id="R933e82cd5ef041a5" /><Relationship Type="http://schemas.openxmlformats.org/officeDocument/2006/relationships/hyperlink" Target="https://portal.3gpp.org/ngppapp/CreateTdoc.aspx?mode=view&amp;contributionUid=C4-201122" TargetMode="External" Id="R71418c0b7c7846fe" /><Relationship Type="http://schemas.openxmlformats.org/officeDocument/2006/relationships/hyperlink" Target="http://portal.3gpp.org/desktopmodules/Specifications/SpecificationDetails.aspx?specificationId=3342" TargetMode="External" Id="R723ad47bc95c4e87" /><Relationship Type="http://schemas.openxmlformats.org/officeDocument/2006/relationships/hyperlink" Target="http://portal.3gpp.org/desktopmodules/Release/ReleaseDetails.aspx?releaseId=191" TargetMode="External" Id="R737d1c94c48343a4" /><Relationship Type="http://schemas.openxmlformats.org/officeDocument/2006/relationships/hyperlink" Target="https://portal.3gpp.org/ngppapp/CreateTdoc.aspx?mode=view&amp;contributionUid=CP-200020" TargetMode="External" Id="R4f9c827f39794624" /><Relationship Type="http://schemas.openxmlformats.org/officeDocument/2006/relationships/hyperlink" Target="https://portal.3gpp.org/ngppapp/CreateTdoc.aspx?mode=view&amp;contributionUid=C4-201125" TargetMode="External" Id="Rffd78b7cfd4e424a" /><Relationship Type="http://schemas.openxmlformats.org/officeDocument/2006/relationships/hyperlink" Target="http://portal.3gpp.org/desktopmodules/Specifications/SpecificationDetails.aspx?specificationId=3342" TargetMode="External" Id="R3e9b86c3459a4980" /><Relationship Type="http://schemas.openxmlformats.org/officeDocument/2006/relationships/hyperlink" Target="http://portal.3gpp.org/desktopmodules/Release/ReleaseDetails.aspx?releaseId=191" TargetMode="External" Id="Rf8b7b8895770401a" /><Relationship Type="http://schemas.openxmlformats.org/officeDocument/2006/relationships/hyperlink" Target="https://portal.3gpp.org/ngppapp/CreateTdoc.aspx?mode=view&amp;contributionUid=CP-200020" TargetMode="External" Id="Rd0e51a457a6b45cd" /><Relationship Type="http://schemas.openxmlformats.org/officeDocument/2006/relationships/hyperlink" Target="https://portal.3gpp.org/ngppapp/CreateTdoc.aspx?mode=view&amp;contributionUid=C4-201131" TargetMode="External" Id="R7043207a7d324673" /><Relationship Type="http://schemas.openxmlformats.org/officeDocument/2006/relationships/hyperlink" Target="http://portal.3gpp.org/desktopmodules/Specifications/SpecificationDetails.aspx?specificationId=3342" TargetMode="External" Id="Reb4328e2acdc4f13" /><Relationship Type="http://schemas.openxmlformats.org/officeDocument/2006/relationships/hyperlink" Target="http://portal.3gpp.org/desktopmodules/Release/ReleaseDetails.aspx?releaseId=191" TargetMode="External" Id="R664ad8c466a744ce" /><Relationship Type="http://schemas.openxmlformats.org/officeDocument/2006/relationships/hyperlink" Target="https://portal.3gpp.org/ngppapp/CreateTdoc.aspx?mode=view&amp;contributionUid=CP-200020" TargetMode="External" Id="R19c1d5008d014aeb" /><Relationship Type="http://schemas.openxmlformats.org/officeDocument/2006/relationships/hyperlink" Target="https://portal.3gpp.org/ngppapp/CreateTdoc.aspx?mode=view&amp;contributionUid=C4-201166" TargetMode="External" Id="Rd78ae981eeab4a80" /><Relationship Type="http://schemas.openxmlformats.org/officeDocument/2006/relationships/hyperlink" Target="http://portal.3gpp.org/desktopmodules/Specifications/SpecificationDetails.aspx?specificationId=3343" TargetMode="External" Id="R901885c9a31a424b" /><Relationship Type="http://schemas.openxmlformats.org/officeDocument/2006/relationships/hyperlink" Target="http://portal.3gpp.org/desktopmodules/Release/ReleaseDetails.aspx?releaseId=191" TargetMode="External" Id="Raa5913d301ce4303" /><Relationship Type="http://schemas.openxmlformats.org/officeDocument/2006/relationships/hyperlink" Target="https://portal.3gpp.org/ngppapp/CreateTdoc.aspx?mode=view&amp;contributionUid=CP-200020" TargetMode="External" Id="R25380240e16947e1" /><Relationship Type="http://schemas.openxmlformats.org/officeDocument/2006/relationships/hyperlink" Target="https://portal.3gpp.org/ngppapp/CreateTdoc.aspx?mode=view&amp;contributionUid=C4-201167" TargetMode="External" Id="Ra9942fa176a54427" /><Relationship Type="http://schemas.openxmlformats.org/officeDocument/2006/relationships/hyperlink" Target="http://portal.3gpp.org/desktopmodules/Specifications/SpecificationDetails.aspx?specificationId=3342" TargetMode="External" Id="R67478df419714d03" /><Relationship Type="http://schemas.openxmlformats.org/officeDocument/2006/relationships/hyperlink" Target="http://portal.3gpp.org/desktopmodules/Release/ReleaseDetails.aspx?releaseId=191" TargetMode="External" Id="R637f280af96e4dd0" /><Relationship Type="http://schemas.openxmlformats.org/officeDocument/2006/relationships/hyperlink" Target="https://portal.3gpp.org/ngppapp/CreateTdoc.aspx?mode=view&amp;contributionUid=CP-200020" TargetMode="External" Id="R30990bd509df43d1" /><Relationship Type="http://schemas.openxmlformats.org/officeDocument/2006/relationships/hyperlink" Target="https://portal.3gpp.org/ngppapp/CreateTdoc.aspx?mode=view&amp;contributionUid=C4-201193" TargetMode="External" Id="R49c8d1968c5a4ed4" /><Relationship Type="http://schemas.openxmlformats.org/officeDocument/2006/relationships/hyperlink" Target="http://portal.3gpp.org/desktopmodules/Specifications/SpecificationDetails.aspx?specificationId=3406" TargetMode="External" Id="Rc6b9d20a97a443ea" /><Relationship Type="http://schemas.openxmlformats.org/officeDocument/2006/relationships/hyperlink" Target="http://portal.3gpp.org/desktopmodules/Release/ReleaseDetails.aspx?releaseId=191" TargetMode="External" Id="R813775fca1464864" /><Relationship Type="http://schemas.openxmlformats.org/officeDocument/2006/relationships/hyperlink" Target="https://portal.3gpp.org/ngppapp/CreateTdoc.aspx?mode=view&amp;contributionUid=CP-200020" TargetMode="External" Id="Rff97be57e8034ff4" /><Relationship Type="http://schemas.openxmlformats.org/officeDocument/2006/relationships/hyperlink" Target="https://portal.3gpp.org/ngppapp/CreateTdoc.aspx?mode=view&amp;contributionUid=C4-201194" TargetMode="External" Id="R317c3d47f3924e66" /><Relationship Type="http://schemas.openxmlformats.org/officeDocument/2006/relationships/hyperlink" Target="http://portal.3gpp.org/desktopmodules/Specifications/SpecificationDetails.aspx?specificationId=3345" TargetMode="External" Id="Rdba8b46d5b104b47" /><Relationship Type="http://schemas.openxmlformats.org/officeDocument/2006/relationships/hyperlink" Target="http://portal.3gpp.org/desktopmodules/Release/ReleaseDetails.aspx?releaseId=191" TargetMode="External" Id="R28b5afc21e4c45f7" /><Relationship Type="http://schemas.openxmlformats.org/officeDocument/2006/relationships/hyperlink" Target="https://portal.3gpp.org/ngppapp/CreateTdoc.aspx?mode=view&amp;contributionUid=CP-200020" TargetMode="External" Id="R584c626621c54e94" /><Relationship Type="http://schemas.openxmlformats.org/officeDocument/2006/relationships/hyperlink" Target="https://portal.3gpp.org/ngppapp/CreateTdoc.aspx?mode=view&amp;contributionUid=C4-201195" TargetMode="External" Id="R3a94db8d1a7042c8" /><Relationship Type="http://schemas.openxmlformats.org/officeDocument/2006/relationships/hyperlink" Target="http://portal.3gpp.org/desktopmodules/Specifications/SpecificationDetails.aspx?specificationId=3348" TargetMode="External" Id="Ra1fa1ab735cc4239" /><Relationship Type="http://schemas.openxmlformats.org/officeDocument/2006/relationships/hyperlink" Target="http://portal.3gpp.org/desktopmodules/Release/ReleaseDetails.aspx?releaseId=191" TargetMode="External" Id="R07e9cf0529a6454f" /><Relationship Type="http://schemas.openxmlformats.org/officeDocument/2006/relationships/hyperlink" Target="https://portal.3gpp.org/ngppapp/CreateTdoc.aspx?mode=view&amp;contributionUid=CP-200020" TargetMode="External" Id="R059bbd48bd154f8e" /><Relationship Type="http://schemas.openxmlformats.org/officeDocument/2006/relationships/hyperlink" Target="https://portal.3gpp.org/ngppapp/CreateTdoc.aspx?mode=view&amp;contributionUid=C4-201196" TargetMode="External" Id="R1e35b969d2e04ebc" /><Relationship Type="http://schemas.openxmlformats.org/officeDocument/2006/relationships/hyperlink" Target="http://portal.3gpp.org/desktopmodules/Specifications/SpecificationDetails.aspx?specificationId=3339" TargetMode="External" Id="Rd6c98eee947c4195" /><Relationship Type="http://schemas.openxmlformats.org/officeDocument/2006/relationships/hyperlink" Target="http://portal.3gpp.org/desktopmodules/Release/ReleaseDetails.aspx?releaseId=191" TargetMode="External" Id="R4644498d804e4b1a" /><Relationship Type="http://schemas.openxmlformats.org/officeDocument/2006/relationships/hyperlink" Target="https://portal.3gpp.org/ngppapp/CreateTdoc.aspx?mode=view&amp;contributionUid=CP-200020" TargetMode="External" Id="R7e44f340440c4aec" /><Relationship Type="http://schemas.openxmlformats.org/officeDocument/2006/relationships/hyperlink" Target="https://portal.3gpp.org/ngppapp/CreateTdoc.aspx?mode=view&amp;contributionUid=C4-201211" TargetMode="External" Id="R2b40af69529e4127" /><Relationship Type="http://schemas.openxmlformats.org/officeDocument/2006/relationships/hyperlink" Target="http://portal.3gpp.org/desktopmodules/Specifications/SpecificationDetails.aspx?specificationId=3342" TargetMode="External" Id="Rd908cfab618a422d" /><Relationship Type="http://schemas.openxmlformats.org/officeDocument/2006/relationships/hyperlink" Target="http://portal.3gpp.org/desktopmodules/Release/ReleaseDetails.aspx?releaseId=191" TargetMode="External" Id="R597d1b22e75b408c" /><Relationship Type="http://schemas.openxmlformats.org/officeDocument/2006/relationships/hyperlink" Target="https://portal.3gpp.org/ngppapp/CreateTdoc.aspx?mode=view&amp;contributionUid=CP-200020" TargetMode="External" Id="R5299c1ded3e9449b" /><Relationship Type="http://schemas.openxmlformats.org/officeDocument/2006/relationships/hyperlink" Target="https://portal.3gpp.org/ngppapp/CreateTdoc.aspx?mode=view&amp;contributionUid=C4-201212" TargetMode="External" Id="R8bbcd4a9927a496e" /><Relationship Type="http://schemas.openxmlformats.org/officeDocument/2006/relationships/hyperlink" Target="http://portal.3gpp.org/desktopmodules/Specifications/SpecificationDetails.aspx?specificationId=3338" TargetMode="External" Id="Rb0ae901fd4e240d9" /><Relationship Type="http://schemas.openxmlformats.org/officeDocument/2006/relationships/hyperlink" Target="http://portal.3gpp.org/desktopmodules/Release/ReleaseDetails.aspx?releaseId=191" TargetMode="External" Id="Rfce1382424164291" /><Relationship Type="http://schemas.openxmlformats.org/officeDocument/2006/relationships/hyperlink" Target="https://portal.3gpp.org/ngppapp/CreateTdoc.aspx?mode=view&amp;contributionUid=CP-200020" TargetMode="External" Id="R5e3d74bab5d740d4" /><Relationship Type="http://schemas.openxmlformats.org/officeDocument/2006/relationships/hyperlink" Target="https://portal.3gpp.org/ngppapp/CreateTdoc.aspx?mode=view&amp;contributionUid=C4-201213" TargetMode="External" Id="R7661d40c3a6e4f01" /><Relationship Type="http://schemas.openxmlformats.org/officeDocument/2006/relationships/hyperlink" Target="http://portal.3gpp.org/desktopmodules/Specifications/SpecificationDetails.aspx?specificationId=3346" TargetMode="External" Id="R2dede10db97c4b76" /><Relationship Type="http://schemas.openxmlformats.org/officeDocument/2006/relationships/hyperlink" Target="http://portal.3gpp.org/desktopmodules/Release/ReleaseDetails.aspx?releaseId=191" TargetMode="External" Id="R2d4aea2e25b24914" /><Relationship Type="http://schemas.openxmlformats.org/officeDocument/2006/relationships/hyperlink" Target="https://portal.3gpp.org/ngppapp/CreateTdoc.aspx?mode=view&amp;contributionUid=CP-200020" TargetMode="External" Id="R2e4d9e1d00e44eed" /><Relationship Type="http://schemas.openxmlformats.org/officeDocument/2006/relationships/hyperlink" Target="https://portal.3gpp.org/ngppapp/CreateTdoc.aspx?mode=view&amp;contributionUid=C4-201214" TargetMode="External" Id="R2cf866af1e83476d" /><Relationship Type="http://schemas.openxmlformats.org/officeDocument/2006/relationships/hyperlink" Target="http://portal.3gpp.org/desktopmodules/Specifications/SpecificationDetails.aspx?specificationId=3346" TargetMode="External" Id="R35fe146c2a13474b" /><Relationship Type="http://schemas.openxmlformats.org/officeDocument/2006/relationships/hyperlink" Target="http://portal.3gpp.org/desktopmodules/Release/ReleaseDetails.aspx?releaseId=191" TargetMode="External" Id="Rb95479479bd940c5" /><Relationship Type="http://schemas.openxmlformats.org/officeDocument/2006/relationships/hyperlink" Target="https://portal.3gpp.org/ngppapp/CreateTdoc.aspx?mode=view&amp;contributionUid=CP-200020" TargetMode="External" Id="R50faeace29bf4400" /><Relationship Type="http://schemas.openxmlformats.org/officeDocument/2006/relationships/hyperlink" Target="https://portal.3gpp.org/ngppapp/CreateTdoc.aspx?mode=view&amp;contributionUid=C4-201276" TargetMode="External" Id="R1b6542b850d2436c" /><Relationship Type="http://schemas.openxmlformats.org/officeDocument/2006/relationships/hyperlink" Target="http://portal.3gpp.org/desktopmodules/Specifications/SpecificationDetails.aspx?specificationId=3346" TargetMode="External" Id="Rb77f6f4546764676" /><Relationship Type="http://schemas.openxmlformats.org/officeDocument/2006/relationships/hyperlink" Target="http://portal.3gpp.org/desktopmodules/Release/ReleaseDetails.aspx?releaseId=191" TargetMode="External" Id="R704fc9eb145c42db" /><Relationship Type="http://schemas.openxmlformats.org/officeDocument/2006/relationships/hyperlink" Target="https://portal.3gpp.org/ngppapp/CreateTdoc.aspx?mode=view&amp;contributionUid=CP-200020" TargetMode="External" Id="Rc697742700d14a52" /><Relationship Type="http://schemas.openxmlformats.org/officeDocument/2006/relationships/hyperlink" Target="https://portal.3gpp.org/ngppapp/CreateTdoc.aspx?mode=view&amp;contributionUid=C4-201277" TargetMode="External" Id="R0b377d308e8d44f1" /><Relationship Type="http://schemas.openxmlformats.org/officeDocument/2006/relationships/hyperlink" Target="http://portal.3gpp.org/desktopmodules/Specifications/SpecificationDetails.aspx?specificationId=3344" TargetMode="External" Id="R238dec1fb2a74b19" /><Relationship Type="http://schemas.openxmlformats.org/officeDocument/2006/relationships/hyperlink" Target="http://portal.3gpp.org/desktopmodules/Release/ReleaseDetails.aspx?releaseId=191" TargetMode="External" Id="Ra4475a322675421c" /><Relationship Type="http://schemas.openxmlformats.org/officeDocument/2006/relationships/hyperlink" Target="https://portal.3gpp.org/ngppapp/CreateTdoc.aspx?mode=view&amp;contributionUid=CP-200020" TargetMode="External" Id="Ra4a0514c15fe4ead" /><Relationship Type="http://schemas.openxmlformats.org/officeDocument/2006/relationships/hyperlink" Target="https://portal.3gpp.org/ngppapp/CreateTdoc.aspx?mode=view&amp;contributionUid=C4-201278" TargetMode="External" Id="Rcd811772f2ba4438" /><Relationship Type="http://schemas.openxmlformats.org/officeDocument/2006/relationships/hyperlink" Target="http://portal.3gpp.org/desktopmodules/Specifications/SpecificationDetails.aspx?specificationId=3343" TargetMode="External" Id="R2936ea68bd234ce5" /><Relationship Type="http://schemas.openxmlformats.org/officeDocument/2006/relationships/hyperlink" Target="http://portal.3gpp.org/desktopmodules/Release/ReleaseDetails.aspx?releaseId=191" TargetMode="External" Id="Rb83e4da661b14a21" /><Relationship Type="http://schemas.openxmlformats.org/officeDocument/2006/relationships/hyperlink" Target="https://portal.3gpp.org/ngppapp/CreateTdoc.aspx?mode=view&amp;contributionUid=CP-200020" TargetMode="External" Id="Rbd080c1cb2cf4f52" /><Relationship Type="http://schemas.openxmlformats.org/officeDocument/2006/relationships/hyperlink" Target="https://portal.3gpp.org/ngppapp/CreateTdoc.aspx?mode=view&amp;contributionUid=C4-201279" TargetMode="External" Id="R55ce62a201f14fb2" /><Relationship Type="http://schemas.openxmlformats.org/officeDocument/2006/relationships/hyperlink" Target="http://portal.3gpp.org/desktopmodules/Specifications/SpecificationDetails.aspx?specificationId=3530" TargetMode="External" Id="Rc5efb9cb37eb408b" /><Relationship Type="http://schemas.openxmlformats.org/officeDocument/2006/relationships/hyperlink" Target="http://portal.3gpp.org/desktopmodules/Release/ReleaseDetails.aspx?releaseId=191" TargetMode="External" Id="R69d03e2942114dd0" /><Relationship Type="http://schemas.openxmlformats.org/officeDocument/2006/relationships/hyperlink" Target="https://portal.3gpp.org/ngppapp/CreateTdoc.aspx?mode=view&amp;contributionUid=CP-200021" TargetMode="External" Id="R10a4f947b6ce426e" /><Relationship Type="http://schemas.openxmlformats.org/officeDocument/2006/relationships/hyperlink" Target="https://portal.3gpp.org/ngppapp/CreateTdoc.aspx?mode=view&amp;contributionUid=C4-200557" TargetMode="External" Id="R8be5e9bfe7964081" /><Relationship Type="http://schemas.openxmlformats.org/officeDocument/2006/relationships/hyperlink" Target="http://portal.3gpp.org/desktopmodules/Specifications/SpecificationDetails.aspx?specificationId=3345" TargetMode="External" Id="R9e850b452eb04348" /><Relationship Type="http://schemas.openxmlformats.org/officeDocument/2006/relationships/hyperlink" Target="http://portal.3gpp.org/desktopmodules/Release/ReleaseDetails.aspx?releaseId=191" TargetMode="External" Id="R79b523a8241945d6" /><Relationship Type="http://schemas.openxmlformats.org/officeDocument/2006/relationships/hyperlink" Target="https://portal.3gpp.org/ngppapp/CreateTdoc.aspx?mode=view&amp;contributionUid=CP-200021" TargetMode="External" Id="Rb821f8da3f964b88" /><Relationship Type="http://schemas.openxmlformats.org/officeDocument/2006/relationships/hyperlink" Target="https://portal.3gpp.org/ngppapp/CreateTdoc.aspx?mode=view&amp;contributionUid=C4-200651" TargetMode="External" Id="Rbac187478ae34fd7" /><Relationship Type="http://schemas.openxmlformats.org/officeDocument/2006/relationships/hyperlink" Target="http://portal.3gpp.org/desktopmodules/Specifications/SpecificationDetails.aspx?specificationId=729" TargetMode="External" Id="R1ece5d13a84b4e4c" /><Relationship Type="http://schemas.openxmlformats.org/officeDocument/2006/relationships/hyperlink" Target="http://portal.3gpp.org/desktopmodules/Release/ReleaseDetails.aspx?releaseId=191" TargetMode="External" Id="Rbbd61a0c3c524925" /><Relationship Type="http://schemas.openxmlformats.org/officeDocument/2006/relationships/hyperlink" Target="https://portal.3gpp.org/ngppapp/CreateTdoc.aspx?mode=view&amp;contributionUid=CP-200021" TargetMode="External" Id="R4dd535a5ea954f5c" /><Relationship Type="http://schemas.openxmlformats.org/officeDocument/2006/relationships/hyperlink" Target="https://portal.3gpp.org/ngppapp/CreateTdoc.aspx?mode=view&amp;contributionUid=C4-200652" TargetMode="External" Id="R547b361fe9c745c1" /><Relationship Type="http://schemas.openxmlformats.org/officeDocument/2006/relationships/hyperlink" Target="http://portal.3gpp.org/desktopmodules/Specifications/SpecificationDetails.aspx?specificationId=1702" TargetMode="External" Id="R8e55290f0ead4c72" /><Relationship Type="http://schemas.openxmlformats.org/officeDocument/2006/relationships/hyperlink" Target="http://portal.3gpp.org/desktopmodules/Release/ReleaseDetails.aspx?releaseId=191" TargetMode="External" Id="R61cafb0ebfb84ac3" /><Relationship Type="http://schemas.openxmlformats.org/officeDocument/2006/relationships/hyperlink" Target="https://portal.3gpp.org/ngppapp/CreateTdoc.aspx?mode=view&amp;contributionUid=CP-200021" TargetMode="External" Id="R71e96143bd394415" /><Relationship Type="http://schemas.openxmlformats.org/officeDocument/2006/relationships/hyperlink" Target="https://portal.3gpp.org/ngppapp/CreateTdoc.aspx?mode=view&amp;contributionUid=C4-201092" TargetMode="External" Id="R280f6c87f62b49ea" /><Relationship Type="http://schemas.openxmlformats.org/officeDocument/2006/relationships/hyperlink" Target="http://portal.3gpp.org/desktopmodules/Specifications/SpecificationDetails.aspx?specificationId=3347" TargetMode="External" Id="R290ce381340f4e0c" /><Relationship Type="http://schemas.openxmlformats.org/officeDocument/2006/relationships/hyperlink" Target="http://portal.3gpp.org/desktopmodules/Release/ReleaseDetails.aspx?releaseId=191" TargetMode="External" Id="R389e813bb7e84212" /><Relationship Type="http://schemas.openxmlformats.org/officeDocument/2006/relationships/hyperlink" Target="https://portal.3gpp.org/ngppapp/CreateTdoc.aspx?mode=view&amp;contributionUid=CP-200021" TargetMode="External" Id="R50412d7aea3b4822" /><Relationship Type="http://schemas.openxmlformats.org/officeDocument/2006/relationships/hyperlink" Target="https://portal.3gpp.org/ngppapp/CreateTdoc.aspx?mode=view&amp;contributionUid=C4-201117" TargetMode="External" Id="Rfe64201fba864ba3" /><Relationship Type="http://schemas.openxmlformats.org/officeDocument/2006/relationships/hyperlink" Target="http://portal.3gpp.org/desktopmodules/Specifications/SpecificationDetails.aspx?specificationId=730" TargetMode="External" Id="Rd922791ef5964720" /><Relationship Type="http://schemas.openxmlformats.org/officeDocument/2006/relationships/hyperlink" Target="http://portal.3gpp.org/desktopmodules/Release/ReleaseDetails.aspx?releaseId=191" TargetMode="External" Id="Rf67f96a198334588" /><Relationship Type="http://schemas.openxmlformats.org/officeDocument/2006/relationships/hyperlink" Target="https://portal.3gpp.org/ngppapp/CreateTdoc.aspx?mode=view&amp;contributionUid=CP-200021" TargetMode="External" Id="Ra799c906a4974dd9" /><Relationship Type="http://schemas.openxmlformats.org/officeDocument/2006/relationships/hyperlink" Target="https://portal.3gpp.org/ngppapp/CreateTdoc.aspx?mode=view&amp;contributionUid=C4-201178" TargetMode="External" Id="R8180045b3822435f" /><Relationship Type="http://schemas.openxmlformats.org/officeDocument/2006/relationships/hyperlink" Target="http://portal.3gpp.org/desktopmodules/Specifications/SpecificationDetails.aspx?specificationId=731" TargetMode="External" Id="Rbc8d7c3307144681" /><Relationship Type="http://schemas.openxmlformats.org/officeDocument/2006/relationships/hyperlink" Target="http://portal.3gpp.org/desktopmodules/Release/ReleaseDetails.aspx?releaseId=191" TargetMode="External" Id="R1370b7d33e824644" /><Relationship Type="http://schemas.openxmlformats.org/officeDocument/2006/relationships/hyperlink" Target="https://portal.3gpp.org/ngppapp/CreateTdoc.aspx?mode=view&amp;contributionUid=CP-200021" TargetMode="External" Id="Rfa5e93ef37ec44f9" /><Relationship Type="http://schemas.openxmlformats.org/officeDocument/2006/relationships/hyperlink" Target="https://portal.3gpp.org/ngppapp/CreateTdoc.aspx?mode=view&amp;contributionUid=C4-201191" TargetMode="External" Id="Ra3ddf6eba73a4a6f" /><Relationship Type="http://schemas.openxmlformats.org/officeDocument/2006/relationships/hyperlink" Target="http://portal.3gpp.org/desktopmodules/Specifications/SpecificationDetails.aspx?specificationId=729" TargetMode="External" Id="R1328ed20525a4266" /><Relationship Type="http://schemas.openxmlformats.org/officeDocument/2006/relationships/hyperlink" Target="http://portal.3gpp.org/desktopmodules/Release/ReleaseDetails.aspx?releaseId=191" TargetMode="External" Id="R2827198509a44984" /><Relationship Type="http://schemas.openxmlformats.org/officeDocument/2006/relationships/hyperlink" Target="https://portal.3gpp.org/ngppapp/CreateTdoc.aspx?mode=view&amp;contributionUid=CP-200022" TargetMode="External" Id="R2444ac67634c4a3b" /><Relationship Type="http://schemas.openxmlformats.org/officeDocument/2006/relationships/hyperlink" Target="https://portal.3gpp.org/ngppapp/CreateTdoc.aspx?mode=view&amp;contributionUid=C4-201042" TargetMode="External" Id="Rf8bc7f6a03e9406b" /><Relationship Type="http://schemas.openxmlformats.org/officeDocument/2006/relationships/hyperlink" Target="http://portal.3gpp.org/desktopmodules/Specifications/SpecificationDetails.aspx?specificationId=1706" TargetMode="External" Id="R306bf39d329e430f" /><Relationship Type="http://schemas.openxmlformats.org/officeDocument/2006/relationships/hyperlink" Target="http://portal.3gpp.org/desktopmodules/Release/ReleaseDetails.aspx?releaseId=191" TargetMode="External" Id="Rbe37d488dbf8425c" /><Relationship Type="http://schemas.openxmlformats.org/officeDocument/2006/relationships/hyperlink" Target="https://portal.3gpp.org/ngppapp/CreateTdoc.aspx?mode=view&amp;contributionUid=CP-200022" TargetMode="External" Id="Re9118802f2524e67" /><Relationship Type="http://schemas.openxmlformats.org/officeDocument/2006/relationships/hyperlink" Target="https://portal.3gpp.org/ngppapp/CreateTdoc.aspx?mode=view&amp;contributionUid=C4-201090" TargetMode="External" Id="Re973ead3b1fc40d5" /><Relationship Type="http://schemas.openxmlformats.org/officeDocument/2006/relationships/hyperlink" Target="http://portal.3gpp.org/desktopmodules/Specifications/SpecificationDetails.aspx?specificationId=3636" TargetMode="External" Id="Ra82f2e20185f4279" /><Relationship Type="http://schemas.openxmlformats.org/officeDocument/2006/relationships/hyperlink" Target="http://portal.3gpp.org/desktopmodules/Release/ReleaseDetails.aspx?releaseId=191" TargetMode="External" Id="R971532bd74e04b9f" /><Relationship Type="http://schemas.openxmlformats.org/officeDocument/2006/relationships/hyperlink" Target="https://portal.3gpp.org/ngppapp/CreateTdoc.aspx?mode=view&amp;contributionUid=CP-200022" TargetMode="External" Id="R5957142f0d7c4aff" /><Relationship Type="http://schemas.openxmlformats.org/officeDocument/2006/relationships/hyperlink" Target="https://portal.3gpp.org/ngppapp/CreateTdoc.aspx?mode=view&amp;contributionUid=C4-201091" TargetMode="External" Id="R6f876452c8324b45" /><Relationship Type="http://schemas.openxmlformats.org/officeDocument/2006/relationships/hyperlink" Target="http://portal.3gpp.org/desktopmodules/Specifications/SpecificationDetails.aspx?specificationId=731" TargetMode="External" Id="R0bec3c8ab56a4a07" /><Relationship Type="http://schemas.openxmlformats.org/officeDocument/2006/relationships/hyperlink" Target="http://portal.3gpp.org/desktopmodules/Release/ReleaseDetails.aspx?releaseId=191" TargetMode="External" Id="Rbc340f32a4f34686" /><Relationship Type="http://schemas.openxmlformats.org/officeDocument/2006/relationships/hyperlink" Target="https://portal.3gpp.org/ngppapp/CreateTdoc.aspx?mode=view&amp;contributionUid=CP-200022" TargetMode="External" Id="Radcb6bf58cc64023" /><Relationship Type="http://schemas.openxmlformats.org/officeDocument/2006/relationships/hyperlink" Target="https://portal.3gpp.org/ngppapp/CreateTdoc.aspx?mode=view&amp;contributionUid=C4-201163" TargetMode="External" Id="R3b7c4b90718846dd" /><Relationship Type="http://schemas.openxmlformats.org/officeDocument/2006/relationships/hyperlink" Target="http://portal.3gpp.org/desktopmodules/Specifications/SpecificationDetails.aspx?specificationId=1692" TargetMode="External" Id="R5e521b37005a4f1e" /><Relationship Type="http://schemas.openxmlformats.org/officeDocument/2006/relationships/hyperlink" Target="http://portal.3gpp.org/desktopmodules/Release/ReleaseDetails.aspx?releaseId=191" TargetMode="External" Id="R8d71ab0f0ec1418d" /><Relationship Type="http://schemas.openxmlformats.org/officeDocument/2006/relationships/hyperlink" Target="https://portal.3gpp.org/ngppapp/CreateTdoc.aspx?mode=view&amp;contributionUid=CP-200023" TargetMode="External" Id="R6570cd4efe9f4a25" /><Relationship Type="http://schemas.openxmlformats.org/officeDocument/2006/relationships/hyperlink" Target="https://portal.3gpp.org/ngppapp/CreateTdoc.aspx?mode=view&amp;contributionUid=C4-200571" TargetMode="External" Id="R9fdc421f800d4bf6" /><Relationship Type="http://schemas.openxmlformats.org/officeDocument/2006/relationships/hyperlink" Target="http://portal.3gpp.org/desktopmodules/Specifications/SpecificationDetails.aspx?specificationId=3111" TargetMode="External" Id="R1cb9e1037b2c4142" /><Relationship Type="http://schemas.openxmlformats.org/officeDocument/2006/relationships/hyperlink" Target="http://portal.3gpp.org/desktopmodules/Release/ReleaseDetails.aspx?releaseId=191" TargetMode="External" Id="Rd68c2edd36834e5d" /><Relationship Type="http://schemas.openxmlformats.org/officeDocument/2006/relationships/hyperlink" Target="https://portal.3gpp.org/ngppapp/CreateTdoc.aspx?mode=view&amp;contributionUid=CP-200023" TargetMode="External" Id="R0a00ae5da2874788" /><Relationship Type="http://schemas.openxmlformats.org/officeDocument/2006/relationships/hyperlink" Target="https://portal.3gpp.org/ngppapp/CreateTdoc.aspx?mode=view&amp;contributionUid=C4-201224" TargetMode="External" Id="Recc48af42ccc4e3b" /><Relationship Type="http://schemas.openxmlformats.org/officeDocument/2006/relationships/hyperlink" Target="http://portal.3gpp.org/desktopmodules/Specifications/SpecificationDetails.aspx?specificationId=3345" TargetMode="External" Id="R7852a49067c34dfa" /><Relationship Type="http://schemas.openxmlformats.org/officeDocument/2006/relationships/hyperlink" Target="http://portal.3gpp.org/desktopmodules/Release/ReleaseDetails.aspx?releaseId=191" TargetMode="External" Id="Reb968597c3154ef9" /><Relationship Type="http://schemas.openxmlformats.org/officeDocument/2006/relationships/hyperlink" Target="https://portal.3gpp.org/ngppapp/CreateTdoc.aspx?mode=view&amp;contributionUid=CP-200023" TargetMode="External" Id="R754d03f9c89b4ac0" /><Relationship Type="http://schemas.openxmlformats.org/officeDocument/2006/relationships/hyperlink" Target="https://portal.3gpp.org/ngppapp/CreateTdoc.aspx?mode=view&amp;contributionUid=C4-201293" TargetMode="External" Id="R925a049f1c6b48d3" /><Relationship Type="http://schemas.openxmlformats.org/officeDocument/2006/relationships/hyperlink" Target="http://portal.3gpp.org/desktopmodules/Specifications/SpecificationDetails.aspx?specificationId=3111" TargetMode="External" Id="R5c88dd2b8c3844fd" /><Relationship Type="http://schemas.openxmlformats.org/officeDocument/2006/relationships/hyperlink" Target="http://portal.3gpp.org/desktopmodules/Release/ReleaseDetails.aspx?releaseId=191" TargetMode="External" Id="Rc7cc5e6487b44cc6" /><Relationship Type="http://schemas.openxmlformats.org/officeDocument/2006/relationships/hyperlink" Target="https://portal.3gpp.org/ngppapp/CreateTdoc.aspx?mode=view&amp;contributionUid=CP-200024" TargetMode="External" Id="R03a289d3dd5e44de" /><Relationship Type="http://schemas.openxmlformats.org/officeDocument/2006/relationships/hyperlink" Target="https://portal.3gpp.org/ngppapp/CreateTdoc.aspx?mode=view&amp;contributionUid=C4-200802" TargetMode="External" Id="R9dfff16545604d4a" /><Relationship Type="http://schemas.openxmlformats.org/officeDocument/2006/relationships/hyperlink" Target="http://portal.3gpp.org/desktopmodules/Specifications/SpecificationDetails.aspx?specificationId=3347" TargetMode="External" Id="R9d074dc566d245e4" /><Relationship Type="http://schemas.openxmlformats.org/officeDocument/2006/relationships/hyperlink" Target="http://portal.3gpp.org/desktopmodules/Release/ReleaseDetails.aspx?releaseId=191" TargetMode="External" Id="R021c5241e332403d" /><Relationship Type="http://schemas.openxmlformats.org/officeDocument/2006/relationships/hyperlink" Target="https://portal.3gpp.org/ngppapp/CreateTdoc.aspx?mode=view&amp;contributionUid=CP-200025" TargetMode="External" Id="R9a211f38574f4a08" /><Relationship Type="http://schemas.openxmlformats.org/officeDocument/2006/relationships/hyperlink" Target="https://portal.3gpp.org/ngppapp/CreateTdoc.aspx?mode=view&amp;contributionUid=C4-200320" TargetMode="External" Id="Raba9a0f9245d4a0c" /><Relationship Type="http://schemas.openxmlformats.org/officeDocument/2006/relationships/hyperlink" Target="http://portal.3gpp.org/desktopmodules/Specifications/SpecificationDetails.aspx?specificationId=3345" TargetMode="External" Id="R9f0156cefb8f40c2" /><Relationship Type="http://schemas.openxmlformats.org/officeDocument/2006/relationships/hyperlink" Target="http://portal.3gpp.org/desktopmodules/Release/ReleaseDetails.aspx?releaseId=191" TargetMode="External" Id="R05e19fcf087a4a45" /><Relationship Type="http://schemas.openxmlformats.org/officeDocument/2006/relationships/hyperlink" Target="https://portal.3gpp.org/ngppapp/CreateTdoc.aspx?mode=view&amp;contributionUid=CP-200025" TargetMode="External" Id="R93bb67878f2848d0" /><Relationship Type="http://schemas.openxmlformats.org/officeDocument/2006/relationships/hyperlink" Target="https://portal.3gpp.org/ngppapp/CreateTdoc.aspx?mode=view&amp;contributionUid=C4-201186" TargetMode="External" Id="R5bc505de947e41aa" /><Relationship Type="http://schemas.openxmlformats.org/officeDocument/2006/relationships/hyperlink" Target="http://portal.3gpp.org/desktopmodules/Specifications/SpecificationDetails.aspx?specificationId=3338" TargetMode="External" Id="R6a2e8001f1dd48ad" /><Relationship Type="http://schemas.openxmlformats.org/officeDocument/2006/relationships/hyperlink" Target="http://portal.3gpp.org/desktopmodules/Release/ReleaseDetails.aspx?releaseId=191" TargetMode="External" Id="Rc1f966b88f1d4933" /><Relationship Type="http://schemas.openxmlformats.org/officeDocument/2006/relationships/hyperlink" Target="https://portal.3gpp.org/ngppapp/CreateTdoc.aspx?mode=view&amp;contributionUid=CP-200025" TargetMode="External" Id="Rf6e2b6cd6e274f11" /><Relationship Type="http://schemas.openxmlformats.org/officeDocument/2006/relationships/hyperlink" Target="https://portal.3gpp.org/ngppapp/CreateTdoc.aspx?mode=view&amp;contributionUid=C4-201219" TargetMode="External" Id="Rbb805ae0786f4f69" /><Relationship Type="http://schemas.openxmlformats.org/officeDocument/2006/relationships/hyperlink" Target="http://portal.3gpp.org/desktopmodules/Specifications/SpecificationDetails.aspx?specificationId=3338" TargetMode="External" Id="Ra7c2e8d2540c4d77" /><Relationship Type="http://schemas.openxmlformats.org/officeDocument/2006/relationships/hyperlink" Target="http://portal.3gpp.org/desktopmodules/Release/ReleaseDetails.aspx?releaseId=191" TargetMode="External" Id="Rd8878dce6a554e4c" /><Relationship Type="http://schemas.openxmlformats.org/officeDocument/2006/relationships/hyperlink" Target="https://portal.3gpp.org/ngppapp/CreateTdoc.aspx?mode=view&amp;contributionUid=CP-200026" TargetMode="External" Id="Re5ff9e5572694a7a" /><Relationship Type="http://schemas.openxmlformats.org/officeDocument/2006/relationships/hyperlink" Target="https://portal.3gpp.org/ngppapp/CreateTdoc.aspx?mode=view&amp;contributionUid=C4-201124" TargetMode="External" Id="Re16352d2d62a4681" /><Relationship Type="http://schemas.openxmlformats.org/officeDocument/2006/relationships/hyperlink" Target="http://portal.3gpp.org/desktopmodules/Specifications/SpecificationDetails.aspx?specificationId=3345" TargetMode="External" Id="Rd26f78c3b05e47dc" /><Relationship Type="http://schemas.openxmlformats.org/officeDocument/2006/relationships/hyperlink" Target="http://portal.3gpp.org/desktopmodules/Release/ReleaseDetails.aspx?releaseId=191" TargetMode="External" Id="R08d8a0eaf5a842d0" /><Relationship Type="http://schemas.openxmlformats.org/officeDocument/2006/relationships/hyperlink" Target="https://portal.3gpp.org/ngppapp/CreateTdoc.aspx?mode=view&amp;contributionUid=CP-200027" TargetMode="External" Id="Rc3e9631c800e4596" /><Relationship Type="http://schemas.openxmlformats.org/officeDocument/2006/relationships/hyperlink" Target="https://portal.3gpp.org/ngppapp/CreateTdoc.aspx?mode=view&amp;contributionUid=C4-200979" TargetMode="External" Id="Rface96a79f0049ec" /><Relationship Type="http://schemas.openxmlformats.org/officeDocument/2006/relationships/hyperlink" Target="http://portal.3gpp.org/desktopmodules/Specifications/SpecificationDetails.aspx?specificationId=731" TargetMode="External" Id="R47b242dcca154bb3" /><Relationship Type="http://schemas.openxmlformats.org/officeDocument/2006/relationships/hyperlink" Target="http://portal.3gpp.org/desktopmodules/Release/ReleaseDetails.aspx?releaseId=191" TargetMode="External" Id="R433d414539ce474c" /><Relationship Type="http://schemas.openxmlformats.org/officeDocument/2006/relationships/hyperlink" Target="https://portal.3gpp.org/ngppapp/CreateTdoc.aspx?mode=view&amp;contributionUid=CP-200027" TargetMode="External" Id="Rd2413ca3279f4dd2" /><Relationship Type="http://schemas.openxmlformats.org/officeDocument/2006/relationships/hyperlink" Target="https://portal.3gpp.org/ngppapp/CreateTdoc.aspx?mode=view&amp;contributionUid=C4-200982" TargetMode="External" Id="R7aa2131d99454539" /><Relationship Type="http://schemas.openxmlformats.org/officeDocument/2006/relationships/hyperlink" Target="http://portal.3gpp.org/desktopmodules/Specifications/SpecificationDetails.aspx?specificationId=1690" TargetMode="External" Id="Re696ad2d9e5b4554" /><Relationship Type="http://schemas.openxmlformats.org/officeDocument/2006/relationships/hyperlink" Target="http://portal.3gpp.org/desktopmodules/Release/ReleaseDetails.aspx?releaseId=191" TargetMode="External" Id="R4c5fb3e1198241ef" /><Relationship Type="http://schemas.openxmlformats.org/officeDocument/2006/relationships/hyperlink" Target="https://portal.3gpp.org/ngppapp/CreateTdoc.aspx?mode=view&amp;contributionUid=CP-200027" TargetMode="External" Id="R30e4d271d40644a7" /><Relationship Type="http://schemas.openxmlformats.org/officeDocument/2006/relationships/hyperlink" Target="https://portal.3gpp.org/ngppapp/CreateTdoc.aspx?mode=view&amp;contributionUid=C4-200983" TargetMode="External" Id="R8946715105934131" /><Relationship Type="http://schemas.openxmlformats.org/officeDocument/2006/relationships/hyperlink" Target="http://portal.3gpp.org/desktopmodules/Specifications/SpecificationDetails.aspx?specificationId=3342" TargetMode="External" Id="Rbf5845a925484158" /><Relationship Type="http://schemas.openxmlformats.org/officeDocument/2006/relationships/hyperlink" Target="http://portal.3gpp.org/desktopmodules/Release/ReleaseDetails.aspx?releaseId=191" TargetMode="External" Id="R5e46e64381564683" /><Relationship Type="http://schemas.openxmlformats.org/officeDocument/2006/relationships/hyperlink" Target="https://portal.3gpp.org/ngppapp/CreateTdoc.aspx?mode=view&amp;contributionUid=CP-200027" TargetMode="External" Id="Rdcd646b8c0ff49b0" /><Relationship Type="http://schemas.openxmlformats.org/officeDocument/2006/relationships/hyperlink" Target="https://portal.3gpp.org/ngppapp/CreateTdoc.aspx?mode=view&amp;contributionUid=C4-201175" TargetMode="External" Id="R0e54f9b4fed549b8" /><Relationship Type="http://schemas.openxmlformats.org/officeDocument/2006/relationships/hyperlink" Target="http://portal.3gpp.org/desktopmodules/Specifications/SpecificationDetails.aspx?specificationId=1585" TargetMode="External" Id="R9a1e727184434caa" /><Relationship Type="http://schemas.openxmlformats.org/officeDocument/2006/relationships/hyperlink" Target="http://portal.3gpp.org/desktopmodules/Release/ReleaseDetails.aspx?releaseId=191" TargetMode="External" Id="R418568cb8fb64bf2" /><Relationship Type="http://schemas.openxmlformats.org/officeDocument/2006/relationships/hyperlink" Target="https://portal.3gpp.org/ngppapp/CreateTdoc.aspx?mode=view&amp;contributionUid=CP-200027" TargetMode="External" Id="R95072e240e794d38" /><Relationship Type="http://schemas.openxmlformats.org/officeDocument/2006/relationships/hyperlink" Target="https://portal.3gpp.org/ngppapp/CreateTdoc.aspx?mode=view&amp;contributionUid=C4-201176" TargetMode="External" Id="R46d3f26468ee485c" /><Relationship Type="http://schemas.openxmlformats.org/officeDocument/2006/relationships/hyperlink" Target="http://portal.3gpp.org/desktopmodules/Specifications/SpecificationDetails.aspx?specificationId=1683" TargetMode="External" Id="R4c7d8d39a03e45ee" /><Relationship Type="http://schemas.openxmlformats.org/officeDocument/2006/relationships/hyperlink" Target="http://portal.3gpp.org/desktopmodules/Release/ReleaseDetails.aspx?releaseId=191" TargetMode="External" Id="R4bf8aa874f6f45c6" /><Relationship Type="http://schemas.openxmlformats.org/officeDocument/2006/relationships/hyperlink" Target="https://portal.3gpp.org/ngppapp/CreateTdoc.aspx?mode=view&amp;contributionUid=CP-200028" TargetMode="External" Id="R79a0cd17f24a4941" /><Relationship Type="http://schemas.openxmlformats.org/officeDocument/2006/relationships/hyperlink" Target="https://portal.3gpp.org/ngppapp/CreateTdoc.aspx?mode=view&amp;contributionUid=C4-201310" TargetMode="External" Id="R18ba267fbf7047a6" /><Relationship Type="http://schemas.openxmlformats.org/officeDocument/2006/relationships/hyperlink" Target="http://portal.3gpp.org/desktopmodules/Specifications/SpecificationDetails.aspx?specificationId=3345" TargetMode="External" Id="R2232f42f2f9b4fb5" /><Relationship Type="http://schemas.openxmlformats.org/officeDocument/2006/relationships/hyperlink" Target="http://portal.3gpp.org/desktopmodules/Release/ReleaseDetails.aspx?releaseId=191" TargetMode="External" Id="R1e3b03ab14f442cc" /><Relationship Type="http://schemas.openxmlformats.org/officeDocument/2006/relationships/hyperlink" Target="https://portal.3gpp.org/ngppapp/CreateTdoc.aspx?mode=view&amp;contributionUid=CP-200029" TargetMode="External" Id="Re621cb450d6c4b94" /><Relationship Type="http://schemas.openxmlformats.org/officeDocument/2006/relationships/hyperlink" Target="https://portal.3gpp.org/ngppapp/CreateTdoc.aspx?mode=view&amp;contributionUid=C4-200415" TargetMode="External" Id="Rc4877109d3ee405a" /><Relationship Type="http://schemas.openxmlformats.org/officeDocument/2006/relationships/hyperlink" Target="http://portal.3gpp.org/desktopmodules/Specifications/SpecificationDetails.aspx?specificationId=3345" TargetMode="External" Id="Rddd2e303435f479a" /><Relationship Type="http://schemas.openxmlformats.org/officeDocument/2006/relationships/hyperlink" Target="http://portal.3gpp.org/desktopmodules/Release/ReleaseDetails.aspx?releaseId=191" TargetMode="External" Id="Re5d2366136974ef7" /><Relationship Type="http://schemas.openxmlformats.org/officeDocument/2006/relationships/hyperlink" Target="https://portal.3gpp.org/ngppapp/CreateTdoc.aspx?mode=view&amp;contributionUid=CP-200029" TargetMode="External" Id="R343ba103785e448e" /><Relationship Type="http://schemas.openxmlformats.org/officeDocument/2006/relationships/hyperlink" Target="https://portal.3gpp.org/ngppapp/CreateTdoc.aspx?mode=view&amp;contributionUid=C4-201303" TargetMode="External" Id="Ra7481ea3c58e4d90" /><Relationship Type="http://schemas.openxmlformats.org/officeDocument/2006/relationships/hyperlink" Target="http://portal.3gpp.org/desktopmodules/Specifications/SpecificationDetails.aspx?specificationId=3342" TargetMode="External" Id="R140e679ee0014235" /><Relationship Type="http://schemas.openxmlformats.org/officeDocument/2006/relationships/hyperlink" Target="http://portal.3gpp.org/desktopmodules/Release/ReleaseDetails.aspx?releaseId=191" TargetMode="External" Id="R99eea2848fea4532" /><Relationship Type="http://schemas.openxmlformats.org/officeDocument/2006/relationships/hyperlink" Target="https://portal.3gpp.org/ngppapp/CreateTdoc.aspx?mode=view&amp;contributionUid=CP-200029" TargetMode="External" Id="Rc58b4d42078f46f4" /><Relationship Type="http://schemas.openxmlformats.org/officeDocument/2006/relationships/hyperlink" Target="https://portal.3gpp.org/ngppapp/CreateTdoc.aspx?mode=view&amp;contributionUid=C4-201307" TargetMode="External" Id="Ra6b26e196dbd4a5a" /><Relationship Type="http://schemas.openxmlformats.org/officeDocument/2006/relationships/hyperlink" Target="http://portal.3gpp.org/desktopmodules/Specifications/SpecificationDetails.aspx?specificationId=3342" TargetMode="External" Id="Rbe4435cb3cde45bb" /><Relationship Type="http://schemas.openxmlformats.org/officeDocument/2006/relationships/hyperlink" Target="http://portal.3gpp.org/desktopmodules/Release/ReleaseDetails.aspx?releaseId=191" TargetMode="External" Id="Rdd7afb5141e6484c" /><Relationship Type="http://schemas.openxmlformats.org/officeDocument/2006/relationships/hyperlink" Target="https://portal.3gpp.org/ngppapp/CreateTdoc.aspx?mode=view&amp;contributionUid=CP-200030" TargetMode="External" Id="R59321390a7fd4dc9" /><Relationship Type="http://schemas.openxmlformats.org/officeDocument/2006/relationships/hyperlink" Target="https://portal.3gpp.org/ngppapp/CreateTdoc.aspx?mode=view&amp;contributionUid=C4-201180" TargetMode="External" Id="Re476af05772148ba" /><Relationship Type="http://schemas.openxmlformats.org/officeDocument/2006/relationships/hyperlink" Target="http://portal.3gpp.org/desktopmodules/Specifications/SpecificationDetails.aspx?specificationId=3339" TargetMode="External" Id="Re5091b2dfbcf486a" /><Relationship Type="http://schemas.openxmlformats.org/officeDocument/2006/relationships/hyperlink" Target="http://portal.3gpp.org/desktopmodules/Release/ReleaseDetails.aspx?releaseId=191" TargetMode="External" Id="Ra8d037d944a7426f" /><Relationship Type="http://schemas.openxmlformats.org/officeDocument/2006/relationships/hyperlink" Target="https://portal.3gpp.org/ngppapp/CreateTdoc.aspx?mode=view&amp;contributionUid=CP-200031" TargetMode="External" Id="R655e2643be1b4b47" /><Relationship Type="http://schemas.openxmlformats.org/officeDocument/2006/relationships/hyperlink" Target="https://portal.3gpp.org/ngppapp/CreateTdoc.aspx?mode=view&amp;contributionUid=C4-200548" TargetMode="External" Id="R7712e4a948574eac" /><Relationship Type="http://schemas.openxmlformats.org/officeDocument/2006/relationships/hyperlink" Target="http://portal.3gpp.org/desktopmodules/Specifications/SpecificationDetails.aspx?specificationId=3340" TargetMode="External" Id="R76396fb427174252" /><Relationship Type="http://schemas.openxmlformats.org/officeDocument/2006/relationships/hyperlink" Target="http://portal.3gpp.org/desktopmodules/Release/ReleaseDetails.aspx?releaseId=191" TargetMode="External" Id="R463ea278b3114840" /><Relationship Type="http://schemas.openxmlformats.org/officeDocument/2006/relationships/hyperlink" Target="https://portal.3gpp.org/ngppapp/CreateTdoc.aspx?mode=view&amp;contributionUid=CP-200031" TargetMode="External" Id="R953e16b2cdef4ce9" /><Relationship Type="http://schemas.openxmlformats.org/officeDocument/2006/relationships/hyperlink" Target="https://portal.3gpp.org/ngppapp/CreateTdoc.aspx?mode=view&amp;contributionUid=C4-200620" TargetMode="External" Id="Rfd2fcfe83eb04156" /><Relationship Type="http://schemas.openxmlformats.org/officeDocument/2006/relationships/hyperlink" Target="http://portal.3gpp.org/desktopmodules/Specifications/SpecificationDetails.aspx?specificationId=3340" TargetMode="External" Id="Re0db69cbe1c94784" /><Relationship Type="http://schemas.openxmlformats.org/officeDocument/2006/relationships/hyperlink" Target="http://portal.3gpp.org/desktopmodules/Release/ReleaseDetails.aspx?releaseId=191" TargetMode="External" Id="Rd14c39a64e534645" /><Relationship Type="http://schemas.openxmlformats.org/officeDocument/2006/relationships/hyperlink" Target="https://portal.3gpp.org/ngppapp/CreateTdoc.aspx?mode=view&amp;contributionUid=CP-200031" TargetMode="External" Id="R939dd71939354305" /><Relationship Type="http://schemas.openxmlformats.org/officeDocument/2006/relationships/hyperlink" Target="https://portal.3gpp.org/ngppapp/CreateTdoc.aspx?mode=view&amp;contributionUid=C4-200621" TargetMode="External" Id="R0e1c4319be204090" /><Relationship Type="http://schemas.openxmlformats.org/officeDocument/2006/relationships/hyperlink" Target="http://portal.3gpp.org/desktopmodules/Specifications/SpecificationDetails.aspx?specificationId=3340" TargetMode="External" Id="Rdb992cfd6b4b4518" /><Relationship Type="http://schemas.openxmlformats.org/officeDocument/2006/relationships/hyperlink" Target="http://portal.3gpp.org/desktopmodules/Release/ReleaseDetails.aspx?releaseId=191" TargetMode="External" Id="R1e185ac7114a4107" /><Relationship Type="http://schemas.openxmlformats.org/officeDocument/2006/relationships/hyperlink" Target="https://portal.3gpp.org/ngppapp/CreateTdoc.aspx?mode=view&amp;contributionUid=CP-200031" TargetMode="External" Id="R94d0b175a4c14750" /><Relationship Type="http://schemas.openxmlformats.org/officeDocument/2006/relationships/hyperlink" Target="https://portal.3gpp.org/ngppapp/CreateTdoc.aspx?mode=view&amp;contributionUid=C4-200628" TargetMode="External" Id="R90e1bc7a82f34963" /><Relationship Type="http://schemas.openxmlformats.org/officeDocument/2006/relationships/hyperlink" Target="http://portal.3gpp.org/desktopmodules/Specifications/SpecificationDetails.aspx?specificationId=3347" TargetMode="External" Id="R52cd0bbcc38646fb" /><Relationship Type="http://schemas.openxmlformats.org/officeDocument/2006/relationships/hyperlink" Target="http://portal.3gpp.org/desktopmodules/Release/ReleaseDetails.aspx?releaseId=191" TargetMode="External" Id="R753d6652997f4eef" /><Relationship Type="http://schemas.openxmlformats.org/officeDocument/2006/relationships/hyperlink" Target="https://portal.3gpp.org/ngppapp/CreateTdoc.aspx?mode=view&amp;contributionUid=CP-200031" TargetMode="External" Id="R99b25a2875ed43ba" /><Relationship Type="http://schemas.openxmlformats.org/officeDocument/2006/relationships/hyperlink" Target="https://portal.3gpp.org/ngppapp/CreateTdoc.aspx?mode=view&amp;contributionUid=C4-200632" TargetMode="External" Id="Rf6b37b60a7c043b4" /><Relationship Type="http://schemas.openxmlformats.org/officeDocument/2006/relationships/hyperlink" Target="http://portal.3gpp.org/desktopmodules/Specifications/SpecificationDetails.aspx?specificationId=3111" TargetMode="External" Id="R6396f28ce5774abc" /><Relationship Type="http://schemas.openxmlformats.org/officeDocument/2006/relationships/hyperlink" Target="http://portal.3gpp.org/desktopmodules/Release/ReleaseDetails.aspx?releaseId=191" TargetMode="External" Id="Rd0ee61a1cfaf45f5" /><Relationship Type="http://schemas.openxmlformats.org/officeDocument/2006/relationships/hyperlink" Target="https://portal.3gpp.org/ngppapp/CreateTdoc.aspx?mode=view&amp;contributionUid=CP-200031" TargetMode="External" Id="R8c43cd02a8354f2a" /><Relationship Type="http://schemas.openxmlformats.org/officeDocument/2006/relationships/hyperlink" Target="https://portal.3gpp.org/ngppapp/CreateTdoc.aspx?mode=view&amp;contributionUid=C4-200706" TargetMode="External" Id="Rfb1f3ffc63a144a6" /><Relationship Type="http://schemas.openxmlformats.org/officeDocument/2006/relationships/hyperlink" Target="http://portal.3gpp.org/desktopmodules/Specifications/SpecificationDetails.aspx?specificationId=3342" TargetMode="External" Id="Rcdd22582299c4d68" /><Relationship Type="http://schemas.openxmlformats.org/officeDocument/2006/relationships/hyperlink" Target="http://portal.3gpp.org/desktopmodules/Release/ReleaseDetails.aspx?releaseId=191" TargetMode="External" Id="R6082fa5506084d12" /><Relationship Type="http://schemas.openxmlformats.org/officeDocument/2006/relationships/hyperlink" Target="https://portal.3gpp.org/ngppapp/CreateTdoc.aspx?mode=view&amp;contributionUid=CP-200031" TargetMode="External" Id="Ra6d72cff77814133" /><Relationship Type="http://schemas.openxmlformats.org/officeDocument/2006/relationships/hyperlink" Target="https://portal.3gpp.org/ngppapp/CreateTdoc.aspx?mode=view&amp;contributionUid=C4-201038" TargetMode="External" Id="R23093b956a4647d7" /><Relationship Type="http://schemas.openxmlformats.org/officeDocument/2006/relationships/hyperlink" Target="http://portal.3gpp.org/desktopmodules/Specifications/SpecificationDetails.aspx?specificationId=3339" TargetMode="External" Id="R105798d4d7bf4f8c" /><Relationship Type="http://schemas.openxmlformats.org/officeDocument/2006/relationships/hyperlink" Target="http://portal.3gpp.org/desktopmodules/Release/ReleaseDetails.aspx?releaseId=191" TargetMode="External" Id="Rba0e91c0120f419f" /><Relationship Type="http://schemas.openxmlformats.org/officeDocument/2006/relationships/hyperlink" Target="https://portal.3gpp.org/ngppapp/CreateTdoc.aspx?mode=view&amp;contributionUid=CP-200031" TargetMode="External" Id="R94e2ac3e4bd0423f" /><Relationship Type="http://schemas.openxmlformats.org/officeDocument/2006/relationships/hyperlink" Target="https://portal.3gpp.org/ngppapp/CreateTdoc.aspx?mode=view&amp;contributionUid=C4-201073" TargetMode="External" Id="Rfa3b829babd94687" /><Relationship Type="http://schemas.openxmlformats.org/officeDocument/2006/relationships/hyperlink" Target="http://portal.3gpp.org/desktopmodules/Specifications/SpecificationDetails.aspx?specificationId=3340" TargetMode="External" Id="Rd73d672d8d4846f1" /><Relationship Type="http://schemas.openxmlformats.org/officeDocument/2006/relationships/hyperlink" Target="http://portal.3gpp.org/desktopmodules/Release/ReleaseDetails.aspx?releaseId=191" TargetMode="External" Id="R1d28fdda7bf246c1" /><Relationship Type="http://schemas.openxmlformats.org/officeDocument/2006/relationships/hyperlink" Target="https://portal.3gpp.org/ngppapp/CreateTdoc.aspx?mode=view&amp;contributionUid=CP-200031" TargetMode="External" Id="Rf1940ffd3f9c4f3c" /><Relationship Type="http://schemas.openxmlformats.org/officeDocument/2006/relationships/hyperlink" Target="https://portal.3gpp.org/ngppapp/CreateTdoc.aspx?mode=view&amp;contributionUid=C4-201075" TargetMode="External" Id="Rd3aae92f9bf7463d" /><Relationship Type="http://schemas.openxmlformats.org/officeDocument/2006/relationships/hyperlink" Target="http://portal.3gpp.org/desktopmodules/Specifications/SpecificationDetails.aspx?specificationId=3111" TargetMode="External" Id="Rc43a0596c5394f7f" /><Relationship Type="http://schemas.openxmlformats.org/officeDocument/2006/relationships/hyperlink" Target="http://portal.3gpp.org/desktopmodules/Release/ReleaseDetails.aspx?releaseId=191" TargetMode="External" Id="R57c6e33612864619" /><Relationship Type="http://schemas.openxmlformats.org/officeDocument/2006/relationships/hyperlink" Target="https://portal.3gpp.org/ngppapp/CreateTdoc.aspx?mode=view&amp;contributionUid=CP-200031" TargetMode="External" Id="R2d1a150c3c224b51" /><Relationship Type="http://schemas.openxmlformats.org/officeDocument/2006/relationships/hyperlink" Target="https://portal.3gpp.org/ngppapp/CreateTdoc.aspx?mode=view&amp;contributionUid=C4-201160" TargetMode="External" Id="Rc8982994440e4151" /><Relationship Type="http://schemas.openxmlformats.org/officeDocument/2006/relationships/hyperlink" Target="http://portal.3gpp.org/desktopmodules/Specifications/SpecificationDetails.aspx?specificationId=3111" TargetMode="External" Id="Rf7f67dd20f0f4032" /><Relationship Type="http://schemas.openxmlformats.org/officeDocument/2006/relationships/hyperlink" Target="http://portal.3gpp.org/desktopmodules/Release/ReleaseDetails.aspx?releaseId=191" TargetMode="External" Id="Rb718d490a71d4341" /><Relationship Type="http://schemas.openxmlformats.org/officeDocument/2006/relationships/hyperlink" Target="https://portal.3gpp.org/ngppapp/CreateTdoc.aspx?mode=view&amp;contributionUid=CP-200031" TargetMode="External" Id="Rec83e97504204896" /><Relationship Type="http://schemas.openxmlformats.org/officeDocument/2006/relationships/hyperlink" Target="https://portal.3gpp.org/ngppapp/CreateTdoc.aspx?mode=view&amp;contributionUid=C4-201215" TargetMode="External" Id="R9bea44de5bbe4d2e" /><Relationship Type="http://schemas.openxmlformats.org/officeDocument/2006/relationships/hyperlink" Target="http://portal.3gpp.org/desktopmodules/Specifications/SpecificationDetails.aspx?specificationId=3111" TargetMode="External" Id="R03538ae658ce4726" /><Relationship Type="http://schemas.openxmlformats.org/officeDocument/2006/relationships/hyperlink" Target="http://portal.3gpp.org/desktopmodules/Release/ReleaseDetails.aspx?releaseId=191" TargetMode="External" Id="R5eb305e56ae74353" /><Relationship Type="http://schemas.openxmlformats.org/officeDocument/2006/relationships/hyperlink" Target="https://portal.3gpp.org/ngppapp/CreateTdoc.aspx?mode=view&amp;contributionUid=CP-200031" TargetMode="External" Id="Rde3e79d9e4fc4875" /><Relationship Type="http://schemas.openxmlformats.org/officeDocument/2006/relationships/hyperlink" Target="https://portal.3gpp.org/ngppapp/CreateTdoc.aspx?mode=view&amp;contributionUid=C4-201216" TargetMode="External" Id="Rd7e9a7d213784d94" /><Relationship Type="http://schemas.openxmlformats.org/officeDocument/2006/relationships/hyperlink" Target="http://portal.3gpp.org/desktopmodules/Specifications/SpecificationDetails.aspx?specificationId=3111" TargetMode="External" Id="R55edb8a41edb489f" /><Relationship Type="http://schemas.openxmlformats.org/officeDocument/2006/relationships/hyperlink" Target="http://portal.3gpp.org/desktopmodules/Release/ReleaseDetails.aspx?releaseId=191" TargetMode="External" Id="R31014de35c8144fe" /><Relationship Type="http://schemas.openxmlformats.org/officeDocument/2006/relationships/hyperlink" Target="https://portal.3gpp.org/ngppapp/CreateTdoc.aspx?mode=view&amp;contributionUid=CP-200031" TargetMode="External" Id="Re5ba963554f0489e" /><Relationship Type="http://schemas.openxmlformats.org/officeDocument/2006/relationships/hyperlink" Target="https://portal.3gpp.org/ngppapp/CreateTdoc.aspx?mode=view&amp;contributionUid=C4-201309" TargetMode="External" Id="R977b0482892f4394" /><Relationship Type="http://schemas.openxmlformats.org/officeDocument/2006/relationships/hyperlink" Target="http://portal.3gpp.org/desktopmodules/Specifications/SpecificationDetails.aspx?specificationId=3342" TargetMode="External" Id="R42d6323ee9f74bc5" /><Relationship Type="http://schemas.openxmlformats.org/officeDocument/2006/relationships/hyperlink" Target="http://portal.3gpp.org/desktopmodules/Release/ReleaseDetails.aspx?releaseId=191" TargetMode="External" Id="R450842f82ccd41a4" /><Relationship Type="http://schemas.openxmlformats.org/officeDocument/2006/relationships/hyperlink" Target="https://portal.3gpp.org/ngppapp/CreateTdoc.aspx?mode=view&amp;contributionUid=CP-200032" TargetMode="External" Id="R556cacfab57a4dea" /><Relationship Type="http://schemas.openxmlformats.org/officeDocument/2006/relationships/hyperlink" Target="https://portal.3gpp.org/ngppapp/CreateTdoc.aspx?mode=view&amp;contributionUid=C4-200337" TargetMode="External" Id="Rcb6b6465521c44ee" /><Relationship Type="http://schemas.openxmlformats.org/officeDocument/2006/relationships/hyperlink" Target="http://portal.3gpp.org/desktopmodules/Specifications/SpecificationDetails.aspx?specificationId=729" TargetMode="External" Id="Rb99933b940024592" /><Relationship Type="http://schemas.openxmlformats.org/officeDocument/2006/relationships/hyperlink" Target="http://portal.3gpp.org/desktopmodules/Release/ReleaseDetails.aspx?releaseId=191" TargetMode="External" Id="Re89179b91d924921" /><Relationship Type="http://schemas.openxmlformats.org/officeDocument/2006/relationships/hyperlink" Target="https://portal.3gpp.org/ngppapp/CreateTdoc.aspx?mode=view&amp;contributionUid=CP-200032" TargetMode="External" Id="R0bfb3f1d2d3942f6" /><Relationship Type="http://schemas.openxmlformats.org/officeDocument/2006/relationships/hyperlink" Target="https://portal.3gpp.org/ngppapp/CreateTdoc.aspx?mode=view&amp;contributionUid=C4-200338" TargetMode="External" Id="R561b2d76d02f4700" /><Relationship Type="http://schemas.openxmlformats.org/officeDocument/2006/relationships/hyperlink" Target="http://portal.3gpp.org/desktopmodules/Specifications/SpecificationDetails.aspx?specificationId=3342" TargetMode="External" Id="Rc8e05bc5b6ba4357" /><Relationship Type="http://schemas.openxmlformats.org/officeDocument/2006/relationships/hyperlink" Target="http://portal.3gpp.org/desktopmodules/Release/ReleaseDetails.aspx?releaseId=191" TargetMode="External" Id="R5cefd04450a7479e" /><Relationship Type="http://schemas.openxmlformats.org/officeDocument/2006/relationships/hyperlink" Target="https://portal.3gpp.org/ngppapp/CreateTdoc.aspx?mode=view&amp;contributionUid=CP-200032" TargetMode="External" Id="R8935c340e5ac4998" /><Relationship Type="http://schemas.openxmlformats.org/officeDocument/2006/relationships/hyperlink" Target="https://portal.3gpp.org/ngppapp/CreateTdoc.aspx?mode=view&amp;contributionUid=C4-200339" TargetMode="External" Id="Rf726e9082112463f" /><Relationship Type="http://schemas.openxmlformats.org/officeDocument/2006/relationships/hyperlink" Target="http://portal.3gpp.org/desktopmodules/Specifications/SpecificationDetails.aspx?specificationId=3347" TargetMode="External" Id="Rd769fa2e65284738" /><Relationship Type="http://schemas.openxmlformats.org/officeDocument/2006/relationships/hyperlink" Target="http://portal.3gpp.org/desktopmodules/Release/ReleaseDetails.aspx?releaseId=191" TargetMode="External" Id="R955026b49de34dd6" /><Relationship Type="http://schemas.openxmlformats.org/officeDocument/2006/relationships/hyperlink" Target="https://portal.3gpp.org/ngppapp/CreateTdoc.aspx?mode=view&amp;contributionUid=CP-200032" TargetMode="External" Id="R845cbd61a7c74c15" /><Relationship Type="http://schemas.openxmlformats.org/officeDocument/2006/relationships/hyperlink" Target="https://portal.3gpp.org/ngppapp/CreateTdoc.aspx?mode=view&amp;contributionUid=C4-200439" TargetMode="External" Id="R2a81546a36134ad6" /><Relationship Type="http://schemas.openxmlformats.org/officeDocument/2006/relationships/hyperlink" Target="http://portal.3gpp.org/desktopmodules/Specifications/SpecificationDetails.aspx?specificationId=729" TargetMode="External" Id="R701de2e8716940e4" /><Relationship Type="http://schemas.openxmlformats.org/officeDocument/2006/relationships/hyperlink" Target="http://portal.3gpp.org/desktopmodules/Release/ReleaseDetails.aspx?releaseId=191" TargetMode="External" Id="Re2f05e11280a478c" /><Relationship Type="http://schemas.openxmlformats.org/officeDocument/2006/relationships/hyperlink" Target="https://portal.3gpp.org/ngppapp/CreateTdoc.aspx?mode=view&amp;contributionUid=CP-200032" TargetMode="External" Id="R50c9ac025042456c" /><Relationship Type="http://schemas.openxmlformats.org/officeDocument/2006/relationships/hyperlink" Target="https://portal.3gpp.org/ngppapp/CreateTdoc.aspx?mode=view&amp;contributionUid=C4-200440" TargetMode="External" Id="R6ad0320e09174ca5" /><Relationship Type="http://schemas.openxmlformats.org/officeDocument/2006/relationships/hyperlink" Target="http://portal.3gpp.org/desktopmodules/Specifications/SpecificationDetails.aspx?specificationId=3347" TargetMode="External" Id="Rb098c7c7e9e3442e" /><Relationship Type="http://schemas.openxmlformats.org/officeDocument/2006/relationships/hyperlink" Target="http://portal.3gpp.org/desktopmodules/Release/ReleaseDetails.aspx?releaseId=191" TargetMode="External" Id="R8f1149a2aca649c6" /><Relationship Type="http://schemas.openxmlformats.org/officeDocument/2006/relationships/hyperlink" Target="https://portal.3gpp.org/ngppapp/CreateTdoc.aspx?mode=view&amp;contributionUid=CP-200032" TargetMode="External" Id="R1778ce58ebc44c5f" /><Relationship Type="http://schemas.openxmlformats.org/officeDocument/2006/relationships/hyperlink" Target="https://portal.3gpp.org/ngppapp/CreateTdoc.aspx?mode=view&amp;contributionUid=C4-200444" TargetMode="External" Id="R249d6d8eea08464f" /><Relationship Type="http://schemas.openxmlformats.org/officeDocument/2006/relationships/hyperlink" Target="http://portal.3gpp.org/desktopmodules/Specifications/SpecificationDetails.aspx?specificationId=729" TargetMode="External" Id="R30b720607bbb4fe4" /><Relationship Type="http://schemas.openxmlformats.org/officeDocument/2006/relationships/hyperlink" Target="http://portal.3gpp.org/desktopmodules/Release/ReleaseDetails.aspx?releaseId=191" TargetMode="External" Id="Rfc1598bf5a854ed4" /><Relationship Type="http://schemas.openxmlformats.org/officeDocument/2006/relationships/hyperlink" Target="https://portal.3gpp.org/ngppapp/CreateTdoc.aspx?mode=view&amp;contributionUid=CP-200032" TargetMode="External" Id="Rc2333a113b2346c6" /><Relationship Type="http://schemas.openxmlformats.org/officeDocument/2006/relationships/hyperlink" Target="https://portal.3gpp.org/ngppapp/CreateTdoc.aspx?mode=view&amp;contributionUid=C4-200530" TargetMode="External" Id="Rcbec4761ab0e4bec" /><Relationship Type="http://schemas.openxmlformats.org/officeDocument/2006/relationships/hyperlink" Target="http://portal.3gpp.org/desktopmodules/Specifications/SpecificationDetails.aspx?specificationId=729" TargetMode="External" Id="Ra502afaaefac4ddf" /><Relationship Type="http://schemas.openxmlformats.org/officeDocument/2006/relationships/hyperlink" Target="http://portal.3gpp.org/desktopmodules/Release/ReleaseDetails.aspx?releaseId=191" TargetMode="External" Id="Rc733565ac01c47d5" /><Relationship Type="http://schemas.openxmlformats.org/officeDocument/2006/relationships/hyperlink" Target="https://portal.3gpp.org/ngppapp/CreateTdoc.aspx?mode=view&amp;contributionUid=CP-200032" TargetMode="External" Id="R09de8af1eb76499c" /><Relationship Type="http://schemas.openxmlformats.org/officeDocument/2006/relationships/hyperlink" Target="https://portal.3gpp.org/ngppapp/CreateTdoc.aspx?mode=view&amp;contributionUid=C4-200531" TargetMode="External" Id="R6ae38b5b089a460e" /><Relationship Type="http://schemas.openxmlformats.org/officeDocument/2006/relationships/hyperlink" Target="http://portal.3gpp.org/desktopmodules/Specifications/SpecificationDetails.aspx?specificationId=3347" TargetMode="External" Id="Rbe5de3356acd41dc" /><Relationship Type="http://schemas.openxmlformats.org/officeDocument/2006/relationships/hyperlink" Target="http://portal.3gpp.org/desktopmodules/Release/ReleaseDetails.aspx?releaseId=191" TargetMode="External" Id="Re010652a20274f87" /><Relationship Type="http://schemas.openxmlformats.org/officeDocument/2006/relationships/hyperlink" Target="https://portal.3gpp.org/ngppapp/CreateTdoc.aspx?mode=view&amp;contributionUid=CP-200032" TargetMode="External" Id="Rf81a11ab17564421" /><Relationship Type="http://schemas.openxmlformats.org/officeDocument/2006/relationships/hyperlink" Target="https://portal.3gpp.org/ngppapp/CreateTdoc.aspx?mode=view&amp;contributionUid=C4-200827" TargetMode="External" Id="R34d7f78a11ac4c6f" /><Relationship Type="http://schemas.openxmlformats.org/officeDocument/2006/relationships/hyperlink" Target="http://portal.3gpp.org/desktopmodules/Specifications/SpecificationDetails.aspx?specificationId=3342" TargetMode="External" Id="R2e9e41da75e6461f" /><Relationship Type="http://schemas.openxmlformats.org/officeDocument/2006/relationships/hyperlink" Target="http://portal.3gpp.org/desktopmodules/Release/ReleaseDetails.aspx?releaseId=191" TargetMode="External" Id="R8b2893ccd7164b7c" /><Relationship Type="http://schemas.openxmlformats.org/officeDocument/2006/relationships/hyperlink" Target="https://portal.3gpp.org/ngppapp/CreateTdoc.aspx?mode=view&amp;contributionUid=CP-200032" TargetMode="External" Id="Rfd0e962010214127" /><Relationship Type="http://schemas.openxmlformats.org/officeDocument/2006/relationships/hyperlink" Target="https://portal.3gpp.org/ngppapp/CreateTdoc.aspx?mode=view&amp;contributionUid=C4-200828" TargetMode="External" Id="R901e32f19d6b4bcb" /><Relationship Type="http://schemas.openxmlformats.org/officeDocument/2006/relationships/hyperlink" Target="http://portal.3gpp.org/desktopmodules/Specifications/SpecificationDetails.aspx?specificationId=3343" TargetMode="External" Id="Rca35d069e65c4173" /><Relationship Type="http://schemas.openxmlformats.org/officeDocument/2006/relationships/hyperlink" Target="http://portal.3gpp.org/desktopmodules/Release/ReleaseDetails.aspx?releaseId=191" TargetMode="External" Id="Ra4532414abd846ae" /><Relationship Type="http://schemas.openxmlformats.org/officeDocument/2006/relationships/hyperlink" Target="https://portal.3gpp.org/ngppapp/CreateTdoc.aspx?mode=view&amp;contributionUid=CP-200032" TargetMode="External" Id="R2e2d3224f2284c50" /><Relationship Type="http://schemas.openxmlformats.org/officeDocument/2006/relationships/hyperlink" Target="https://portal.3gpp.org/ngppapp/CreateTdoc.aspx?mode=view&amp;contributionUid=C4-201022" TargetMode="External" Id="R6d810e55e5c14b81" /><Relationship Type="http://schemas.openxmlformats.org/officeDocument/2006/relationships/hyperlink" Target="http://portal.3gpp.org/desktopmodules/Specifications/SpecificationDetails.aspx?specificationId=3111" TargetMode="External" Id="Rf5fc91a0ca2b4cf9" /><Relationship Type="http://schemas.openxmlformats.org/officeDocument/2006/relationships/hyperlink" Target="http://portal.3gpp.org/desktopmodules/Release/ReleaseDetails.aspx?releaseId=191" TargetMode="External" Id="Re2f846c310b848ad" /><Relationship Type="http://schemas.openxmlformats.org/officeDocument/2006/relationships/hyperlink" Target="https://portal.3gpp.org/ngppapp/CreateTdoc.aspx?mode=view&amp;contributionUid=CP-200032" TargetMode="External" Id="Rbd0c7b68a9fb44aa" /><Relationship Type="http://schemas.openxmlformats.org/officeDocument/2006/relationships/hyperlink" Target="https://portal.3gpp.org/ngppapp/CreateTdoc.aspx?mode=view&amp;contributionUid=C4-201023" TargetMode="External" Id="R1b1aaa88ed3646cd" /><Relationship Type="http://schemas.openxmlformats.org/officeDocument/2006/relationships/hyperlink" Target="http://portal.3gpp.org/desktopmodules/Specifications/SpecificationDetails.aspx?specificationId=3111" TargetMode="External" Id="R21e32edae51b4770" /><Relationship Type="http://schemas.openxmlformats.org/officeDocument/2006/relationships/hyperlink" Target="http://portal.3gpp.org/desktopmodules/Release/ReleaseDetails.aspx?releaseId=191" TargetMode="External" Id="R239739b60180405c" /><Relationship Type="http://schemas.openxmlformats.org/officeDocument/2006/relationships/hyperlink" Target="https://portal.3gpp.org/ngppapp/CreateTdoc.aspx?mode=view&amp;contributionUid=CP-200032" TargetMode="External" Id="R9fa2430e00394be2" /><Relationship Type="http://schemas.openxmlformats.org/officeDocument/2006/relationships/hyperlink" Target="https://portal.3gpp.org/ngppapp/CreateTdoc.aspx?mode=view&amp;contributionUid=C4-201207" TargetMode="External" Id="Rca2b292f87364701" /><Relationship Type="http://schemas.openxmlformats.org/officeDocument/2006/relationships/hyperlink" Target="http://portal.3gpp.org/desktopmodules/Specifications/SpecificationDetails.aspx?specificationId=3111" TargetMode="External" Id="R60b52a59237542a1" /><Relationship Type="http://schemas.openxmlformats.org/officeDocument/2006/relationships/hyperlink" Target="http://portal.3gpp.org/desktopmodules/Release/ReleaseDetails.aspx?releaseId=191" TargetMode="External" Id="Rd4de71174c5041d6" /><Relationship Type="http://schemas.openxmlformats.org/officeDocument/2006/relationships/hyperlink" Target="https://portal.3gpp.org/ngppapp/CreateTdoc.aspx?mode=view&amp;contributionUid=CP-200033" TargetMode="External" Id="R9f617dfaf7934105" /><Relationship Type="http://schemas.openxmlformats.org/officeDocument/2006/relationships/hyperlink" Target="https://portal.3gpp.org/ngppapp/CreateTdoc.aspx?mode=view&amp;contributionUid=C4-200552" TargetMode="External" Id="Rcff24a468f054326" /><Relationship Type="http://schemas.openxmlformats.org/officeDocument/2006/relationships/hyperlink" Target="http://portal.3gpp.org/desktopmodules/Specifications/SpecificationDetails.aspx?specificationId=3340" TargetMode="External" Id="Rb6b048753a2d4617" /><Relationship Type="http://schemas.openxmlformats.org/officeDocument/2006/relationships/hyperlink" Target="http://portal.3gpp.org/desktopmodules/Release/ReleaseDetails.aspx?releaseId=191" TargetMode="External" Id="Rd461e61f30c74422" /><Relationship Type="http://schemas.openxmlformats.org/officeDocument/2006/relationships/hyperlink" Target="https://portal.3gpp.org/ngppapp/CreateTdoc.aspx?mode=view&amp;contributionUid=CP-200033" TargetMode="External" Id="Rbd1006fdb5554296" /><Relationship Type="http://schemas.openxmlformats.org/officeDocument/2006/relationships/hyperlink" Target="https://portal.3gpp.org/ngppapp/CreateTdoc.aspx?mode=view&amp;contributionUid=C4-200553" TargetMode="External" Id="R73ada4b35b914e48" /><Relationship Type="http://schemas.openxmlformats.org/officeDocument/2006/relationships/hyperlink" Target="http://portal.3gpp.org/desktopmodules/Specifications/SpecificationDetails.aspx?specificationId=1692" TargetMode="External" Id="Rae98faee8d0a484c" /><Relationship Type="http://schemas.openxmlformats.org/officeDocument/2006/relationships/hyperlink" Target="http://portal.3gpp.org/desktopmodules/Release/ReleaseDetails.aspx?releaseId=191" TargetMode="External" Id="R2f21cf7ef1444891" /><Relationship Type="http://schemas.openxmlformats.org/officeDocument/2006/relationships/hyperlink" Target="https://portal.3gpp.org/ngppapp/CreateTdoc.aspx?mode=view&amp;contributionUid=CP-200033" TargetMode="External" Id="Rc07a6441d9cc4861" /><Relationship Type="http://schemas.openxmlformats.org/officeDocument/2006/relationships/hyperlink" Target="https://portal.3gpp.org/ngppapp/CreateTdoc.aspx?mode=view&amp;contributionUid=C4-200593" TargetMode="External" Id="R3ef9687bfa0343be" /><Relationship Type="http://schemas.openxmlformats.org/officeDocument/2006/relationships/hyperlink" Target="http://portal.3gpp.org/desktopmodules/Specifications/SpecificationDetails.aspx?specificationId=3342" TargetMode="External" Id="R7ed2403a900b4e59" /><Relationship Type="http://schemas.openxmlformats.org/officeDocument/2006/relationships/hyperlink" Target="http://portal.3gpp.org/desktopmodules/Release/ReleaseDetails.aspx?releaseId=191" TargetMode="External" Id="R9e70273ea003432d" /><Relationship Type="http://schemas.openxmlformats.org/officeDocument/2006/relationships/hyperlink" Target="https://portal.3gpp.org/ngppapp/CreateTdoc.aspx?mode=view&amp;contributionUid=CP-200033" TargetMode="External" Id="Rb861a5938ce1411f" /><Relationship Type="http://schemas.openxmlformats.org/officeDocument/2006/relationships/hyperlink" Target="https://portal.3gpp.org/ngppapp/CreateTdoc.aspx?mode=view&amp;contributionUid=C4-200596" TargetMode="External" Id="Rde40427c8dfd4286" /><Relationship Type="http://schemas.openxmlformats.org/officeDocument/2006/relationships/hyperlink" Target="http://portal.3gpp.org/desktopmodules/Specifications/SpecificationDetails.aspx?specificationId=3342" TargetMode="External" Id="Rf02497ab1d72495a" /><Relationship Type="http://schemas.openxmlformats.org/officeDocument/2006/relationships/hyperlink" Target="http://portal.3gpp.org/desktopmodules/Release/ReleaseDetails.aspx?releaseId=191" TargetMode="External" Id="R67180f353b0e435d" /><Relationship Type="http://schemas.openxmlformats.org/officeDocument/2006/relationships/hyperlink" Target="https://portal.3gpp.org/ngppapp/CreateTdoc.aspx?mode=view&amp;contributionUid=CP-200033" TargetMode="External" Id="R2bb416f826894f97" /><Relationship Type="http://schemas.openxmlformats.org/officeDocument/2006/relationships/hyperlink" Target="https://portal.3gpp.org/ngppapp/CreateTdoc.aspx?mode=view&amp;contributionUid=C4-200598" TargetMode="External" Id="Rf6f53fd19a8b462a" /><Relationship Type="http://schemas.openxmlformats.org/officeDocument/2006/relationships/hyperlink" Target="http://portal.3gpp.org/desktopmodules/Specifications/SpecificationDetails.aspx?specificationId=3344" TargetMode="External" Id="R733e3b7c26964b88" /><Relationship Type="http://schemas.openxmlformats.org/officeDocument/2006/relationships/hyperlink" Target="http://portal.3gpp.org/desktopmodules/Release/ReleaseDetails.aspx?releaseId=191" TargetMode="External" Id="Re8bc036c271a4e43" /><Relationship Type="http://schemas.openxmlformats.org/officeDocument/2006/relationships/hyperlink" Target="https://portal.3gpp.org/ngppapp/CreateTdoc.aspx?mode=view&amp;contributionUid=CP-200033" TargetMode="External" Id="Rf2eee52f51b94f54" /><Relationship Type="http://schemas.openxmlformats.org/officeDocument/2006/relationships/hyperlink" Target="https://portal.3gpp.org/ngppapp/CreateTdoc.aspx?mode=view&amp;contributionUid=C4-200600" TargetMode="External" Id="R382b4e9074d34ea9" /><Relationship Type="http://schemas.openxmlformats.org/officeDocument/2006/relationships/hyperlink" Target="http://portal.3gpp.org/desktopmodules/Specifications/SpecificationDetails.aspx?specificationId=3347" TargetMode="External" Id="R9ed3e3d05fd94187" /><Relationship Type="http://schemas.openxmlformats.org/officeDocument/2006/relationships/hyperlink" Target="http://portal.3gpp.org/desktopmodules/Release/ReleaseDetails.aspx?releaseId=191" TargetMode="External" Id="R74b355624869436f" /><Relationship Type="http://schemas.openxmlformats.org/officeDocument/2006/relationships/hyperlink" Target="https://portal.3gpp.org/ngppapp/CreateTdoc.aspx?mode=view&amp;contributionUid=CP-200033" TargetMode="External" Id="Rd42c887c19cf4fa8" /><Relationship Type="http://schemas.openxmlformats.org/officeDocument/2006/relationships/hyperlink" Target="https://portal.3gpp.org/ngppapp/CreateTdoc.aspx?mode=view&amp;contributionUid=C4-200743" TargetMode="External" Id="Ra4803da891ce41df" /><Relationship Type="http://schemas.openxmlformats.org/officeDocument/2006/relationships/hyperlink" Target="http://portal.3gpp.org/desktopmodules/Specifications/SpecificationDetails.aspx?specificationId=3340" TargetMode="External" Id="R9929acde5b834e8b" /><Relationship Type="http://schemas.openxmlformats.org/officeDocument/2006/relationships/hyperlink" Target="http://portal.3gpp.org/desktopmodules/Release/ReleaseDetails.aspx?releaseId=191" TargetMode="External" Id="R5e4e585aee224991" /><Relationship Type="http://schemas.openxmlformats.org/officeDocument/2006/relationships/hyperlink" Target="https://portal.3gpp.org/ngppapp/CreateTdoc.aspx?mode=view&amp;contributionUid=CP-200033" TargetMode="External" Id="R7f1d2d963b0c463f" /><Relationship Type="http://schemas.openxmlformats.org/officeDocument/2006/relationships/hyperlink" Target="https://portal.3gpp.org/ngppapp/CreateTdoc.aspx?mode=view&amp;contributionUid=C4-200772" TargetMode="External" Id="R2ac035738d9e45c2" /><Relationship Type="http://schemas.openxmlformats.org/officeDocument/2006/relationships/hyperlink" Target="http://portal.3gpp.org/desktopmodules/Specifications/SpecificationDetails.aspx?specificationId=3340" TargetMode="External" Id="Rcb48d9b65d944ffb" /><Relationship Type="http://schemas.openxmlformats.org/officeDocument/2006/relationships/hyperlink" Target="http://portal.3gpp.org/desktopmodules/Release/ReleaseDetails.aspx?releaseId=191" TargetMode="External" Id="R86d9d3d70a774abb" /><Relationship Type="http://schemas.openxmlformats.org/officeDocument/2006/relationships/hyperlink" Target="https://portal.3gpp.org/ngppapp/CreateTdoc.aspx?mode=view&amp;contributionUid=CP-200033" TargetMode="External" Id="R10ac37c2fc344720" /><Relationship Type="http://schemas.openxmlformats.org/officeDocument/2006/relationships/hyperlink" Target="https://portal.3gpp.org/ngppapp/CreateTdoc.aspx?mode=view&amp;contributionUid=C4-200773" TargetMode="External" Id="Rdb552320303a4ee8" /><Relationship Type="http://schemas.openxmlformats.org/officeDocument/2006/relationships/hyperlink" Target="http://portal.3gpp.org/desktopmodules/Specifications/SpecificationDetails.aspx?specificationId=3340" TargetMode="External" Id="R6a0f79252e234283" /><Relationship Type="http://schemas.openxmlformats.org/officeDocument/2006/relationships/hyperlink" Target="http://portal.3gpp.org/desktopmodules/Release/ReleaseDetails.aspx?releaseId=191" TargetMode="External" Id="Ra5c5d6bd1cb84340" /><Relationship Type="http://schemas.openxmlformats.org/officeDocument/2006/relationships/hyperlink" Target="https://portal.3gpp.org/ngppapp/CreateTdoc.aspx?mode=view&amp;contributionUid=CP-200033" TargetMode="External" Id="R4c3f3978354f4efe" /><Relationship Type="http://schemas.openxmlformats.org/officeDocument/2006/relationships/hyperlink" Target="https://portal.3gpp.org/ngppapp/CreateTdoc.aspx?mode=view&amp;contributionUid=C4-200774" TargetMode="External" Id="Rb96b21a98eeb4ac2" /><Relationship Type="http://schemas.openxmlformats.org/officeDocument/2006/relationships/hyperlink" Target="http://portal.3gpp.org/desktopmodules/Specifications/SpecificationDetails.aspx?specificationId=3340" TargetMode="External" Id="Rc241ec91ccb44a68" /><Relationship Type="http://schemas.openxmlformats.org/officeDocument/2006/relationships/hyperlink" Target="http://portal.3gpp.org/desktopmodules/Release/ReleaseDetails.aspx?releaseId=191" TargetMode="External" Id="Rd2caa518f8d64f70" /><Relationship Type="http://schemas.openxmlformats.org/officeDocument/2006/relationships/hyperlink" Target="https://portal.3gpp.org/ngppapp/CreateTdoc.aspx?mode=view&amp;contributionUid=CP-200033" TargetMode="External" Id="R613040bc5ac546f2" /><Relationship Type="http://schemas.openxmlformats.org/officeDocument/2006/relationships/hyperlink" Target="https://portal.3gpp.org/ngppapp/CreateTdoc.aspx?mode=view&amp;contributionUid=C4-200775" TargetMode="External" Id="R5af016929cc34f2a" /><Relationship Type="http://schemas.openxmlformats.org/officeDocument/2006/relationships/hyperlink" Target="http://portal.3gpp.org/desktopmodules/Specifications/SpecificationDetails.aspx?specificationId=3339" TargetMode="External" Id="R3faf828be0634f9b" /><Relationship Type="http://schemas.openxmlformats.org/officeDocument/2006/relationships/hyperlink" Target="http://portal.3gpp.org/desktopmodules/Release/ReleaseDetails.aspx?releaseId=191" TargetMode="External" Id="R4383de638c874800" /><Relationship Type="http://schemas.openxmlformats.org/officeDocument/2006/relationships/hyperlink" Target="https://portal.3gpp.org/ngppapp/CreateTdoc.aspx?mode=view&amp;contributionUid=CP-200033" TargetMode="External" Id="R8a54078fa4424ca5" /><Relationship Type="http://schemas.openxmlformats.org/officeDocument/2006/relationships/hyperlink" Target="https://portal.3gpp.org/ngppapp/CreateTdoc.aspx?mode=view&amp;contributionUid=C4-200776" TargetMode="External" Id="R34c889f0b22440ba" /><Relationship Type="http://schemas.openxmlformats.org/officeDocument/2006/relationships/hyperlink" Target="http://portal.3gpp.org/desktopmodules/Specifications/SpecificationDetails.aspx?specificationId=3339" TargetMode="External" Id="R6a6a2cb1e7044c67" /><Relationship Type="http://schemas.openxmlformats.org/officeDocument/2006/relationships/hyperlink" Target="http://portal.3gpp.org/desktopmodules/Release/ReleaseDetails.aspx?releaseId=191" TargetMode="External" Id="Ra49bd126cefa4eda" /><Relationship Type="http://schemas.openxmlformats.org/officeDocument/2006/relationships/hyperlink" Target="https://portal.3gpp.org/ngppapp/CreateTdoc.aspx?mode=view&amp;contributionUid=CP-200033" TargetMode="External" Id="Re4f306fdada44af9" /><Relationship Type="http://schemas.openxmlformats.org/officeDocument/2006/relationships/hyperlink" Target="https://portal.3gpp.org/ngppapp/CreateTdoc.aspx?mode=view&amp;contributionUid=C4-200922" TargetMode="External" Id="R4fab3c8139194df8" /><Relationship Type="http://schemas.openxmlformats.org/officeDocument/2006/relationships/hyperlink" Target="http://portal.3gpp.org/desktopmodules/Specifications/SpecificationDetails.aspx?specificationId=3340" TargetMode="External" Id="R4b922b2d17874fc5" /><Relationship Type="http://schemas.openxmlformats.org/officeDocument/2006/relationships/hyperlink" Target="http://portal.3gpp.org/desktopmodules/Release/ReleaseDetails.aspx?releaseId=191" TargetMode="External" Id="R6d7bce4186d4424d" /><Relationship Type="http://schemas.openxmlformats.org/officeDocument/2006/relationships/hyperlink" Target="https://portal.3gpp.org/ngppapp/CreateTdoc.aspx?mode=view&amp;contributionUid=CP-200033" TargetMode="External" Id="Rea50fd2ef5924bd5" /><Relationship Type="http://schemas.openxmlformats.org/officeDocument/2006/relationships/hyperlink" Target="https://portal.3gpp.org/ngppapp/CreateTdoc.aspx?mode=view&amp;contributionUid=C4-200923" TargetMode="External" Id="R1f7a09b6e02544ca" /><Relationship Type="http://schemas.openxmlformats.org/officeDocument/2006/relationships/hyperlink" Target="http://portal.3gpp.org/desktopmodules/Specifications/SpecificationDetails.aspx?specificationId=3347" TargetMode="External" Id="R05ab47a421b64165" /><Relationship Type="http://schemas.openxmlformats.org/officeDocument/2006/relationships/hyperlink" Target="http://portal.3gpp.org/desktopmodules/Release/ReleaseDetails.aspx?releaseId=191" TargetMode="External" Id="R7b945a68f5e8478e" /><Relationship Type="http://schemas.openxmlformats.org/officeDocument/2006/relationships/hyperlink" Target="https://portal.3gpp.org/ngppapp/CreateTdoc.aspx?mode=view&amp;contributionUid=CP-200033" TargetMode="External" Id="R564c02ea80c64345" /><Relationship Type="http://schemas.openxmlformats.org/officeDocument/2006/relationships/hyperlink" Target="https://portal.3gpp.org/ngppapp/CreateTdoc.aspx?mode=view&amp;contributionUid=C4-200946" TargetMode="External" Id="R83375db5928d43e0" /><Relationship Type="http://schemas.openxmlformats.org/officeDocument/2006/relationships/hyperlink" Target="http://portal.3gpp.org/desktopmodules/Specifications/SpecificationDetails.aspx?specificationId=3111" TargetMode="External" Id="R813aa9d994b24a47" /><Relationship Type="http://schemas.openxmlformats.org/officeDocument/2006/relationships/hyperlink" Target="http://portal.3gpp.org/desktopmodules/Release/ReleaseDetails.aspx?releaseId=191" TargetMode="External" Id="R090720634efe4bc9" /><Relationship Type="http://schemas.openxmlformats.org/officeDocument/2006/relationships/hyperlink" Target="https://portal.3gpp.org/ngppapp/CreateTdoc.aspx?mode=view&amp;contributionUid=CP-200033" TargetMode="External" Id="Rf19700739f4141a4" /><Relationship Type="http://schemas.openxmlformats.org/officeDocument/2006/relationships/hyperlink" Target="https://portal.3gpp.org/ngppapp/CreateTdoc.aspx?mode=view&amp;contributionUid=C4-200988" TargetMode="External" Id="R290bdc8f71a746ca" /><Relationship Type="http://schemas.openxmlformats.org/officeDocument/2006/relationships/hyperlink" Target="http://portal.3gpp.org/desktopmodules/Specifications/SpecificationDetails.aspx?specificationId=3342" TargetMode="External" Id="R4b4696988f2c437e" /><Relationship Type="http://schemas.openxmlformats.org/officeDocument/2006/relationships/hyperlink" Target="http://portal.3gpp.org/desktopmodules/Release/ReleaseDetails.aspx?releaseId=191" TargetMode="External" Id="Rb3e4a68b4d9844b0" /><Relationship Type="http://schemas.openxmlformats.org/officeDocument/2006/relationships/hyperlink" Target="https://portal.3gpp.org/ngppapp/CreateTdoc.aspx?mode=view&amp;contributionUid=CP-200033" TargetMode="External" Id="R4f5e89a2a96441c3" /><Relationship Type="http://schemas.openxmlformats.org/officeDocument/2006/relationships/hyperlink" Target="https://portal.3gpp.org/ngppapp/CreateTdoc.aspx?mode=view&amp;contributionUid=C4-200989" TargetMode="External" Id="R7c8eacce25a741aa" /><Relationship Type="http://schemas.openxmlformats.org/officeDocument/2006/relationships/hyperlink" Target="http://portal.3gpp.org/desktopmodules/Specifications/SpecificationDetails.aspx?specificationId=3342" TargetMode="External" Id="R6c692402eb214e7b" /><Relationship Type="http://schemas.openxmlformats.org/officeDocument/2006/relationships/hyperlink" Target="http://portal.3gpp.org/desktopmodules/Release/ReleaseDetails.aspx?releaseId=191" TargetMode="External" Id="Rbfa3217ab2f74af2" /><Relationship Type="http://schemas.openxmlformats.org/officeDocument/2006/relationships/hyperlink" Target="https://portal.3gpp.org/ngppapp/CreateTdoc.aspx?mode=view&amp;contributionUid=CP-200033" TargetMode="External" Id="R394274c9d35f4faf" /><Relationship Type="http://schemas.openxmlformats.org/officeDocument/2006/relationships/hyperlink" Target="https://portal.3gpp.org/ngppapp/CreateTdoc.aspx?mode=view&amp;contributionUid=C4-201024" TargetMode="External" Id="R6e5ebaa1d85b48d5" /><Relationship Type="http://schemas.openxmlformats.org/officeDocument/2006/relationships/hyperlink" Target="http://portal.3gpp.org/desktopmodules/Specifications/SpecificationDetails.aspx?specificationId=3339" TargetMode="External" Id="R82d5e550ac2041cb" /><Relationship Type="http://schemas.openxmlformats.org/officeDocument/2006/relationships/hyperlink" Target="http://portal.3gpp.org/desktopmodules/Release/ReleaseDetails.aspx?releaseId=191" TargetMode="External" Id="Rfe35b39ba4384d60" /><Relationship Type="http://schemas.openxmlformats.org/officeDocument/2006/relationships/hyperlink" Target="https://portal.3gpp.org/ngppapp/CreateTdoc.aspx?mode=view&amp;contributionUid=CP-200033" TargetMode="External" Id="R0f02a774e640440e" /><Relationship Type="http://schemas.openxmlformats.org/officeDocument/2006/relationships/hyperlink" Target="https://portal.3gpp.org/ngppapp/CreateTdoc.aspx?mode=view&amp;contributionUid=C4-201072" TargetMode="External" Id="R71280314fc7547e4" /><Relationship Type="http://schemas.openxmlformats.org/officeDocument/2006/relationships/hyperlink" Target="http://portal.3gpp.org/desktopmodules/Specifications/SpecificationDetails.aspx?specificationId=3340" TargetMode="External" Id="R4fc4509078b64e44" /><Relationship Type="http://schemas.openxmlformats.org/officeDocument/2006/relationships/hyperlink" Target="http://portal.3gpp.org/desktopmodules/Release/ReleaseDetails.aspx?releaseId=191" TargetMode="External" Id="Rb6a0abc283fa446c" /><Relationship Type="http://schemas.openxmlformats.org/officeDocument/2006/relationships/hyperlink" Target="https://portal.3gpp.org/ngppapp/CreateTdoc.aspx?mode=view&amp;contributionUid=CP-200033" TargetMode="External" Id="R88076d21b1b942ba" /><Relationship Type="http://schemas.openxmlformats.org/officeDocument/2006/relationships/hyperlink" Target="https://portal.3gpp.org/ngppapp/CreateTdoc.aspx?mode=view&amp;contributionUid=C4-201149" TargetMode="External" Id="Raf2538e02079424b" /><Relationship Type="http://schemas.openxmlformats.org/officeDocument/2006/relationships/hyperlink" Target="http://portal.3gpp.org/desktopmodules/Specifications/SpecificationDetails.aspx?specificationId=3340" TargetMode="External" Id="R85cac79a1c70472b" /><Relationship Type="http://schemas.openxmlformats.org/officeDocument/2006/relationships/hyperlink" Target="http://portal.3gpp.org/desktopmodules/Release/ReleaseDetails.aspx?releaseId=191" TargetMode="External" Id="R3c4a8d5514744bda" /><Relationship Type="http://schemas.openxmlformats.org/officeDocument/2006/relationships/hyperlink" Target="https://portal.3gpp.org/ngppapp/CreateTdoc.aspx?mode=view&amp;contributionUid=CP-200033" TargetMode="External" Id="Rbe76c9611a044f98" /><Relationship Type="http://schemas.openxmlformats.org/officeDocument/2006/relationships/hyperlink" Target="https://portal.3gpp.org/ngppapp/CreateTdoc.aspx?mode=view&amp;contributionUid=C4-201150" TargetMode="External" Id="R64f1056920fe4a3d" /><Relationship Type="http://schemas.openxmlformats.org/officeDocument/2006/relationships/hyperlink" Target="http://portal.3gpp.org/desktopmodules/Specifications/SpecificationDetails.aspx?specificationId=3340" TargetMode="External" Id="Raf2d8b7976e34267" /><Relationship Type="http://schemas.openxmlformats.org/officeDocument/2006/relationships/hyperlink" Target="http://portal.3gpp.org/desktopmodules/Release/ReleaseDetails.aspx?releaseId=191" TargetMode="External" Id="R5e77ae97490e4fbe" /><Relationship Type="http://schemas.openxmlformats.org/officeDocument/2006/relationships/hyperlink" Target="https://portal.3gpp.org/ngppapp/CreateTdoc.aspx?mode=view&amp;contributionUid=CP-200033" TargetMode="External" Id="Rf810f5f9ac374734" /><Relationship Type="http://schemas.openxmlformats.org/officeDocument/2006/relationships/hyperlink" Target="https://portal.3gpp.org/ngppapp/CreateTdoc.aspx?mode=view&amp;contributionUid=C4-201151" TargetMode="External" Id="R570dc7ba290541a9" /><Relationship Type="http://schemas.openxmlformats.org/officeDocument/2006/relationships/hyperlink" Target="http://portal.3gpp.org/desktopmodules/Specifications/SpecificationDetails.aspx?specificationId=3340" TargetMode="External" Id="R7bbfbb02e025488c" /><Relationship Type="http://schemas.openxmlformats.org/officeDocument/2006/relationships/hyperlink" Target="http://portal.3gpp.org/desktopmodules/Release/ReleaseDetails.aspx?releaseId=191" TargetMode="External" Id="Rb6c6a8339f6143ab" /><Relationship Type="http://schemas.openxmlformats.org/officeDocument/2006/relationships/hyperlink" Target="https://portal.3gpp.org/ngppapp/CreateTdoc.aspx?mode=view&amp;contributionUid=CP-200033" TargetMode="External" Id="R261671682ee94e7d" /><Relationship Type="http://schemas.openxmlformats.org/officeDocument/2006/relationships/hyperlink" Target="https://portal.3gpp.org/ngppapp/CreateTdoc.aspx?mode=view&amp;contributionUid=C4-201152" TargetMode="External" Id="R6cb12a19dfcf4761" /><Relationship Type="http://schemas.openxmlformats.org/officeDocument/2006/relationships/hyperlink" Target="http://portal.3gpp.org/desktopmodules/Specifications/SpecificationDetails.aspx?specificationId=3340" TargetMode="External" Id="Rd4435633f9524485" /><Relationship Type="http://schemas.openxmlformats.org/officeDocument/2006/relationships/hyperlink" Target="http://portal.3gpp.org/desktopmodules/Release/ReleaseDetails.aspx?releaseId=191" TargetMode="External" Id="Rd6829d4ebccf4ea2" /><Relationship Type="http://schemas.openxmlformats.org/officeDocument/2006/relationships/hyperlink" Target="https://portal.3gpp.org/ngppapp/CreateTdoc.aspx?mode=view&amp;contributionUid=CP-200033" TargetMode="External" Id="R1d2fbb3a541342f2" /><Relationship Type="http://schemas.openxmlformats.org/officeDocument/2006/relationships/hyperlink" Target="https://portal.3gpp.org/ngppapp/CreateTdoc.aspx?mode=view&amp;contributionUid=C4-201154" TargetMode="External" Id="R95456a7ac7044ca1" /><Relationship Type="http://schemas.openxmlformats.org/officeDocument/2006/relationships/hyperlink" Target="http://portal.3gpp.org/desktopmodules/Specifications/SpecificationDetails.aspx?specificationId=3339" TargetMode="External" Id="R8d5fc2adac404f0a" /><Relationship Type="http://schemas.openxmlformats.org/officeDocument/2006/relationships/hyperlink" Target="http://portal.3gpp.org/desktopmodules/Release/ReleaseDetails.aspx?releaseId=191" TargetMode="External" Id="R98870e9ca3cb48df" /><Relationship Type="http://schemas.openxmlformats.org/officeDocument/2006/relationships/hyperlink" Target="https://portal.3gpp.org/ngppapp/CreateTdoc.aspx?mode=view&amp;contributionUid=CP-200033" TargetMode="External" Id="R93ffed80acd34d6e" /><Relationship Type="http://schemas.openxmlformats.org/officeDocument/2006/relationships/hyperlink" Target="https://portal.3gpp.org/ngppapp/CreateTdoc.aspx?mode=view&amp;contributionUid=C4-201157" TargetMode="External" Id="R4390c2c9182c4ace" /><Relationship Type="http://schemas.openxmlformats.org/officeDocument/2006/relationships/hyperlink" Target="http://portal.3gpp.org/desktopmodules/Specifications/SpecificationDetails.aspx?specificationId=3340" TargetMode="External" Id="Rd8b5bc3ea628431c" /><Relationship Type="http://schemas.openxmlformats.org/officeDocument/2006/relationships/hyperlink" Target="http://portal.3gpp.org/desktopmodules/Release/ReleaseDetails.aspx?releaseId=191" TargetMode="External" Id="Rf65930ea35694296" /><Relationship Type="http://schemas.openxmlformats.org/officeDocument/2006/relationships/hyperlink" Target="https://portal.3gpp.org/ngppapp/CreateTdoc.aspx?mode=view&amp;contributionUid=CP-200033" TargetMode="External" Id="Rdea47103af4a4bb0" /><Relationship Type="http://schemas.openxmlformats.org/officeDocument/2006/relationships/hyperlink" Target="https://portal.3gpp.org/ngppapp/CreateTdoc.aspx?mode=view&amp;contributionUid=C4-201182" TargetMode="External" Id="R0611903ed35a44e0" /><Relationship Type="http://schemas.openxmlformats.org/officeDocument/2006/relationships/hyperlink" Target="http://portal.3gpp.org/desktopmodules/Specifications/SpecificationDetails.aspx?specificationId=3406" TargetMode="External" Id="R729fc253bb674c58" /><Relationship Type="http://schemas.openxmlformats.org/officeDocument/2006/relationships/hyperlink" Target="http://portal.3gpp.org/desktopmodules/Release/ReleaseDetails.aspx?releaseId=191" TargetMode="External" Id="Rede5bedcb4844ecb" /><Relationship Type="http://schemas.openxmlformats.org/officeDocument/2006/relationships/hyperlink" Target="https://portal.3gpp.org/ngppapp/CreateTdoc.aspx?mode=view&amp;contributionUid=CP-200033" TargetMode="External" Id="Ree8253829bc94a4b" /><Relationship Type="http://schemas.openxmlformats.org/officeDocument/2006/relationships/hyperlink" Target="https://portal.3gpp.org/ngppapp/CreateTdoc.aspx?mode=view&amp;contributionUid=C4-201183" TargetMode="External" Id="Rf3fb34ed574146ae" /><Relationship Type="http://schemas.openxmlformats.org/officeDocument/2006/relationships/hyperlink" Target="http://portal.3gpp.org/desktopmodules/Specifications/SpecificationDetails.aspx?specificationId=3342" TargetMode="External" Id="R1a2b7880302c4e14" /><Relationship Type="http://schemas.openxmlformats.org/officeDocument/2006/relationships/hyperlink" Target="http://portal.3gpp.org/desktopmodules/Release/ReleaseDetails.aspx?releaseId=191" TargetMode="External" Id="R2dc535354e794cfe" /><Relationship Type="http://schemas.openxmlformats.org/officeDocument/2006/relationships/hyperlink" Target="https://portal.3gpp.org/ngppapp/CreateTdoc.aspx?mode=view&amp;contributionUid=CP-200033" TargetMode="External" Id="Rdf6f0c127b2d43e1" /><Relationship Type="http://schemas.openxmlformats.org/officeDocument/2006/relationships/hyperlink" Target="https://portal.3gpp.org/ngppapp/CreateTdoc.aspx?mode=view&amp;contributionUid=C4-201225" TargetMode="External" Id="Raa22d5951a1840df" /><Relationship Type="http://schemas.openxmlformats.org/officeDocument/2006/relationships/hyperlink" Target="http://portal.3gpp.org/desktopmodules/Specifications/SpecificationDetails.aspx?specificationId=3340" TargetMode="External" Id="Rb1b744c3246f4fe4" /><Relationship Type="http://schemas.openxmlformats.org/officeDocument/2006/relationships/hyperlink" Target="http://portal.3gpp.org/desktopmodules/Release/ReleaseDetails.aspx?releaseId=191" TargetMode="External" Id="Rb616d28411f9478b" /><Relationship Type="http://schemas.openxmlformats.org/officeDocument/2006/relationships/hyperlink" Target="https://portal.3gpp.org/ngppapp/CreateTdoc.aspx?mode=view&amp;contributionUid=CP-200033" TargetMode="External" Id="R2b1fdeae1b674c3f" /><Relationship Type="http://schemas.openxmlformats.org/officeDocument/2006/relationships/hyperlink" Target="https://portal.3gpp.org/ngppapp/CreateTdoc.aspx?mode=view&amp;contributionUid=C4-201238" TargetMode="External" Id="R6b79c6ff8add4201" /><Relationship Type="http://schemas.openxmlformats.org/officeDocument/2006/relationships/hyperlink" Target="http://portal.3gpp.org/desktopmodules/Specifications/SpecificationDetails.aspx?specificationId=3111" TargetMode="External" Id="R510e332b0ca549af" /><Relationship Type="http://schemas.openxmlformats.org/officeDocument/2006/relationships/hyperlink" Target="http://portal.3gpp.org/desktopmodules/Release/ReleaseDetails.aspx?releaseId=191" TargetMode="External" Id="R21a0be4f72ba48f8" /><Relationship Type="http://schemas.openxmlformats.org/officeDocument/2006/relationships/hyperlink" Target="https://portal.3gpp.org/ngppapp/CreateTdoc.aspx?mode=view&amp;contributionUid=CP-200033" TargetMode="External" Id="Recbefb0933f04f1c" /><Relationship Type="http://schemas.openxmlformats.org/officeDocument/2006/relationships/hyperlink" Target="https://portal.3gpp.org/ngppapp/CreateTdoc.aspx?mode=view&amp;contributionUid=C4-201287" TargetMode="External" Id="Rd6b5e6d876b44694" /><Relationship Type="http://schemas.openxmlformats.org/officeDocument/2006/relationships/hyperlink" Target="http://portal.3gpp.org/desktopmodules/Specifications/SpecificationDetails.aspx?specificationId=3347" TargetMode="External" Id="Red1a97767e294023" /><Relationship Type="http://schemas.openxmlformats.org/officeDocument/2006/relationships/hyperlink" Target="http://portal.3gpp.org/desktopmodules/Release/ReleaseDetails.aspx?releaseId=191" TargetMode="External" Id="Rf30d503f12984183" /><Relationship Type="http://schemas.openxmlformats.org/officeDocument/2006/relationships/hyperlink" Target="https://portal.3gpp.org/ngppapp/CreateTdoc.aspx?mode=view&amp;contributionUid=CP-200033" TargetMode="External" Id="R9bdd04f98c884f49" /><Relationship Type="http://schemas.openxmlformats.org/officeDocument/2006/relationships/hyperlink" Target="https://portal.3gpp.org/ngppapp/CreateTdoc.aspx?mode=view&amp;contributionUid=C4-201288" TargetMode="External" Id="R304b9ed918424cb6" /><Relationship Type="http://schemas.openxmlformats.org/officeDocument/2006/relationships/hyperlink" Target="http://portal.3gpp.org/desktopmodules/Specifications/SpecificationDetails.aspx?specificationId=3111" TargetMode="External" Id="R56f87416362f45eb" /><Relationship Type="http://schemas.openxmlformats.org/officeDocument/2006/relationships/hyperlink" Target="http://portal.3gpp.org/desktopmodules/Release/ReleaseDetails.aspx?releaseId=191" TargetMode="External" Id="Rfb639486f9544a95" /><Relationship Type="http://schemas.openxmlformats.org/officeDocument/2006/relationships/hyperlink" Target="https://portal.3gpp.org/ngppapp/CreateTdoc.aspx?mode=view&amp;contributionUid=CP-200033" TargetMode="External" Id="R885e555f857845c2" /><Relationship Type="http://schemas.openxmlformats.org/officeDocument/2006/relationships/hyperlink" Target="https://portal.3gpp.org/ngppapp/CreateTdoc.aspx?mode=view&amp;contributionUid=C4-201289" TargetMode="External" Id="Rf62a9e2ad9454703" /><Relationship Type="http://schemas.openxmlformats.org/officeDocument/2006/relationships/hyperlink" Target="http://portal.3gpp.org/desktopmodules/Specifications/SpecificationDetails.aspx?specificationId=3347" TargetMode="External" Id="R69e4dcbed8814e76" /><Relationship Type="http://schemas.openxmlformats.org/officeDocument/2006/relationships/hyperlink" Target="http://portal.3gpp.org/desktopmodules/Release/ReleaseDetails.aspx?releaseId=191" TargetMode="External" Id="Rfb1f784163304dd6" /><Relationship Type="http://schemas.openxmlformats.org/officeDocument/2006/relationships/hyperlink" Target="https://portal.3gpp.org/ngppapp/CreateTdoc.aspx?mode=view&amp;contributionUid=CP-200033" TargetMode="External" Id="Rba482936184d4251" /><Relationship Type="http://schemas.openxmlformats.org/officeDocument/2006/relationships/hyperlink" Target="https://portal.3gpp.org/ngppapp/CreateTdoc.aspx?mode=view&amp;contributionUid=C4-201300" TargetMode="External" Id="Ra052542b892b4864" /><Relationship Type="http://schemas.openxmlformats.org/officeDocument/2006/relationships/hyperlink" Target="http://portal.3gpp.org/desktopmodules/Specifications/SpecificationDetails.aspx?specificationId=3342" TargetMode="External" Id="R8c8e278775f24adb" /><Relationship Type="http://schemas.openxmlformats.org/officeDocument/2006/relationships/hyperlink" Target="http://portal.3gpp.org/desktopmodules/Release/ReleaseDetails.aspx?releaseId=191" TargetMode="External" Id="Rb24ebd4df2c244ef" /><Relationship Type="http://schemas.openxmlformats.org/officeDocument/2006/relationships/hyperlink" Target="https://portal.3gpp.org/ngppapp/CreateTdoc.aspx?mode=view&amp;contributionUid=CP-200033" TargetMode="External" Id="R3d508a693a9f4e59" /><Relationship Type="http://schemas.openxmlformats.org/officeDocument/2006/relationships/hyperlink" Target="https://portal.3gpp.org/ngppapp/CreateTdoc.aspx?mode=view&amp;contributionUid=C4-201315" TargetMode="External" Id="R87baee6af1014da6" /><Relationship Type="http://schemas.openxmlformats.org/officeDocument/2006/relationships/hyperlink" Target="http://portal.3gpp.org/desktopmodules/Specifications/SpecificationDetails.aspx?specificationId=1692" TargetMode="External" Id="R856e882e0c894fdb" /><Relationship Type="http://schemas.openxmlformats.org/officeDocument/2006/relationships/hyperlink" Target="http://portal.3gpp.org/desktopmodules/Release/ReleaseDetails.aspx?releaseId=191" TargetMode="External" Id="R6a8435c60f744414" /><Relationship Type="http://schemas.openxmlformats.org/officeDocument/2006/relationships/hyperlink" Target="https://portal.3gpp.org/ngppapp/CreateTdoc.aspx?mode=view&amp;contributionUid=CP-200034" TargetMode="External" Id="R10e0e1e1c9364ba9" /><Relationship Type="http://schemas.openxmlformats.org/officeDocument/2006/relationships/hyperlink" Target="https://portal.3gpp.org/ngppapp/CreateTdoc.aspx?mode=view&amp;contributionUid=C4-201266" TargetMode="External" Id="R65b8b694f0704d99" /><Relationship Type="http://schemas.openxmlformats.org/officeDocument/2006/relationships/hyperlink" Target="http://portal.3gpp.org/desktopmodules/Specifications/SpecificationDetails.aspx?specificationId=3340" TargetMode="External" Id="R59965431b29d49a5" /><Relationship Type="http://schemas.openxmlformats.org/officeDocument/2006/relationships/hyperlink" Target="http://portal.3gpp.org/desktopmodules/Release/ReleaseDetails.aspx?releaseId=191" TargetMode="External" Id="Rdc031bd157c54b20" /><Relationship Type="http://schemas.openxmlformats.org/officeDocument/2006/relationships/hyperlink" Target="https://portal.3gpp.org/ngppapp/CreateTdoc.aspx?mode=view&amp;contributionUid=CP-200035" TargetMode="External" Id="Rc12e9b87b22541a7" /><Relationship Type="http://schemas.openxmlformats.org/officeDocument/2006/relationships/hyperlink" Target="https://portal.3gpp.org/ngppapp/CreateTdoc.aspx?mode=view&amp;contributionUid=C4-200412" TargetMode="External" Id="R2d4e6383cbff41e6" /><Relationship Type="http://schemas.openxmlformats.org/officeDocument/2006/relationships/hyperlink" Target="http://portal.3gpp.org/desktopmodules/Specifications/SpecificationDetails.aspx?specificationId=3342" TargetMode="External" Id="R1c3d2ebe129a484d" /><Relationship Type="http://schemas.openxmlformats.org/officeDocument/2006/relationships/hyperlink" Target="http://portal.3gpp.org/desktopmodules/Release/ReleaseDetails.aspx?releaseId=191" TargetMode="External" Id="R8addc85e83e040e0" /><Relationship Type="http://schemas.openxmlformats.org/officeDocument/2006/relationships/hyperlink" Target="https://portal.3gpp.org/ngppapp/CreateTdoc.aspx?mode=view&amp;contributionUid=CP-200035" TargetMode="External" Id="Rfb3395c6c6f54873" /><Relationship Type="http://schemas.openxmlformats.org/officeDocument/2006/relationships/hyperlink" Target="https://portal.3gpp.org/ngppapp/CreateTdoc.aspx?mode=view&amp;contributionUid=C4-200536" TargetMode="External" Id="R83223774f0294bdf" /><Relationship Type="http://schemas.openxmlformats.org/officeDocument/2006/relationships/hyperlink" Target="http://portal.3gpp.org/desktopmodules/Specifications/SpecificationDetails.aspx?specificationId=3347" TargetMode="External" Id="R17eb59b981ce4691" /><Relationship Type="http://schemas.openxmlformats.org/officeDocument/2006/relationships/hyperlink" Target="http://portal.3gpp.org/desktopmodules/Release/ReleaseDetails.aspx?releaseId=191" TargetMode="External" Id="Rde5e27f1ffe74f60" /><Relationship Type="http://schemas.openxmlformats.org/officeDocument/2006/relationships/hyperlink" Target="https://portal.3gpp.org/ngppapp/CreateTdoc.aspx?mode=view&amp;contributionUid=CP-200035" TargetMode="External" Id="R8bee196b52d14cdb" /><Relationship Type="http://schemas.openxmlformats.org/officeDocument/2006/relationships/hyperlink" Target="https://portal.3gpp.org/ngppapp/CreateTdoc.aspx?mode=view&amp;contributionUid=C4-200541" TargetMode="External" Id="R794a8d59a1a24638" /><Relationship Type="http://schemas.openxmlformats.org/officeDocument/2006/relationships/hyperlink" Target="http://portal.3gpp.org/desktopmodules/Specifications/SpecificationDetails.aspx?specificationId=3340" TargetMode="External" Id="R7e57b12c5b3045b6" /><Relationship Type="http://schemas.openxmlformats.org/officeDocument/2006/relationships/hyperlink" Target="http://portal.3gpp.org/desktopmodules/Release/ReleaseDetails.aspx?releaseId=191" TargetMode="External" Id="R3c15b362d541491e" /><Relationship Type="http://schemas.openxmlformats.org/officeDocument/2006/relationships/hyperlink" Target="https://portal.3gpp.org/ngppapp/CreateTdoc.aspx?mode=view&amp;contributionUid=CP-200035" TargetMode="External" Id="R7be4471bfb144ede" /><Relationship Type="http://schemas.openxmlformats.org/officeDocument/2006/relationships/hyperlink" Target="https://portal.3gpp.org/ngppapp/CreateTdoc.aspx?mode=view&amp;contributionUid=C4-200542" TargetMode="External" Id="Rf6d369c03b2e4170" /><Relationship Type="http://schemas.openxmlformats.org/officeDocument/2006/relationships/hyperlink" Target="http://portal.3gpp.org/desktopmodules/Specifications/SpecificationDetails.aspx?specificationId=3111" TargetMode="External" Id="R7750f22f0c0f4125" /><Relationship Type="http://schemas.openxmlformats.org/officeDocument/2006/relationships/hyperlink" Target="http://portal.3gpp.org/desktopmodules/Release/ReleaseDetails.aspx?releaseId=191" TargetMode="External" Id="Rf6f47334656e437f" /><Relationship Type="http://schemas.openxmlformats.org/officeDocument/2006/relationships/hyperlink" Target="https://portal.3gpp.org/ngppapp/CreateTdoc.aspx?mode=view&amp;contributionUid=CP-200035" TargetMode="External" Id="Ra3da048dba07473f" /><Relationship Type="http://schemas.openxmlformats.org/officeDocument/2006/relationships/hyperlink" Target="https://portal.3gpp.org/ngppapp/CreateTdoc.aspx?mode=view&amp;contributionUid=C4-200703" TargetMode="External" Id="R04467731b2fe4d39" /><Relationship Type="http://schemas.openxmlformats.org/officeDocument/2006/relationships/hyperlink" Target="http://portal.3gpp.org/desktopmodules/Specifications/SpecificationDetails.aspx?specificationId=3347" TargetMode="External" Id="R7ff15daa523740e1" /><Relationship Type="http://schemas.openxmlformats.org/officeDocument/2006/relationships/hyperlink" Target="http://portal.3gpp.org/desktopmodules/Release/ReleaseDetails.aspx?releaseId=191" TargetMode="External" Id="R0b5d9bd01b2e40bd" /><Relationship Type="http://schemas.openxmlformats.org/officeDocument/2006/relationships/hyperlink" Target="https://portal.3gpp.org/ngppapp/CreateTdoc.aspx?mode=view&amp;contributionUid=CP-200035" TargetMode="External" Id="R841051d418f0447f" /><Relationship Type="http://schemas.openxmlformats.org/officeDocument/2006/relationships/hyperlink" Target="https://portal.3gpp.org/ngppapp/CreateTdoc.aspx?mode=view&amp;contributionUid=C4-200829" TargetMode="External" Id="R28f4c05ce43c4052" /><Relationship Type="http://schemas.openxmlformats.org/officeDocument/2006/relationships/hyperlink" Target="http://portal.3gpp.org/desktopmodules/Specifications/SpecificationDetails.aspx?specificationId=3348" TargetMode="External" Id="Raffb5b47a23c469f" /><Relationship Type="http://schemas.openxmlformats.org/officeDocument/2006/relationships/hyperlink" Target="http://portal.3gpp.org/desktopmodules/Release/ReleaseDetails.aspx?releaseId=191" TargetMode="External" Id="R8c86486f2f244ba7" /><Relationship Type="http://schemas.openxmlformats.org/officeDocument/2006/relationships/hyperlink" Target="https://portal.3gpp.org/ngppapp/CreateTdoc.aspx?mode=view&amp;contributionUid=CP-200035" TargetMode="External" Id="Rb56249ee4e614fd0" /><Relationship Type="http://schemas.openxmlformats.org/officeDocument/2006/relationships/hyperlink" Target="https://portal.3gpp.org/ngppapp/CreateTdoc.aspx?mode=view&amp;contributionUid=C4-200932" TargetMode="External" Id="R71db8768f7df44cc" /><Relationship Type="http://schemas.openxmlformats.org/officeDocument/2006/relationships/hyperlink" Target="http://portal.3gpp.org/desktopmodules/Specifications/SpecificationDetails.aspx?specificationId=3347" TargetMode="External" Id="Rdbeb3685b73b4e17" /><Relationship Type="http://schemas.openxmlformats.org/officeDocument/2006/relationships/hyperlink" Target="http://portal.3gpp.org/desktopmodules/Release/ReleaseDetails.aspx?releaseId=191" TargetMode="External" Id="Reafa3a9cd9c64241" /><Relationship Type="http://schemas.openxmlformats.org/officeDocument/2006/relationships/hyperlink" Target="https://portal.3gpp.org/ngppapp/CreateTdoc.aspx?mode=view&amp;contributionUid=CP-200035" TargetMode="External" Id="R824b738d4d7e413a" /><Relationship Type="http://schemas.openxmlformats.org/officeDocument/2006/relationships/hyperlink" Target="https://portal.3gpp.org/ngppapp/CreateTdoc.aspx?mode=view&amp;contributionUid=C4-201059" TargetMode="External" Id="Rc0c15a616a894281" /><Relationship Type="http://schemas.openxmlformats.org/officeDocument/2006/relationships/hyperlink" Target="http://portal.3gpp.org/desktopmodules/Specifications/SpecificationDetails.aspx?specificationId=729" TargetMode="External" Id="Rd1315292226142d5" /><Relationship Type="http://schemas.openxmlformats.org/officeDocument/2006/relationships/hyperlink" Target="http://portal.3gpp.org/desktopmodules/Release/ReleaseDetails.aspx?releaseId=191" TargetMode="External" Id="R340b442966ea47db" /><Relationship Type="http://schemas.openxmlformats.org/officeDocument/2006/relationships/hyperlink" Target="https://portal.3gpp.org/ngppapp/CreateTdoc.aspx?mode=view&amp;contributionUid=CP-200035" TargetMode="External" Id="R9906dd2d4a404025" /><Relationship Type="http://schemas.openxmlformats.org/officeDocument/2006/relationships/hyperlink" Target="https://portal.3gpp.org/ngppapp/CreateTdoc.aspx?mode=view&amp;contributionUid=C4-201060" TargetMode="External" Id="Ra16507baa7c04631" /><Relationship Type="http://schemas.openxmlformats.org/officeDocument/2006/relationships/hyperlink" Target="http://portal.3gpp.org/desktopmodules/Specifications/SpecificationDetails.aspx?specificationId=729" TargetMode="External" Id="R9b934b48463c426c" /><Relationship Type="http://schemas.openxmlformats.org/officeDocument/2006/relationships/hyperlink" Target="http://portal.3gpp.org/desktopmodules/Release/ReleaseDetails.aspx?releaseId=191" TargetMode="External" Id="R07cc78642b464f84" /><Relationship Type="http://schemas.openxmlformats.org/officeDocument/2006/relationships/hyperlink" Target="https://portal.3gpp.org/ngppapp/CreateTdoc.aspx?mode=view&amp;contributionUid=CP-200035" TargetMode="External" Id="R492802a2537d4aff" /><Relationship Type="http://schemas.openxmlformats.org/officeDocument/2006/relationships/hyperlink" Target="https://portal.3gpp.org/ngppapp/CreateTdoc.aspx?mode=view&amp;contributionUid=C4-201061" TargetMode="External" Id="R0bc68c80a0684f81" /><Relationship Type="http://schemas.openxmlformats.org/officeDocument/2006/relationships/hyperlink" Target="http://portal.3gpp.org/desktopmodules/Specifications/SpecificationDetails.aspx?specificationId=729" TargetMode="External" Id="R9c569b647aee4a40" /><Relationship Type="http://schemas.openxmlformats.org/officeDocument/2006/relationships/hyperlink" Target="http://portal.3gpp.org/desktopmodules/Release/ReleaseDetails.aspx?releaseId=191" TargetMode="External" Id="R46c914778d19401f" /><Relationship Type="http://schemas.openxmlformats.org/officeDocument/2006/relationships/hyperlink" Target="https://portal.3gpp.org/ngppapp/CreateTdoc.aspx?mode=view&amp;contributionUid=CP-200035" TargetMode="External" Id="Rea65c82faeb9465e" /><Relationship Type="http://schemas.openxmlformats.org/officeDocument/2006/relationships/hyperlink" Target="https://portal.3gpp.org/ngppapp/CreateTdoc.aspx?mode=view&amp;contributionUid=C4-201062" TargetMode="External" Id="R331d3a1d44424536" /><Relationship Type="http://schemas.openxmlformats.org/officeDocument/2006/relationships/hyperlink" Target="http://portal.3gpp.org/desktopmodules/Specifications/SpecificationDetails.aspx?specificationId=729" TargetMode="External" Id="R9e4315714d994c5b" /><Relationship Type="http://schemas.openxmlformats.org/officeDocument/2006/relationships/hyperlink" Target="http://portal.3gpp.org/desktopmodules/Release/ReleaseDetails.aspx?releaseId=191" TargetMode="External" Id="Re79a09452e7f4cfa" /><Relationship Type="http://schemas.openxmlformats.org/officeDocument/2006/relationships/hyperlink" Target="https://portal.3gpp.org/ngppapp/CreateTdoc.aspx?mode=view&amp;contributionUid=CP-200035" TargetMode="External" Id="R6c4a5714b8c641d4" /><Relationship Type="http://schemas.openxmlformats.org/officeDocument/2006/relationships/hyperlink" Target="https://portal.3gpp.org/ngppapp/CreateTdoc.aspx?mode=view&amp;contributionUid=C4-201063" TargetMode="External" Id="R0aa58a6ab00a4e8b" /><Relationship Type="http://schemas.openxmlformats.org/officeDocument/2006/relationships/hyperlink" Target="http://portal.3gpp.org/desktopmodules/Specifications/SpecificationDetails.aspx?specificationId=3347" TargetMode="External" Id="Re83829648f044f9f" /><Relationship Type="http://schemas.openxmlformats.org/officeDocument/2006/relationships/hyperlink" Target="http://portal.3gpp.org/desktopmodules/Release/ReleaseDetails.aspx?releaseId=191" TargetMode="External" Id="Raeab43645db14a84" /><Relationship Type="http://schemas.openxmlformats.org/officeDocument/2006/relationships/hyperlink" Target="https://portal.3gpp.org/ngppapp/CreateTdoc.aspx?mode=view&amp;contributionUid=CP-200035" TargetMode="External" Id="R0e8821ec6f46489b" /><Relationship Type="http://schemas.openxmlformats.org/officeDocument/2006/relationships/hyperlink" Target="https://portal.3gpp.org/ngppapp/CreateTdoc.aspx?mode=view&amp;contributionUid=C4-201064" TargetMode="External" Id="R7bafd1344a7d463c" /><Relationship Type="http://schemas.openxmlformats.org/officeDocument/2006/relationships/hyperlink" Target="http://portal.3gpp.org/desktopmodules/Specifications/SpecificationDetails.aspx?specificationId=3347" TargetMode="External" Id="R3bab6ad1a80b4108" /><Relationship Type="http://schemas.openxmlformats.org/officeDocument/2006/relationships/hyperlink" Target="http://portal.3gpp.org/desktopmodules/Release/ReleaseDetails.aspx?releaseId=191" TargetMode="External" Id="Rb0153c963b684d5a" /><Relationship Type="http://schemas.openxmlformats.org/officeDocument/2006/relationships/hyperlink" Target="https://portal.3gpp.org/ngppapp/CreateTdoc.aspx?mode=view&amp;contributionUid=CP-200035" TargetMode="External" Id="Rd41e2ab57e854f3e" /><Relationship Type="http://schemas.openxmlformats.org/officeDocument/2006/relationships/hyperlink" Target="https://portal.3gpp.org/ngppapp/CreateTdoc.aspx?mode=view&amp;contributionUid=C4-201065" TargetMode="External" Id="R599aba83720f48ce" /><Relationship Type="http://schemas.openxmlformats.org/officeDocument/2006/relationships/hyperlink" Target="http://portal.3gpp.org/desktopmodules/Specifications/SpecificationDetails.aspx?specificationId=3340" TargetMode="External" Id="Rb3720951f1244182" /><Relationship Type="http://schemas.openxmlformats.org/officeDocument/2006/relationships/hyperlink" Target="http://portal.3gpp.org/desktopmodules/Release/ReleaseDetails.aspx?releaseId=191" TargetMode="External" Id="R451290276d2e4381" /><Relationship Type="http://schemas.openxmlformats.org/officeDocument/2006/relationships/hyperlink" Target="https://portal.3gpp.org/ngppapp/CreateTdoc.aspx?mode=view&amp;contributionUid=CP-200035" TargetMode="External" Id="R99bf2491f3d343d5" /><Relationship Type="http://schemas.openxmlformats.org/officeDocument/2006/relationships/hyperlink" Target="https://portal.3gpp.org/ngppapp/CreateTdoc.aspx?mode=view&amp;contributionUid=C4-201066" TargetMode="External" Id="R06ff04b59ba0498c" /><Relationship Type="http://schemas.openxmlformats.org/officeDocument/2006/relationships/hyperlink" Target="http://portal.3gpp.org/desktopmodules/Specifications/SpecificationDetails.aspx?specificationId=3345" TargetMode="External" Id="R854e094635884be3" /><Relationship Type="http://schemas.openxmlformats.org/officeDocument/2006/relationships/hyperlink" Target="http://portal.3gpp.org/desktopmodules/Release/ReleaseDetails.aspx?releaseId=191" TargetMode="External" Id="Rabb2581333a64363" /><Relationship Type="http://schemas.openxmlformats.org/officeDocument/2006/relationships/hyperlink" Target="https://portal.3gpp.org/ngppapp/CreateTdoc.aspx?mode=view&amp;contributionUid=CP-200035" TargetMode="External" Id="Ra1e44b435d3f4757" /><Relationship Type="http://schemas.openxmlformats.org/officeDocument/2006/relationships/hyperlink" Target="https://portal.3gpp.org/ngppapp/CreateTdoc.aspx?mode=view&amp;contributionUid=C4-201067" TargetMode="External" Id="Ra929efff77fe4b8d" /><Relationship Type="http://schemas.openxmlformats.org/officeDocument/2006/relationships/hyperlink" Target="http://portal.3gpp.org/desktopmodules/Specifications/SpecificationDetails.aspx?specificationId=3347" TargetMode="External" Id="Re7a85f63c9664a1b" /><Relationship Type="http://schemas.openxmlformats.org/officeDocument/2006/relationships/hyperlink" Target="http://portal.3gpp.org/desktopmodules/Release/ReleaseDetails.aspx?releaseId=191" TargetMode="External" Id="R38c519efe98e47b7" /><Relationship Type="http://schemas.openxmlformats.org/officeDocument/2006/relationships/hyperlink" Target="https://portal.3gpp.org/ngppapp/CreateTdoc.aspx?mode=view&amp;contributionUid=CP-200035" TargetMode="External" Id="R75ad9b5d3014446a" /><Relationship Type="http://schemas.openxmlformats.org/officeDocument/2006/relationships/hyperlink" Target="https://portal.3gpp.org/ngppapp/CreateTdoc.aspx?mode=view&amp;contributionUid=C4-201126" TargetMode="External" Id="R8cec1fd481c74f28" /><Relationship Type="http://schemas.openxmlformats.org/officeDocument/2006/relationships/hyperlink" Target="http://portal.3gpp.org/desktopmodules/Specifications/SpecificationDetails.aspx?specificationId=3342" TargetMode="External" Id="R5867ee3583c347bb" /><Relationship Type="http://schemas.openxmlformats.org/officeDocument/2006/relationships/hyperlink" Target="http://portal.3gpp.org/desktopmodules/Release/ReleaseDetails.aspx?releaseId=191" TargetMode="External" Id="R26aa70583b684911" /><Relationship Type="http://schemas.openxmlformats.org/officeDocument/2006/relationships/hyperlink" Target="https://portal.3gpp.org/ngppapp/CreateTdoc.aspx?mode=view&amp;contributionUid=CP-200035" TargetMode="External" Id="R8a374851327e45e6" /><Relationship Type="http://schemas.openxmlformats.org/officeDocument/2006/relationships/hyperlink" Target="https://portal.3gpp.org/ngppapp/CreateTdoc.aspx?mode=view&amp;contributionUid=C4-201127" TargetMode="External" Id="Re9c986f2f77b45b9" /><Relationship Type="http://schemas.openxmlformats.org/officeDocument/2006/relationships/hyperlink" Target="http://portal.3gpp.org/desktopmodules/Specifications/SpecificationDetails.aspx?specificationId=3343" TargetMode="External" Id="Re4ca104d596c4b03" /><Relationship Type="http://schemas.openxmlformats.org/officeDocument/2006/relationships/hyperlink" Target="http://portal.3gpp.org/desktopmodules/Release/ReleaseDetails.aspx?releaseId=191" TargetMode="External" Id="Rb35a00e989574aed" /><Relationship Type="http://schemas.openxmlformats.org/officeDocument/2006/relationships/hyperlink" Target="https://portal.3gpp.org/ngppapp/CreateTdoc.aspx?mode=view&amp;contributionUid=CP-200035" TargetMode="External" Id="R3b6ece6be6744e59" /><Relationship Type="http://schemas.openxmlformats.org/officeDocument/2006/relationships/hyperlink" Target="https://portal.3gpp.org/ngppapp/CreateTdoc.aspx?mode=view&amp;contributionUid=C4-201128" TargetMode="External" Id="R5106eec2ce5849cd" /><Relationship Type="http://schemas.openxmlformats.org/officeDocument/2006/relationships/hyperlink" Target="http://portal.3gpp.org/desktopmodules/Specifications/SpecificationDetails.aspx?specificationId=3339" TargetMode="External" Id="R9d28411171964ed4" /><Relationship Type="http://schemas.openxmlformats.org/officeDocument/2006/relationships/hyperlink" Target="http://portal.3gpp.org/desktopmodules/Release/ReleaseDetails.aspx?releaseId=191" TargetMode="External" Id="Rb89847ef4bb043c6" /><Relationship Type="http://schemas.openxmlformats.org/officeDocument/2006/relationships/hyperlink" Target="https://portal.3gpp.org/ngppapp/CreateTdoc.aspx?mode=view&amp;contributionUid=CP-200035" TargetMode="External" Id="Rc1849d2d151e4d37" /><Relationship Type="http://schemas.openxmlformats.org/officeDocument/2006/relationships/hyperlink" Target="https://portal.3gpp.org/ngppapp/CreateTdoc.aspx?mode=view&amp;contributionUid=C4-201239" TargetMode="External" Id="R88d4fb6f7b90434d" /><Relationship Type="http://schemas.openxmlformats.org/officeDocument/2006/relationships/hyperlink" Target="http://portal.3gpp.org/desktopmodules/Specifications/SpecificationDetails.aspx?specificationId=729" TargetMode="External" Id="R35ff163b82ba4a29" /><Relationship Type="http://schemas.openxmlformats.org/officeDocument/2006/relationships/hyperlink" Target="http://portal.3gpp.org/desktopmodules/Release/ReleaseDetails.aspx?releaseId=191" TargetMode="External" Id="R35cbe635f1304776" /><Relationship Type="http://schemas.openxmlformats.org/officeDocument/2006/relationships/hyperlink" Target="https://portal.3gpp.org/ngppapp/CreateTdoc.aspx?mode=view&amp;contributionUid=CP-200036" TargetMode="External" Id="R45667bf1b439459d" /><Relationship Type="http://schemas.openxmlformats.org/officeDocument/2006/relationships/hyperlink" Target="https://portal.3gpp.org/ngppapp/CreateTdoc.aspx?mode=view&amp;contributionUid=C4-200672" TargetMode="External" Id="R35e8c51bdd094d96" /><Relationship Type="http://schemas.openxmlformats.org/officeDocument/2006/relationships/hyperlink" Target="http://portal.3gpp.org/desktopmodules/Specifications/SpecificationDetails.aspx?specificationId=3345" TargetMode="External" Id="R2336b0194e3d4cd2" /><Relationship Type="http://schemas.openxmlformats.org/officeDocument/2006/relationships/hyperlink" Target="http://portal.3gpp.org/desktopmodules/Release/ReleaseDetails.aspx?releaseId=191" TargetMode="External" Id="Rb906381349074256" /><Relationship Type="http://schemas.openxmlformats.org/officeDocument/2006/relationships/hyperlink" Target="https://portal.3gpp.org/ngppapp/CreateTdoc.aspx?mode=view&amp;contributionUid=CP-200036" TargetMode="External" Id="R0d3b76d8623e4597" /><Relationship Type="http://schemas.openxmlformats.org/officeDocument/2006/relationships/hyperlink" Target="https://portal.3gpp.org/ngppapp/CreateTdoc.aspx?mode=view&amp;contributionUid=C4-200817" TargetMode="External" Id="Rf9028c1259c64073" /><Relationship Type="http://schemas.openxmlformats.org/officeDocument/2006/relationships/hyperlink" Target="http://portal.3gpp.org/desktopmodules/Specifications/SpecificationDetails.aspx?specificationId=1683" TargetMode="External" Id="Rf029a12a60874941" /><Relationship Type="http://schemas.openxmlformats.org/officeDocument/2006/relationships/hyperlink" Target="http://portal.3gpp.org/desktopmodules/Release/ReleaseDetails.aspx?releaseId=191" TargetMode="External" Id="R80477c0a3e064ae3" /><Relationship Type="http://schemas.openxmlformats.org/officeDocument/2006/relationships/hyperlink" Target="https://portal.3gpp.org/ngppapp/CreateTdoc.aspx?mode=view&amp;contributionUid=CP-200036" TargetMode="External" Id="R3cd49c3ed73047a0" /><Relationship Type="http://schemas.openxmlformats.org/officeDocument/2006/relationships/hyperlink" Target="https://portal.3gpp.org/ngppapp/CreateTdoc.aspx?mode=view&amp;contributionUid=C4-200819" TargetMode="External" Id="Rc63b952ed772489c" /><Relationship Type="http://schemas.openxmlformats.org/officeDocument/2006/relationships/hyperlink" Target="http://portal.3gpp.org/desktopmodules/Specifications/SpecificationDetails.aspx?specificationId=3342" TargetMode="External" Id="R15eed1078d6b4e95" /><Relationship Type="http://schemas.openxmlformats.org/officeDocument/2006/relationships/hyperlink" Target="http://portal.3gpp.org/desktopmodules/Release/ReleaseDetails.aspx?releaseId=191" TargetMode="External" Id="Re02dd80e034440e7" /><Relationship Type="http://schemas.openxmlformats.org/officeDocument/2006/relationships/hyperlink" Target="https://portal.3gpp.org/ngppapp/CreateTdoc.aspx?mode=view&amp;contributionUid=CP-200036" TargetMode="External" Id="R5090d780bfcd4c9d" /><Relationship Type="http://schemas.openxmlformats.org/officeDocument/2006/relationships/hyperlink" Target="https://portal.3gpp.org/ngppapp/CreateTdoc.aspx?mode=view&amp;contributionUid=C4-200839" TargetMode="External" Id="Rdc60b9458556487c" /><Relationship Type="http://schemas.openxmlformats.org/officeDocument/2006/relationships/hyperlink" Target="http://portal.3gpp.org/desktopmodules/Specifications/SpecificationDetails.aspx?specificationId=3405" TargetMode="External" Id="Rd35cbc31e673455b" /><Relationship Type="http://schemas.openxmlformats.org/officeDocument/2006/relationships/hyperlink" Target="http://portal.3gpp.org/desktopmodules/Release/ReleaseDetails.aspx?releaseId=191" TargetMode="External" Id="R8cb84d70c2a744e2" /><Relationship Type="http://schemas.openxmlformats.org/officeDocument/2006/relationships/hyperlink" Target="https://portal.3gpp.org/ngppapp/CreateTdoc.aspx?mode=view&amp;contributionUid=CP-200036" TargetMode="External" Id="Rc8d03f61ebe747de" /><Relationship Type="http://schemas.openxmlformats.org/officeDocument/2006/relationships/hyperlink" Target="https://portal.3gpp.org/ngppapp/CreateTdoc.aspx?mode=view&amp;contributionUid=C4-201027" TargetMode="External" Id="R34e15b2bebac4e4c" /><Relationship Type="http://schemas.openxmlformats.org/officeDocument/2006/relationships/hyperlink" Target="http://portal.3gpp.org/desktopmodules/Specifications/SpecificationDetails.aspx?specificationId=3339" TargetMode="External" Id="R21d141423a23469f" /><Relationship Type="http://schemas.openxmlformats.org/officeDocument/2006/relationships/hyperlink" Target="http://portal.3gpp.org/desktopmodules/Release/ReleaseDetails.aspx?releaseId=191" TargetMode="External" Id="R142af904c8bd43f5" /><Relationship Type="http://schemas.openxmlformats.org/officeDocument/2006/relationships/hyperlink" Target="https://portal.3gpp.org/ngppapp/CreateTdoc.aspx?mode=view&amp;contributionUid=CP-200036" TargetMode="External" Id="R08bb78246e6a4233" /><Relationship Type="http://schemas.openxmlformats.org/officeDocument/2006/relationships/hyperlink" Target="https://portal.3gpp.org/ngppapp/CreateTdoc.aspx?mode=view&amp;contributionUid=C4-201028" TargetMode="External" Id="R6427aaf676884754" /><Relationship Type="http://schemas.openxmlformats.org/officeDocument/2006/relationships/hyperlink" Target="http://portal.3gpp.org/desktopmodules/Specifications/SpecificationDetails.aspx?specificationId=3347" TargetMode="External" Id="Rc695b37d73894564" /><Relationship Type="http://schemas.openxmlformats.org/officeDocument/2006/relationships/hyperlink" Target="http://portal.3gpp.org/desktopmodules/Release/ReleaseDetails.aspx?releaseId=191" TargetMode="External" Id="Rf38eeaa0d95e48c9" /><Relationship Type="http://schemas.openxmlformats.org/officeDocument/2006/relationships/hyperlink" Target="https://portal.3gpp.org/ngppapp/CreateTdoc.aspx?mode=view&amp;contributionUid=CP-200036" TargetMode="External" Id="Ra02b720eb4714793" /><Relationship Type="http://schemas.openxmlformats.org/officeDocument/2006/relationships/hyperlink" Target="https://portal.3gpp.org/ngppapp/CreateTdoc.aspx?mode=view&amp;contributionUid=C4-201168" TargetMode="External" Id="R5b4658f53e3d4a30" /><Relationship Type="http://schemas.openxmlformats.org/officeDocument/2006/relationships/hyperlink" Target="http://portal.3gpp.org/desktopmodules/Specifications/SpecificationDetails.aspx?specificationId=1690" TargetMode="External" Id="Rf473e1641d9b4339" /><Relationship Type="http://schemas.openxmlformats.org/officeDocument/2006/relationships/hyperlink" Target="http://portal.3gpp.org/desktopmodules/Release/ReleaseDetails.aspx?releaseId=191" TargetMode="External" Id="R26e570f06e91413e" /><Relationship Type="http://schemas.openxmlformats.org/officeDocument/2006/relationships/hyperlink" Target="https://portal.3gpp.org/ngppapp/CreateTdoc.aspx?mode=view&amp;contributionUid=CP-200036" TargetMode="External" Id="R8bffe979376149ef" /><Relationship Type="http://schemas.openxmlformats.org/officeDocument/2006/relationships/hyperlink" Target="https://portal.3gpp.org/ngppapp/CreateTdoc.aspx?mode=view&amp;contributionUid=C4-201280" TargetMode="External" Id="R242da255f7da4be9" /><Relationship Type="http://schemas.openxmlformats.org/officeDocument/2006/relationships/hyperlink" Target="http://portal.3gpp.org/desktopmodules/Specifications/SpecificationDetails.aspx?specificationId=1692" TargetMode="External" Id="Rd56dc9e563444afa" /><Relationship Type="http://schemas.openxmlformats.org/officeDocument/2006/relationships/hyperlink" Target="http://portal.3gpp.org/desktopmodules/Release/ReleaseDetails.aspx?releaseId=191" TargetMode="External" Id="Rf957f752dd9944b4" /><Relationship Type="http://schemas.openxmlformats.org/officeDocument/2006/relationships/hyperlink" Target="https://portal.3gpp.org/ngppapp/CreateTdoc.aspx?mode=view&amp;contributionUid=CP-200037" TargetMode="External" Id="R3c238f9906514769" /><Relationship Type="http://schemas.openxmlformats.org/officeDocument/2006/relationships/hyperlink" Target="https://portal.3gpp.org/ngppapp/CreateTdoc.aspx?mode=view&amp;contributionUid=C4-201169" TargetMode="External" Id="R9fa71f0ef1384206" /><Relationship Type="http://schemas.openxmlformats.org/officeDocument/2006/relationships/hyperlink" Target="http://portal.3gpp.org/desktopmodules/Specifications/SpecificationDetails.aspx?specificationId=3342" TargetMode="External" Id="R4230b40ec3924e2d" /><Relationship Type="http://schemas.openxmlformats.org/officeDocument/2006/relationships/hyperlink" Target="http://portal.3gpp.org/desktopmodules/Release/ReleaseDetails.aspx?releaseId=191" TargetMode="External" Id="Re2a873eb56984e25" /><Relationship Type="http://schemas.openxmlformats.org/officeDocument/2006/relationships/hyperlink" Target="https://portal.3gpp.org/ngppapp/CreateTdoc.aspx?mode=view&amp;contributionUid=CP-200038" TargetMode="External" Id="R9fd6e141c1124c00" /><Relationship Type="http://schemas.openxmlformats.org/officeDocument/2006/relationships/hyperlink" Target="https://portal.3gpp.org/ngppapp/CreateTdoc.aspx?mode=view&amp;contributionUid=C4-200515" TargetMode="External" Id="Rded6b4bf6bed4bd6" /><Relationship Type="http://schemas.openxmlformats.org/officeDocument/2006/relationships/hyperlink" Target="http://portal.3gpp.org/desktopmodules/Specifications/SpecificationDetails.aspx?specificationId=3111" TargetMode="External" Id="R67897dc67209477e" /><Relationship Type="http://schemas.openxmlformats.org/officeDocument/2006/relationships/hyperlink" Target="http://portal.3gpp.org/desktopmodules/Release/ReleaseDetails.aspx?releaseId=191" TargetMode="External" Id="Rf2478e5b38754938" /><Relationship Type="http://schemas.openxmlformats.org/officeDocument/2006/relationships/hyperlink" Target="https://portal.3gpp.org/ngppapp/CreateTdoc.aspx?mode=view&amp;contributionUid=CP-200038" TargetMode="External" Id="R9900d09cd08745c2" /><Relationship Type="http://schemas.openxmlformats.org/officeDocument/2006/relationships/hyperlink" Target="https://portal.3gpp.org/ngppapp/CreateTdoc.aspx?mode=view&amp;contributionUid=C4-200617" TargetMode="External" Id="R236ebe5b9784464d" /><Relationship Type="http://schemas.openxmlformats.org/officeDocument/2006/relationships/hyperlink" Target="http://portal.3gpp.org/desktopmodules/Specifications/SpecificationDetails.aspx?specificationId=730" TargetMode="External" Id="Rf6e62d02e3414c2a" /><Relationship Type="http://schemas.openxmlformats.org/officeDocument/2006/relationships/hyperlink" Target="http://portal.3gpp.org/desktopmodules/Release/ReleaseDetails.aspx?releaseId=191" TargetMode="External" Id="R0d0cfca45d9c42c8" /><Relationship Type="http://schemas.openxmlformats.org/officeDocument/2006/relationships/hyperlink" Target="https://portal.3gpp.org/ngppapp/CreateTdoc.aspx?mode=view&amp;contributionUid=CP-200038" TargetMode="External" Id="R7ac2b52f960b47b5" /><Relationship Type="http://schemas.openxmlformats.org/officeDocument/2006/relationships/hyperlink" Target="https://portal.3gpp.org/ngppapp/CreateTdoc.aspx?mode=view&amp;contributionUid=C4-200950" TargetMode="External" Id="R6f166100d84947d3" /><Relationship Type="http://schemas.openxmlformats.org/officeDocument/2006/relationships/hyperlink" Target="http://portal.3gpp.org/desktopmodules/Specifications/SpecificationDetails.aspx?specificationId=3111" TargetMode="External" Id="Rdc0d73e644e847a3" /><Relationship Type="http://schemas.openxmlformats.org/officeDocument/2006/relationships/hyperlink" Target="http://portal.3gpp.org/desktopmodules/Release/ReleaseDetails.aspx?releaseId=191" TargetMode="External" Id="R561e66866f774978" /><Relationship Type="http://schemas.openxmlformats.org/officeDocument/2006/relationships/hyperlink" Target="https://portal.3gpp.org/ngppapp/CreateTdoc.aspx?mode=view&amp;contributionUid=CP-200038" TargetMode="External" Id="R56560ec03ddf442b" /><Relationship Type="http://schemas.openxmlformats.org/officeDocument/2006/relationships/hyperlink" Target="https://portal.3gpp.org/ngppapp/CreateTdoc.aspx?mode=view&amp;contributionUid=C4-200952" TargetMode="External" Id="Reb1e43e154064ee4" /><Relationship Type="http://schemas.openxmlformats.org/officeDocument/2006/relationships/hyperlink" Target="http://portal.3gpp.org/desktopmodules/Specifications/SpecificationDetails.aspx?specificationId=3111" TargetMode="External" Id="R58ecb5f653394bc7" /><Relationship Type="http://schemas.openxmlformats.org/officeDocument/2006/relationships/hyperlink" Target="http://portal.3gpp.org/desktopmodules/Release/ReleaseDetails.aspx?releaseId=191" TargetMode="External" Id="Ra2bd10423357486d" /><Relationship Type="http://schemas.openxmlformats.org/officeDocument/2006/relationships/hyperlink" Target="https://portal.3gpp.org/ngppapp/CreateTdoc.aspx?mode=view&amp;contributionUid=CP-200038" TargetMode="External" Id="Rb91ab432a0364840" /><Relationship Type="http://schemas.openxmlformats.org/officeDocument/2006/relationships/hyperlink" Target="https://portal.3gpp.org/ngppapp/CreateTdoc.aspx?mode=view&amp;contributionUid=C4-200953" TargetMode="External" Id="Re4ef14f42bd7435c" /><Relationship Type="http://schemas.openxmlformats.org/officeDocument/2006/relationships/hyperlink" Target="http://portal.3gpp.org/desktopmodules/Specifications/SpecificationDetails.aspx?specificationId=3111" TargetMode="External" Id="Rd2d462d163d24d48" /><Relationship Type="http://schemas.openxmlformats.org/officeDocument/2006/relationships/hyperlink" Target="http://portal.3gpp.org/desktopmodules/Release/ReleaseDetails.aspx?releaseId=191" TargetMode="External" Id="Rc564efce119b48c2" /><Relationship Type="http://schemas.openxmlformats.org/officeDocument/2006/relationships/hyperlink" Target="https://portal.3gpp.org/ngppapp/CreateTdoc.aspx?mode=view&amp;contributionUid=CP-200038" TargetMode="External" Id="R48969e8a1e964843" /><Relationship Type="http://schemas.openxmlformats.org/officeDocument/2006/relationships/hyperlink" Target="https://portal.3gpp.org/ngppapp/CreateTdoc.aspx?mode=view&amp;contributionUid=C4-200954" TargetMode="External" Id="R11616c7aec504906" /><Relationship Type="http://schemas.openxmlformats.org/officeDocument/2006/relationships/hyperlink" Target="http://portal.3gpp.org/desktopmodules/Specifications/SpecificationDetails.aspx?specificationId=3111" TargetMode="External" Id="R47c238ff38a14a34" /><Relationship Type="http://schemas.openxmlformats.org/officeDocument/2006/relationships/hyperlink" Target="http://portal.3gpp.org/desktopmodules/Release/ReleaseDetails.aspx?releaseId=191" TargetMode="External" Id="R6a40428e09bd440c" /><Relationship Type="http://schemas.openxmlformats.org/officeDocument/2006/relationships/hyperlink" Target="https://portal.3gpp.org/ngppapp/CreateTdoc.aspx?mode=view&amp;contributionUid=CP-200038" TargetMode="External" Id="R586a55ae34d1488e" /><Relationship Type="http://schemas.openxmlformats.org/officeDocument/2006/relationships/hyperlink" Target="https://portal.3gpp.org/ngppapp/CreateTdoc.aspx?mode=view&amp;contributionUid=C4-200955" TargetMode="External" Id="R031609deaa9a4a1c" /><Relationship Type="http://schemas.openxmlformats.org/officeDocument/2006/relationships/hyperlink" Target="http://portal.3gpp.org/desktopmodules/Specifications/SpecificationDetails.aspx?specificationId=730" TargetMode="External" Id="R9c9e345beba3452a" /><Relationship Type="http://schemas.openxmlformats.org/officeDocument/2006/relationships/hyperlink" Target="http://portal.3gpp.org/desktopmodules/Release/ReleaseDetails.aspx?releaseId=191" TargetMode="External" Id="R09d7119749fb4279" /><Relationship Type="http://schemas.openxmlformats.org/officeDocument/2006/relationships/hyperlink" Target="https://portal.3gpp.org/ngppapp/CreateTdoc.aspx?mode=view&amp;contributionUid=CP-200038" TargetMode="External" Id="R0598c75b3dfd45e0" /><Relationship Type="http://schemas.openxmlformats.org/officeDocument/2006/relationships/hyperlink" Target="https://portal.3gpp.org/ngppapp/CreateTdoc.aspx?mode=view&amp;contributionUid=C4-200956" TargetMode="External" Id="R8196b96423db42e6" /><Relationship Type="http://schemas.openxmlformats.org/officeDocument/2006/relationships/hyperlink" Target="http://portal.3gpp.org/desktopmodules/Specifications/SpecificationDetails.aspx?specificationId=3111" TargetMode="External" Id="Re69d26cf42fa4193" /><Relationship Type="http://schemas.openxmlformats.org/officeDocument/2006/relationships/hyperlink" Target="http://portal.3gpp.org/desktopmodules/Release/ReleaseDetails.aspx?releaseId=191" TargetMode="External" Id="R4cdfa1bad907437f" /><Relationship Type="http://schemas.openxmlformats.org/officeDocument/2006/relationships/hyperlink" Target="https://portal.3gpp.org/ngppapp/CreateTdoc.aspx?mode=view&amp;contributionUid=CP-200038" TargetMode="External" Id="R3afc4b07fe974d9b" /><Relationship Type="http://schemas.openxmlformats.org/officeDocument/2006/relationships/hyperlink" Target="https://portal.3gpp.org/ngppapp/CreateTdoc.aspx?mode=view&amp;contributionUid=C4-200957" TargetMode="External" Id="R9940c145819646bf" /><Relationship Type="http://schemas.openxmlformats.org/officeDocument/2006/relationships/hyperlink" Target="http://portal.3gpp.org/desktopmodules/Specifications/SpecificationDetails.aspx?specificationId=3111" TargetMode="External" Id="R9ca14692f6ba43e8" /><Relationship Type="http://schemas.openxmlformats.org/officeDocument/2006/relationships/hyperlink" Target="http://portal.3gpp.org/desktopmodules/Release/ReleaseDetails.aspx?releaseId=191" TargetMode="External" Id="Ra4f3ecb5810342dc" /><Relationship Type="http://schemas.openxmlformats.org/officeDocument/2006/relationships/hyperlink" Target="https://portal.3gpp.org/ngppapp/CreateTdoc.aspx?mode=view&amp;contributionUid=CP-200038" TargetMode="External" Id="R84f2613bf47843c3" /><Relationship Type="http://schemas.openxmlformats.org/officeDocument/2006/relationships/hyperlink" Target="https://portal.3gpp.org/ngppapp/CreateTdoc.aspx?mode=view&amp;contributionUid=C4-201054" TargetMode="External" Id="R193822120af44ad8" /><Relationship Type="http://schemas.openxmlformats.org/officeDocument/2006/relationships/hyperlink" Target="http://portal.3gpp.org/desktopmodules/Specifications/SpecificationDetails.aspx?specificationId=3111" TargetMode="External" Id="R597e9bb7f99844e3" /><Relationship Type="http://schemas.openxmlformats.org/officeDocument/2006/relationships/hyperlink" Target="http://portal.3gpp.org/desktopmodules/Release/ReleaseDetails.aspx?releaseId=191" TargetMode="External" Id="R3981a374ffdb460d" /><Relationship Type="http://schemas.openxmlformats.org/officeDocument/2006/relationships/hyperlink" Target="https://portal.3gpp.org/ngppapp/CreateTdoc.aspx?mode=view&amp;contributionUid=CP-200038" TargetMode="External" Id="Rc795b76bb6164b64" /><Relationship Type="http://schemas.openxmlformats.org/officeDocument/2006/relationships/hyperlink" Target="https://portal.3gpp.org/ngppapp/CreateTdoc.aspx?mode=view&amp;contributionUid=C4-201229" TargetMode="External" Id="Rddfb1c63f3154fd8" /><Relationship Type="http://schemas.openxmlformats.org/officeDocument/2006/relationships/hyperlink" Target="http://portal.3gpp.org/desktopmodules/Specifications/SpecificationDetails.aspx?specificationId=3111" TargetMode="External" Id="R5d40efb9e59a474f" /><Relationship Type="http://schemas.openxmlformats.org/officeDocument/2006/relationships/hyperlink" Target="http://portal.3gpp.org/desktopmodules/Release/ReleaseDetails.aspx?releaseId=191" TargetMode="External" Id="Rb39a4b0c236d4ed5" /><Relationship Type="http://schemas.openxmlformats.org/officeDocument/2006/relationships/hyperlink" Target="https://portal.3gpp.org/ngppapp/CreateTdoc.aspx?mode=view&amp;contributionUid=CP-200038" TargetMode="External" Id="R0dee2da9198044b3" /><Relationship Type="http://schemas.openxmlformats.org/officeDocument/2006/relationships/hyperlink" Target="https://portal.3gpp.org/ngppapp/CreateTdoc.aspx?mode=view&amp;contributionUid=C4-201284" TargetMode="External" Id="R7c11e66fe8114ee3" /><Relationship Type="http://schemas.openxmlformats.org/officeDocument/2006/relationships/hyperlink" Target="http://portal.3gpp.org/desktopmodules/Specifications/SpecificationDetails.aspx?specificationId=3111" TargetMode="External" Id="R87602f4105634b35" /><Relationship Type="http://schemas.openxmlformats.org/officeDocument/2006/relationships/hyperlink" Target="http://portal.3gpp.org/desktopmodules/Release/ReleaseDetails.aspx?releaseId=191" TargetMode="External" Id="R6fcf3048576a4a89" /><Relationship Type="http://schemas.openxmlformats.org/officeDocument/2006/relationships/hyperlink" Target="https://portal.3gpp.org/ngppapp/CreateTdoc.aspx?mode=view&amp;contributionUid=CP-200038" TargetMode="External" Id="Re49ad8f14a304e83" /><Relationship Type="http://schemas.openxmlformats.org/officeDocument/2006/relationships/hyperlink" Target="https://portal.3gpp.org/ngppapp/CreateTdoc.aspx?mode=view&amp;contributionUid=C4-201308" TargetMode="External" Id="Rb710199b78f740ed" /><Relationship Type="http://schemas.openxmlformats.org/officeDocument/2006/relationships/hyperlink" Target="http://portal.3gpp.org/desktopmodules/Specifications/SpecificationDetails.aspx?specificationId=3111" TargetMode="External" Id="Rabbc2776d02244b5" /><Relationship Type="http://schemas.openxmlformats.org/officeDocument/2006/relationships/hyperlink" Target="http://portal.3gpp.org/desktopmodules/Release/ReleaseDetails.aspx?releaseId=191" TargetMode="External" Id="Re8a5a153c0034292" /><Relationship Type="http://schemas.openxmlformats.org/officeDocument/2006/relationships/hyperlink" Target="https://portal.3gpp.org/ngppapp/CreateTdoc.aspx?mode=view&amp;contributionUid=CP-200039" TargetMode="External" Id="R681bda2c92ce4157" /><Relationship Type="http://schemas.openxmlformats.org/officeDocument/2006/relationships/hyperlink" Target="https://portal.3gpp.org/ngppapp/CreateTdoc.aspx?mode=view&amp;contributionUid=C4-200934" TargetMode="External" Id="R4d46676cea9a4453" /><Relationship Type="http://schemas.openxmlformats.org/officeDocument/2006/relationships/hyperlink" Target="http://portal.3gpp.org/desktopmodules/Specifications/SpecificationDetails.aspx?specificationId=3340" TargetMode="External" Id="R5f63215439cc4333" /><Relationship Type="http://schemas.openxmlformats.org/officeDocument/2006/relationships/hyperlink" Target="http://portal.3gpp.org/desktopmodules/Release/ReleaseDetails.aspx?releaseId=191" TargetMode="External" Id="R9f3fc9b4ef8a45b7" /><Relationship Type="http://schemas.openxmlformats.org/officeDocument/2006/relationships/hyperlink" Target="https://portal.3gpp.org/ngppapp/CreateTdoc.aspx?mode=view&amp;contributionUid=CP-200039" TargetMode="External" Id="R970d03d90cdf4f21" /><Relationship Type="http://schemas.openxmlformats.org/officeDocument/2006/relationships/hyperlink" Target="https://portal.3gpp.org/ngppapp/CreateTdoc.aspx?mode=view&amp;contributionUid=C4-200935" TargetMode="External" Id="R29c3334eb93045b3" /><Relationship Type="http://schemas.openxmlformats.org/officeDocument/2006/relationships/hyperlink" Target="http://portal.3gpp.org/desktopmodules/Specifications/SpecificationDetails.aspx?specificationId=3342" TargetMode="External" Id="R1263ed5621e54e19" /><Relationship Type="http://schemas.openxmlformats.org/officeDocument/2006/relationships/hyperlink" Target="http://portal.3gpp.org/desktopmodules/Release/ReleaseDetails.aspx?releaseId=191" TargetMode="External" Id="Re5a3df1402e04447" /><Relationship Type="http://schemas.openxmlformats.org/officeDocument/2006/relationships/hyperlink" Target="https://portal.3gpp.org/ngppapp/CreateTdoc.aspx?mode=view&amp;contributionUid=CP-200039" TargetMode="External" Id="Rede45dace9ae4907" /><Relationship Type="http://schemas.openxmlformats.org/officeDocument/2006/relationships/hyperlink" Target="https://portal.3gpp.org/ngppapp/CreateTdoc.aspx?mode=view&amp;contributionUid=C4-200936" TargetMode="External" Id="Ra83a22d0093c443f" /><Relationship Type="http://schemas.openxmlformats.org/officeDocument/2006/relationships/hyperlink" Target="http://portal.3gpp.org/desktopmodules/Specifications/SpecificationDetails.aspx?specificationId=3405" TargetMode="External" Id="R24958b2ad2334efa" /><Relationship Type="http://schemas.openxmlformats.org/officeDocument/2006/relationships/hyperlink" Target="http://portal.3gpp.org/desktopmodules/Release/ReleaseDetails.aspx?releaseId=191" TargetMode="External" Id="R0e7a9cfa31524e6c" /><Relationship Type="http://schemas.openxmlformats.org/officeDocument/2006/relationships/hyperlink" Target="https://portal.3gpp.org/ngppapp/CreateTdoc.aspx?mode=view&amp;contributionUid=CP-200039" TargetMode="External" Id="Rdcde76dc50854bf4" /><Relationship Type="http://schemas.openxmlformats.org/officeDocument/2006/relationships/hyperlink" Target="https://portal.3gpp.org/ngppapp/CreateTdoc.aspx?mode=view&amp;contributionUid=C4-200937" TargetMode="External" Id="Rbafe444b99634965" /><Relationship Type="http://schemas.openxmlformats.org/officeDocument/2006/relationships/hyperlink" Target="http://portal.3gpp.org/desktopmodules/Specifications/SpecificationDetails.aspx?specificationId=3343" TargetMode="External" Id="R842d631e801f43b0" /><Relationship Type="http://schemas.openxmlformats.org/officeDocument/2006/relationships/hyperlink" Target="http://portal.3gpp.org/desktopmodules/Release/ReleaseDetails.aspx?releaseId=191" TargetMode="External" Id="R8810146b7b4a4ec3" /><Relationship Type="http://schemas.openxmlformats.org/officeDocument/2006/relationships/hyperlink" Target="https://portal.3gpp.org/ngppapp/CreateTdoc.aspx?mode=view&amp;contributionUid=CP-200039" TargetMode="External" Id="R18242dd35f8043a3" /><Relationship Type="http://schemas.openxmlformats.org/officeDocument/2006/relationships/hyperlink" Target="https://portal.3gpp.org/ngppapp/CreateTdoc.aspx?mode=view&amp;contributionUid=C4-200938" TargetMode="External" Id="R54079a47730f4e9c" /><Relationship Type="http://schemas.openxmlformats.org/officeDocument/2006/relationships/hyperlink" Target="http://portal.3gpp.org/desktopmodules/Specifications/SpecificationDetails.aspx?specificationId=3346" TargetMode="External" Id="R5504529c26f14544" /><Relationship Type="http://schemas.openxmlformats.org/officeDocument/2006/relationships/hyperlink" Target="http://portal.3gpp.org/desktopmodules/Release/ReleaseDetails.aspx?releaseId=191" TargetMode="External" Id="Rb80f032b43264ba1" /><Relationship Type="http://schemas.openxmlformats.org/officeDocument/2006/relationships/hyperlink" Target="https://portal.3gpp.org/ngppapp/CreateTdoc.aspx?mode=view&amp;contributionUid=CP-200039" TargetMode="External" Id="Rc31fa37b02e34b6c" /><Relationship Type="http://schemas.openxmlformats.org/officeDocument/2006/relationships/hyperlink" Target="https://portal.3gpp.org/ngppapp/CreateTdoc.aspx?mode=view&amp;contributionUid=C4-200939" TargetMode="External" Id="R88fc3f1dea1e4fb7" /><Relationship Type="http://schemas.openxmlformats.org/officeDocument/2006/relationships/hyperlink" Target="http://portal.3gpp.org/desktopmodules/Specifications/SpecificationDetails.aspx?specificationId=3344" TargetMode="External" Id="Rbe08c1ebcdc34dd5" /><Relationship Type="http://schemas.openxmlformats.org/officeDocument/2006/relationships/hyperlink" Target="http://portal.3gpp.org/desktopmodules/Release/ReleaseDetails.aspx?releaseId=191" TargetMode="External" Id="R8b839f24aca34b77" /><Relationship Type="http://schemas.openxmlformats.org/officeDocument/2006/relationships/hyperlink" Target="https://portal.3gpp.org/ngppapp/CreateTdoc.aspx?mode=view&amp;contributionUid=CP-200039" TargetMode="External" Id="Rd098d665180a4147" /><Relationship Type="http://schemas.openxmlformats.org/officeDocument/2006/relationships/hyperlink" Target="https://portal.3gpp.org/ngppapp/CreateTdoc.aspx?mode=view&amp;contributionUid=C4-200940" TargetMode="External" Id="Reb3d5ce64f784645" /><Relationship Type="http://schemas.openxmlformats.org/officeDocument/2006/relationships/hyperlink" Target="http://portal.3gpp.org/desktopmodules/Specifications/SpecificationDetails.aspx?specificationId=3348" TargetMode="External" Id="Re95ef5c71d854f03" /><Relationship Type="http://schemas.openxmlformats.org/officeDocument/2006/relationships/hyperlink" Target="http://portal.3gpp.org/desktopmodules/Release/ReleaseDetails.aspx?releaseId=191" TargetMode="External" Id="Ra1b11b1fab354edd" /><Relationship Type="http://schemas.openxmlformats.org/officeDocument/2006/relationships/hyperlink" Target="https://portal.3gpp.org/ngppapp/CreateTdoc.aspx?mode=view&amp;contributionUid=CP-200039" TargetMode="External" Id="R59bbd9f361ad4195" /><Relationship Type="http://schemas.openxmlformats.org/officeDocument/2006/relationships/hyperlink" Target="https://portal.3gpp.org/ngppapp/CreateTdoc.aspx?mode=view&amp;contributionUid=C4-200941" TargetMode="External" Id="R0e3129a345cc4a9b" /><Relationship Type="http://schemas.openxmlformats.org/officeDocument/2006/relationships/hyperlink" Target="http://portal.3gpp.org/desktopmodules/Specifications/SpecificationDetails.aspx?specificationId=3407" TargetMode="External" Id="Ra7be738bd89b4e61" /><Relationship Type="http://schemas.openxmlformats.org/officeDocument/2006/relationships/hyperlink" Target="http://portal.3gpp.org/desktopmodules/Release/ReleaseDetails.aspx?releaseId=191" TargetMode="External" Id="R4f6702ebda2f421d" /><Relationship Type="http://schemas.openxmlformats.org/officeDocument/2006/relationships/hyperlink" Target="https://portal.3gpp.org/ngppapp/CreateTdoc.aspx?mode=view&amp;contributionUid=CP-200039" TargetMode="External" Id="Ra36ab5bc342140d1" /><Relationship Type="http://schemas.openxmlformats.org/officeDocument/2006/relationships/hyperlink" Target="https://portal.3gpp.org/ngppapp/CreateTdoc.aspx?mode=view&amp;contributionUid=C4-200942" TargetMode="External" Id="R2f3ca10e938b4ce5" /><Relationship Type="http://schemas.openxmlformats.org/officeDocument/2006/relationships/hyperlink" Target="http://portal.3gpp.org/desktopmodules/Specifications/SpecificationDetails.aspx?specificationId=3530" TargetMode="External" Id="Rd13b33bc98d64a6a" /><Relationship Type="http://schemas.openxmlformats.org/officeDocument/2006/relationships/hyperlink" Target="http://portal.3gpp.org/desktopmodules/Release/ReleaseDetails.aspx?releaseId=191" TargetMode="External" Id="R631674eb9d9947ff" /><Relationship Type="http://schemas.openxmlformats.org/officeDocument/2006/relationships/hyperlink" Target="https://portal.3gpp.org/ngppapp/CreateTdoc.aspx?mode=view&amp;contributionUid=CP-200039" TargetMode="External" Id="Rbc3d8234eafe480c" /><Relationship Type="http://schemas.openxmlformats.org/officeDocument/2006/relationships/hyperlink" Target="https://portal.3gpp.org/ngppapp/CreateTdoc.aspx?mode=view&amp;contributionUid=C4-200961" TargetMode="External" Id="R50acaf8f7706498e" /><Relationship Type="http://schemas.openxmlformats.org/officeDocument/2006/relationships/hyperlink" Target="http://portal.3gpp.org/desktopmodules/Specifications/SpecificationDetails.aspx?specificationId=3338" TargetMode="External" Id="R1429614c1c2d47fc" /><Relationship Type="http://schemas.openxmlformats.org/officeDocument/2006/relationships/hyperlink" Target="http://portal.3gpp.org/desktopmodules/Release/ReleaseDetails.aspx?releaseId=191" TargetMode="External" Id="R57b45419d3224199" /><Relationship Type="http://schemas.openxmlformats.org/officeDocument/2006/relationships/hyperlink" Target="https://portal.3gpp.org/ngppapp/CreateTdoc.aspx?mode=view&amp;contributionUid=CP-200039" TargetMode="External" Id="R07b57781e42d4037" /><Relationship Type="http://schemas.openxmlformats.org/officeDocument/2006/relationships/hyperlink" Target="https://portal.3gpp.org/ngppapp/CreateTdoc.aspx?mode=view&amp;contributionUid=C4-200966" TargetMode="External" Id="R84808ff572dc4093" /><Relationship Type="http://schemas.openxmlformats.org/officeDocument/2006/relationships/hyperlink" Target="http://portal.3gpp.org/desktopmodules/Specifications/SpecificationDetails.aspx?specificationId=3339" TargetMode="External" Id="Ra7ccad2c12dd4e2f" /><Relationship Type="http://schemas.openxmlformats.org/officeDocument/2006/relationships/hyperlink" Target="http://portal.3gpp.org/desktopmodules/Release/ReleaseDetails.aspx?releaseId=191" TargetMode="External" Id="Refaae7f3c7bf4559" /><Relationship Type="http://schemas.openxmlformats.org/officeDocument/2006/relationships/hyperlink" Target="https://portal.3gpp.org/ngppapp/CreateTdoc.aspx?mode=view&amp;contributionUid=CP-200039" TargetMode="External" Id="Rff23a64a45aa48b3" /><Relationship Type="http://schemas.openxmlformats.org/officeDocument/2006/relationships/hyperlink" Target="https://portal.3gpp.org/ngppapp/CreateTdoc.aspx?mode=view&amp;contributionUid=C4-200967" TargetMode="External" Id="R8f7dba8a604b4552" /><Relationship Type="http://schemas.openxmlformats.org/officeDocument/2006/relationships/hyperlink" Target="http://portal.3gpp.org/desktopmodules/Specifications/SpecificationDetails.aspx?specificationId=3339" TargetMode="External" Id="R6c7eff5b9a034d60" /><Relationship Type="http://schemas.openxmlformats.org/officeDocument/2006/relationships/hyperlink" Target="http://portal.3gpp.org/desktopmodules/Release/ReleaseDetails.aspx?releaseId=191" TargetMode="External" Id="R00dfd58f5bd747df" /><Relationship Type="http://schemas.openxmlformats.org/officeDocument/2006/relationships/hyperlink" Target="https://portal.3gpp.org/ngppapp/CreateTdoc.aspx?mode=view&amp;contributionUid=CP-200039" TargetMode="External" Id="R2ccdf1e73c45404d" /><Relationship Type="http://schemas.openxmlformats.org/officeDocument/2006/relationships/hyperlink" Target="https://portal.3gpp.org/ngppapp/CreateTdoc.aspx?mode=view&amp;contributionUid=C4-200968" TargetMode="External" Id="Rc1f8dd553695487b" /><Relationship Type="http://schemas.openxmlformats.org/officeDocument/2006/relationships/hyperlink" Target="http://portal.3gpp.org/desktopmodules/Specifications/SpecificationDetails.aspx?specificationId=3344" TargetMode="External" Id="R23b7bfa549c24ac6" /><Relationship Type="http://schemas.openxmlformats.org/officeDocument/2006/relationships/hyperlink" Target="http://portal.3gpp.org/desktopmodules/Release/ReleaseDetails.aspx?releaseId=191" TargetMode="External" Id="R22e213b7b93f4d44" /><Relationship Type="http://schemas.openxmlformats.org/officeDocument/2006/relationships/hyperlink" Target="https://portal.3gpp.org/ngppapp/CreateTdoc.aspx?mode=view&amp;contributionUid=CP-200039" TargetMode="External" Id="R10c56184faaa4653" /><Relationship Type="http://schemas.openxmlformats.org/officeDocument/2006/relationships/hyperlink" Target="https://portal.3gpp.org/ngppapp/CreateTdoc.aspx?mode=view&amp;contributionUid=C4-200969" TargetMode="External" Id="Rb36ba59f97584015" /><Relationship Type="http://schemas.openxmlformats.org/officeDocument/2006/relationships/hyperlink" Target="http://portal.3gpp.org/desktopmodules/Specifications/SpecificationDetails.aspx?specificationId=3343" TargetMode="External" Id="R79ec6cc668fa4636" /><Relationship Type="http://schemas.openxmlformats.org/officeDocument/2006/relationships/hyperlink" Target="http://portal.3gpp.org/desktopmodules/Release/ReleaseDetails.aspx?releaseId=191" TargetMode="External" Id="Rc46fcc5d03b64033" /><Relationship Type="http://schemas.openxmlformats.org/officeDocument/2006/relationships/hyperlink" Target="https://portal.3gpp.org/ngppapp/CreateTdoc.aspx?mode=view&amp;contributionUid=CP-200039" TargetMode="External" Id="R997d851ce6c749aa" /><Relationship Type="http://schemas.openxmlformats.org/officeDocument/2006/relationships/hyperlink" Target="https://portal.3gpp.org/ngppapp/CreateTdoc.aspx?mode=view&amp;contributionUid=C4-200970" TargetMode="External" Id="R2e0bf64a8d0f42c4" /><Relationship Type="http://schemas.openxmlformats.org/officeDocument/2006/relationships/hyperlink" Target="http://portal.3gpp.org/desktopmodules/Specifications/SpecificationDetails.aspx?specificationId=3343" TargetMode="External" Id="R5f71e60fae7b4229" /><Relationship Type="http://schemas.openxmlformats.org/officeDocument/2006/relationships/hyperlink" Target="http://portal.3gpp.org/desktopmodules/Release/ReleaseDetails.aspx?releaseId=191" TargetMode="External" Id="R73f7c69f9c804f5f" /><Relationship Type="http://schemas.openxmlformats.org/officeDocument/2006/relationships/hyperlink" Target="https://portal.3gpp.org/ngppapp/CreateTdoc.aspx?mode=view&amp;contributionUid=CP-200039" TargetMode="External" Id="R4f6f96517afc4846" /><Relationship Type="http://schemas.openxmlformats.org/officeDocument/2006/relationships/hyperlink" Target="https://portal.3gpp.org/ngppapp/CreateTdoc.aspx?mode=view&amp;contributionUid=C4-200971" TargetMode="External" Id="R72af5b5e435541ec" /><Relationship Type="http://schemas.openxmlformats.org/officeDocument/2006/relationships/hyperlink" Target="http://portal.3gpp.org/desktopmodules/Specifications/SpecificationDetails.aspx?specificationId=3530" TargetMode="External" Id="R0019389711a842b4" /><Relationship Type="http://schemas.openxmlformats.org/officeDocument/2006/relationships/hyperlink" Target="http://portal.3gpp.org/desktopmodules/Release/ReleaseDetails.aspx?releaseId=191" TargetMode="External" Id="R82446acc381e478f" /><Relationship Type="http://schemas.openxmlformats.org/officeDocument/2006/relationships/hyperlink" Target="https://portal.3gpp.org/ngppapp/CreateTdoc.aspx?mode=view&amp;contributionUid=CP-200039" TargetMode="External" Id="R649892915f6c4cd6" /><Relationship Type="http://schemas.openxmlformats.org/officeDocument/2006/relationships/hyperlink" Target="https://portal.3gpp.org/ngppapp/CreateTdoc.aspx?mode=view&amp;contributionUid=C4-200972" TargetMode="External" Id="R3764a8920fab4037" /><Relationship Type="http://schemas.openxmlformats.org/officeDocument/2006/relationships/hyperlink" Target="http://portal.3gpp.org/desktopmodules/Specifications/SpecificationDetails.aspx?specificationId=3407" TargetMode="External" Id="R3ef834889ef745e9" /><Relationship Type="http://schemas.openxmlformats.org/officeDocument/2006/relationships/hyperlink" Target="http://portal.3gpp.org/desktopmodules/Release/ReleaseDetails.aspx?releaseId=191" TargetMode="External" Id="Rbcadfb94850747e7" /><Relationship Type="http://schemas.openxmlformats.org/officeDocument/2006/relationships/hyperlink" Target="https://portal.3gpp.org/ngppapp/CreateTdoc.aspx?mode=view&amp;contributionUid=CP-200039" TargetMode="External" Id="R5a379cb865f242c0" /><Relationship Type="http://schemas.openxmlformats.org/officeDocument/2006/relationships/hyperlink" Target="https://portal.3gpp.org/ngppapp/CreateTdoc.aspx?mode=view&amp;contributionUid=C4-200973" TargetMode="External" Id="R747964ae267646d7" /><Relationship Type="http://schemas.openxmlformats.org/officeDocument/2006/relationships/hyperlink" Target="http://portal.3gpp.org/desktopmodules/Specifications/SpecificationDetails.aspx?specificationId=3407" TargetMode="External" Id="R8b6700abadd44f6b" /><Relationship Type="http://schemas.openxmlformats.org/officeDocument/2006/relationships/hyperlink" Target="http://portal.3gpp.org/desktopmodules/Release/ReleaseDetails.aspx?releaseId=191" TargetMode="External" Id="Rdb86008e740a4a23" /><Relationship Type="http://schemas.openxmlformats.org/officeDocument/2006/relationships/hyperlink" Target="https://portal.3gpp.org/ngppapp/CreateTdoc.aspx?mode=view&amp;contributionUid=CP-200039" TargetMode="External" Id="R7463fc4a9a6e4882" /><Relationship Type="http://schemas.openxmlformats.org/officeDocument/2006/relationships/hyperlink" Target="https://portal.3gpp.org/ngppapp/CreateTdoc.aspx?mode=view&amp;contributionUid=C4-200974" TargetMode="External" Id="R0fa47583ae7f465c" /><Relationship Type="http://schemas.openxmlformats.org/officeDocument/2006/relationships/hyperlink" Target="http://portal.3gpp.org/desktopmodules/Specifications/SpecificationDetails.aspx?specificationId=3346" TargetMode="External" Id="Red885b5bd8e0438c" /><Relationship Type="http://schemas.openxmlformats.org/officeDocument/2006/relationships/hyperlink" Target="http://portal.3gpp.org/desktopmodules/Release/ReleaseDetails.aspx?releaseId=191" TargetMode="External" Id="R85652405f8754369" /><Relationship Type="http://schemas.openxmlformats.org/officeDocument/2006/relationships/hyperlink" Target="https://portal.3gpp.org/ngppapp/CreateTdoc.aspx?mode=view&amp;contributionUid=CP-200039" TargetMode="External" Id="R59640d2caa244aee" /><Relationship Type="http://schemas.openxmlformats.org/officeDocument/2006/relationships/hyperlink" Target="https://portal.3gpp.org/ngppapp/CreateTdoc.aspx?mode=view&amp;contributionUid=C4-200975" TargetMode="External" Id="Rc6f394e1e14e4c96" /><Relationship Type="http://schemas.openxmlformats.org/officeDocument/2006/relationships/hyperlink" Target="http://portal.3gpp.org/desktopmodules/Specifications/SpecificationDetails.aspx?specificationId=3346" TargetMode="External" Id="Rf984a25b4935434f" /><Relationship Type="http://schemas.openxmlformats.org/officeDocument/2006/relationships/hyperlink" Target="http://portal.3gpp.org/desktopmodules/Release/ReleaseDetails.aspx?releaseId=191" TargetMode="External" Id="R0e93d5d51c1440bf" /><Relationship Type="http://schemas.openxmlformats.org/officeDocument/2006/relationships/hyperlink" Target="https://portal.3gpp.org/ngppapp/CreateTdoc.aspx?mode=view&amp;contributionUid=CP-200039" TargetMode="External" Id="R5f8dd6dd64994fd8" /><Relationship Type="http://schemas.openxmlformats.org/officeDocument/2006/relationships/hyperlink" Target="https://portal.3gpp.org/ngppapp/CreateTdoc.aspx?mode=view&amp;contributionUid=C4-200976" TargetMode="External" Id="R84db5f8fe1154038" /><Relationship Type="http://schemas.openxmlformats.org/officeDocument/2006/relationships/hyperlink" Target="http://portal.3gpp.org/desktopmodules/Specifications/SpecificationDetails.aspx?specificationId=3348" TargetMode="External" Id="Rc51758ee8dd2435d" /><Relationship Type="http://schemas.openxmlformats.org/officeDocument/2006/relationships/hyperlink" Target="http://portal.3gpp.org/desktopmodules/Release/ReleaseDetails.aspx?releaseId=191" TargetMode="External" Id="Re798a89f7c284f0a" /><Relationship Type="http://schemas.openxmlformats.org/officeDocument/2006/relationships/hyperlink" Target="https://portal.3gpp.org/ngppapp/CreateTdoc.aspx?mode=view&amp;contributionUid=CP-200039" TargetMode="External" Id="Rcf91b305b1c74438" /><Relationship Type="http://schemas.openxmlformats.org/officeDocument/2006/relationships/hyperlink" Target="https://portal.3gpp.org/ngppapp/CreateTdoc.aspx?mode=view&amp;contributionUid=C4-201136" TargetMode="External" Id="R91de6eaa7d1d40ff" /><Relationship Type="http://schemas.openxmlformats.org/officeDocument/2006/relationships/hyperlink" Target="http://portal.3gpp.org/desktopmodules/Specifications/SpecificationDetails.aspx?specificationId=3342" TargetMode="External" Id="R8d7d059d43674c42" /><Relationship Type="http://schemas.openxmlformats.org/officeDocument/2006/relationships/hyperlink" Target="http://portal.3gpp.org/desktopmodules/Release/ReleaseDetails.aspx?releaseId=191" TargetMode="External" Id="Rc48a2115f5f94948" /><Relationship Type="http://schemas.openxmlformats.org/officeDocument/2006/relationships/hyperlink" Target="https://portal.3gpp.org/ngppapp/CreateTdoc.aspx?mode=view&amp;contributionUid=CP-200039" TargetMode="External" Id="R6c21dbfdfdcc42d3" /><Relationship Type="http://schemas.openxmlformats.org/officeDocument/2006/relationships/hyperlink" Target="https://portal.3gpp.org/ngppapp/CreateTdoc.aspx?mode=view&amp;contributionUid=C4-201138" TargetMode="External" Id="R37e4155a47644366" /><Relationship Type="http://schemas.openxmlformats.org/officeDocument/2006/relationships/hyperlink" Target="http://portal.3gpp.org/desktopmodules/Specifications/SpecificationDetails.aspx?specificationId=3340" TargetMode="External" Id="R1dc8ff6a1354464a" /><Relationship Type="http://schemas.openxmlformats.org/officeDocument/2006/relationships/hyperlink" Target="http://portal.3gpp.org/desktopmodules/Release/ReleaseDetails.aspx?releaseId=191" TargetMode="External" Id="R9b719df38de94653" /><Relationship Type="http://schemas.openxmlformats.org/officeDocument/2006/relationships/hyperlink" Target="https://portal.3gpp.org/ngppapp/CreateTdoc.aspx?mode=view&amp;contributionUid=CP-200039" TargetMode="External" Id="R98f6d750ddd14617" /><Relationship Type="http://schemas.openxmlformats.org/officeDocument/2006/relationships/hyperlink" Target="https://portal.3gpp.org/ngppapp/CreateTdoc.aspx?mode=view&amp;contributionUid=C4-201139" TargetMode="External" Id="Rb6107ceff1554c12" /><Relationship Type="http://schemas.openxmlformats.org/officeDocument/2006/relationships/hyperlink" Target="http://portal.3gpp.org/desktopmodules/Specifications/SpecificationDetails.aspx?specificationId=3342" TargetMode="External" Id="Ra1df557f76924ae5" /><Relationship Type="http://schemas.openxmlformats.org/officeDocument/2006/relationships/hyperlink" Target="http://portal.3gpp.org/desktopmodules/Release/ReleaseDetails.aspx?releaseId=191" TargetMode="External" Id="Ra019afa50987480e" /><Relationship Type="http://schemas.openxmlformats.org/officeDocument/2006/relationships/hyperlink" Target="https://portal.3gpp.org/ngppapp/CreateTdoc.aspx?mode=view&amp;contributionUid=CP-200039" TargetMode="External" Id="Rdfca7c721aab4344" /><Relationship Type="http://schemas.openxmlformats.org/officeDocument/2006/relationships/hyperlink" Target="https://portal.3gpp.org/ngppapp/CreateTdoc.aspx?mode=view&amp;contributionUid=C4-201141" TargetMode="External" Id="Rca5bfd29bfc14461" /><Relationship Type="http://schemas.openxmlformats.org/officeDocument/2006/relationships/hyperlink" Target="http://portal.3gpp.org/desktopmodules/Specifications/SpecificationDetails.aspx?specificationId=3342" TargetMode="External" Id="R9ec94a11f3404ab6" /><Relationship Type="http://schemas.openxmlformats.org/officeDocument/2006/relationships/hyperlink" Target="http://portal.3gpp.org/desktopmodules/Release/ReleaseDetails.aspx?releaseId=191" TargetMode="External" Id="Rca591e4fc266470e" /><Relationship Type="http://schemas.openxmlformats.org/officeDocument/2006/relationships/hyperlink" Target="https://portal.3gpp.org/ngppapp/CreateTdoc.aspx?mode=view&amp;contributionUid=CP-200039" TargetMode="External" Id="R1741a54fab724ad9" /><Relationship Type="http://schemas.openxmlformats.org/officeDocument/2006/relationships/hyperlink" Target="https://portal.3gpp.org/ngppapp/CreateTdoc.aspx?mode=view&amp;contributionUid=C4-201143" TargetMode="External" Id="R9dc0d27ed8374476" /><Relationship Type="http://schemas.openxmlformats.org/officeDocument/2006/relationships/hyperlink" Target="http://portal.3gpp.org/desktopmodules/Specifications/SpecificationDetails.aspx?specificationId=3342" TargetMode="External" Id="Rf36f0a0eec614cce" /><Relationship Type="http://schemas.openxmlformats.org/officeDocument/2006/relationships/hyperlink" Target="http://portal.3gpp.org/desktopmodules/Release/ReleaseDetails.aspx?releaseId=191" TargetMode="External" Id="Rc1fd7b915f464f3e" /><Relationship Type="http://schemas.openxmlformats.org/officeDocument/2006/relationships/hyperlink" Target="https://portal.3gpp.org/ngppapp/CreateTdoc.aspx?mode=view&amp;contributionUid=CP-200039" TargetMode="External" Id="Rcd3a35fe49364345" /><Relationship Type="http://schemas.openxmlformats.org/officeDocument/2006/relationships/hyperlink" Target="https://portal.3gpp.org/ngppapp/CreateTdoc.aspx?mode=view&amp;contributionUid=C4-201144" TargetMode="External" Id="R65811861b9024c85" /><Relationship Type="http://schemas.openxmlformats.org/officeDocument/2006/relationships/hyperlink" Target="http://portal.3gpp.org/desktopmodules/Specifications/SpecificationDetails.aspx?specificationId=3341" TargetMode="External" Id="Rfdccb347993947fd" /><Relationship Type="http://schemas.openxmlformats.org/officeDocument/2006/relationships/hyperlink" Target="http://portal.3gpp.org/desktopmodules/Release/ReleaseDetails.aspx?releaseId=191" TargetMode="External" Id="R2473e6aa6ff94e1b" /><Relationship Type="http://schemas.openxmlformats.org/officeDocument/2006/relationships/hyperlink" Target="https://portal.3gpp.org/ngppapp/CreateTdoc.aspx?mode=view&amp;contributionUid=CP-200039" TargetMode="External" Id="R2ad6299d79ac485d" /><Relationship Type="http://schemas.openxmlformats.org/officeDocument/2006/relationships/hyperlink" Target="https://portal.3gpp.org/ngppapp/CreateTdoc.aspx?mode=view&amp;contributionUid=C4-201146" TargetMode="External" Id="Rac398aafbc804db5" /><Relationship Type="http://schemas.openxmlformats.org/officeDocument/2006/relationships/hyperlink" Target="http://portal.3gpp.org/desktopmodules/Specifications/SpecificationDetails.aspx?specificationId=3345" TargetMode="External" Id="R394e1274db3a4e36" /><Relationship Type="http://schemas.openxmlformats.org/officeDocument/2006/relationships/hyperlink" Target="http://portal.3gpp.org/desktopmodules/Release/ReleaseDetails.aspx?releaseId=191" TargetMode="External" Id="R6894caee0f1e4458" /><Relationship Type="http://schemas.openxmlformats.org/officeDocument/2006/relationships/hyperlink" Target="https://portal.3gpp.org/ngppapp/CreateTdoc.aspx?mode=view&amp;contributionUid=CP-200039" TargetMode="External" Id="R78b226b6ec214325" /><Relationship Type="http://schemas.openxmlformats.org/officeDocument/2006/relationships/hyperlink" Target="https://portal.3gpp.org/ngppapp/CreateTdoc.aspx?mode=view&amp;contributionUid=C4-201147" TargetMode="External" Id="R3cd564a8c6e84cef" /><Relationship Type="http://schemas.openxmlformats.org/officeDocument/2006/relationships/hyperlink" Target="http://portal.3gpp.org/desktopmodules/Specifications/SpecificationDetails.aspx?specificationId=3530" TargetMode="External" Id="Ra2065a3ba8d346e7" /><Relationship Type="http://schemas.openxmlformats.org/officeDocument/2006/relationships/hyperlink" Target="http://portal.3gpp.org/desktopmodules/Release/ReleaseDetails.aspx?releaseId=191" TargetMode="External" Id="R739b471f811d4fb4" /><Relationship Type="http://schemas.openxmlformats.org/officeDocument/2006/relationships/hyperlink" Target="https://portal.3gpp.org/ngppapp/CreateTdoc.aspx?mode=view&amp;contributionUid=CP-200039" TargetMode="External" Id="R24c8d2bd657f4c9b" /><Relationship Type="http://schemas.openxmlformats.org/officeDocument/2006/relationships/hyperlink" Target="https://portal.3gpp.org/ngppapp/CreateTdoc.aspx?mode=view&amp;contributionUid=C4-201148" TargetMode="External" Id="R10f2355b48524ed8" /><Relationship Type="http://schemas.openxmlformats.org/officeDocument/2006/relationships/hyperlink" Target="http://portal.3gpp.org/desktopmodules/Specifications/SpecificationDetails.aspx?specificationId=3345" TargetMode="External" Id="R03b2b60b72994d96" /><Relationship Type="http://schemas.openxmlformats.org/officeDocument/2006/relationships/hyperlink" Target="http://portal.3gpp.org/desktopmodules/Release/ReleaseDetails.aspx?releaseId=191" TargetMode="External" Id="R2002edd8c78b4a14" /><Relationship Type="http://schemas.openxmlformats.org/officeDocument/2006/relationships/hyperlink" Target="https://portal.3gpp.org/ngppapp/CreateTdoc.aspx?mode=view&amp;contributionUid=CP-200039" TargetMode="External" Id="Rf86de8f45ebe41a8" /><Relationship Type="http://schemas.openxmlformats.org/officeDocument/2006/relationships/hyperlink" Target="https://portal.3gpp.org/ngppapp/CreateTdoc.aspx?mode=view&amp;contributionUid=C4-201223" TargetMode="External" Id="Rbe29c28e2ea04bb9" /><Relationship Type="http://schemas.openxmlformats.org/officeDocument/2006/relationships/hyperlink" Target="http://portal.3gpp.org/desktopmodules/Specifications/SpecificationDetails.aspx?specificationId=3345" TargetMode="External" Id="Rc917ba196918437d" /><Relationship Type="http://schemas.openxmlformats.org/officeDocument/2006/relationships/hyperlink" Target="http://portal.3gpp.org/desktopmodules/Release/ReleaseDetails.aspx?releaseId=191" TargetMode="External" Id="R1af030fa7f4f4f65" /><Relationship Type="http://schemas.openxmlformats.org/officeDocument/2006/relationships/hyperlink" Target="https://portal.3gpp.org/ngppapp/CreateTdoc.aspx?mode=view&amp;contributionUid=CP-200040" TargetMode="External" Id="Rb5e3e8de43904005" /><Relationship Type="http://schemas.openxmlformats.org/officeDocument/2006/relationships/hyperlink" Target="https://portal.3gpp.org/ngppapp/CreateTdoc.aspx?mode=view&amp;contributionUid=C4-201086" TargetMode="External" Id="R7fd6d7e57cf747d6" /><Relationship Type="http://schemas.openxmlformats.org/officeDocument/2006/relationships/hyperlink" Target="http://portal.3gpp.org/desktopmodules/Specifications/SpecificationDetails.aspx?specificationId=3348" TargetMode="External" Id="R754f3fea5d454805" /><Relationship Type="http://schemas.openxmlformats.org/officeDocument/2006/relationships/hyperlink" Target="http://portal.3gpp.org/desktopmodules/Release/ReleaseDetails.aspx?releaseId=191" TargetMode="External" Id="Rd250975506b74470" /><Relationship Type="http://schemas.openxmlformats.org/officeDocument/2006/relationships/hyperlink" Target="https://portal.3gpp.org/ngppapp/CreateTdoc.aspx?mode=view&amp;contributionUid=CP-200041" TargetMode="External" Id="Rcd2653bbb3d8424d" /><Relationship Type="http://schemas.openxmlformats.org/officeDocument/2006/relationships/hyperlink" Target="https://portal.3gpp.org/ngppapp/CreateTdoc.aspx?mode=view&amp;contributionUid=C4-200342" TargetMode="External" Id="Rd2f581e0a5e843cf" /><Relationship Type="http://schemas.openxmlformats.org/officeDocument/2006/relationships/hyperlink" Target="http://portal.3gpp.org/desktopmodules/Specifications/SpecificationDetails.aspx?specificationId=1683" TargetMode="External" Id="Rdd8882c1a0694837" /><Relationship Type="http://schemas.openxmlformats.org/officeDocument/2006/relationships/hyperlink" Target="http://portal.3gpp.org/desktopmodules/Release/ReleaseDetails.aspx?releaseId=191" TargetMode="External" Id="Ra2e2c52bda3c4fbf" /><Relationship Type="http://schemas.openxmlformats.org/officeDocument/2006/relationships/hyperlink" Target="https://portal.3gpp.org/ngppapp/CreateTdoc.aspx?mode=view&amp;contributionUid=CP-200041" TargetMode="External" Id="R3a6ba0672ee14812" /><Relationship Type="http://schemas.openxmlformats.org/officeDocument/2006/relationships/hyperlink" Target="https://portal.3gpp.org/ngppapp/CreateTdoc.aspx?mode=view&amp;contributionUid=C4-200807" TargetMode="External" Id="Ra4a170ef7706480e" /><Relationship Type="http://schemas.openxmlformats.org/officeDocument/2006/relationships/hyperlink" Target="http://portal.3gpp.org/desktopmodules/Specifications/SpecificationDetails.aspx?specificationId=1683" TargetMode="External" Id="Rbe172c89abe64fea" /><Relationship Type="http://schemas.openxmlformats.org/officeDocument/2006/relationships/hyperlink" Target="http://portal.3gpp.org/desktopmodules/Release/ReleaseDetails.aspx?releaseId=191" TargetMode="External" Id="R10c3000b4ccd4bcc" /><Relationship Type="http://schemas.openxmlformats.org/officeDocument/2006/relationships/hyperlink" Target="https://portal.3gpp.org/ngppapp/CreateTdoc.aspx?mode=view&amp;contributionUid=CP-200042" TargetMode="External" Id="Ra13295c33e1c4ecc" /><Relationship Type="http://schemas.openxmlformats.org/officeDocument/2006/relationships/hyperlink" Target="https://portal.3gpp.org/ngppapp/CreateTdoc.aspx?mode=view&amp;contributionUid=C4-200626" TargetMode="External" Id="Re897fdb2777d433b" /><Relationship Type="http://schemas.openxmlformats.org/officeDocument/2006/relationships/hyperlink" Target="http://portal.3gpp.org/desktopmodules/Specifications/SpecificationDetails.aspx?specificationId=3340" TargetMode="External" Id="R302cb9784d584f22" /><Relationship Type="http://schemas.openxmlformats.org/officeDocument/2006/relationships/hyperlink" Target="http://portal.3gpp.org/desktopmodules/Release/ReleaseDetails.aspx?releaseId=191" TargetMode="External" Id="Racd229eef0ef4fad" /><Relationship Type="http://schemas.openxmlformats.org/officeDocument/2006/relationships/hyperlink" Target="https://portal.3gpp.org/ngppapp/CreateTdoc.aspx?mode=view&amp;contributionUid=CP-200042" TargetMode="External" Id="Ra9a9bb9ff65f4a75" /><Relationship Type="http://schemas.openxmlformats.org/officeDocument/2006/relationships/hyperlink" Target="https://portal.3gpp.org/ngppapp/CreateTdoc.aspx?mode=view&amp;contributionUid=C4-200642" TargetMode="External" Id="R4cfca90c7b724171" /><Relationship Type="http://schemas.openxmlformats.org/officeDocument/2006/relationships/hyperlink" Target="http://portal.3gpp.org/desktopmodules/Specifications/SpecificationDetails.aspx?specificationId=3340" TargetMode="External" Id="R98a4417713de4f42" /><Relationship Type="http://schemas.openxmlformats.org/officeDocument/2006/relationships/hyperlink" Target="http://portal.3gpp.org/desktopmodules/Release/ReleaseDetails.aspx?releaseId=191" TargetMode="External" Id="Rf02d0d8705824dfc" /><Relationship Type="http://schemas.openxmlformats.org/officeDocument/2006/relationships/hyperlink" Target="https://portal.3gpp.org/ngppapp/CreateTdoc.aspx?mode=view&amp;contributionUid=CP-200042" TargetMode="External" Id="R452a4b3b6e284432" /><Relationship Type="http://schemas.openxmlformats.org/officeDocument/2006/relationships/hyperlink" Target="https://portal.3gpp.org/ngppapp/CreateTdoc.aspx?mode=view&amp;contributionUid=C4-200737" TargetMode="External" Id="R6d5e57d86cf3499b" /><Relationship Type="http://schemas.openxmlformats.org/officeDocument/2006/relationships/hyperlink" Target="http://portal.3gpp.org/desktopmodules/Specifications/SpecificationDetails.aspx?specificationId=3340" TargetMode="External" Id="Re9bb7cfe8ae94f86" /><Relationship Type="http://schemas.openxmlformats.org/officeDocument/2006/relationships/hyperlink" Target="http://portal.3gpp.org/desktopmodules/Release/ReleaseDetails.aspx?releaseId=191" TargetMode="External" Id="R04b55d38a8934be6" /><Relationship Type="http://schemas.openxmlformats.org/officeDocument/2006/relationships/hyperlink" Target="https://portal.3gpp.org/ngppapp/CreateTdoc.aspx?mode=view&amp;contributionUid=CP-200042" TargetMode="External" Id="Rc79eb9249e8d4be5" /><Relationship Type="http://schemas.openxmlformats.org/officeDocument/2006/relationships/hyperlink" Target="https://portal.3gpp.org/ngppapp/CreateTdoc.aspx?mode=view&amp;contributionUid=C4-201153" TargetMode="External" Id="R75c5dd7c4d0744da" /><Relationship Type="http://schemas.openxmlformats.org/officeDocument/2006/relationships/hyperlink" Target="http://portal.3gpp.org/desktopmodules/Specifications/SpecificationDetails.aspx?specificationId=3340" TargetMode="External" Id="Re3b5285fe9ae4c39" /><Relationship Type="http://schemas.openxmlformats.org/officeDocument/2006/relationships/hyperlink" Target="http://portal.3gpp.org/desktopmodules/Release/ReleaseDetails.aspx?releaseId=191" TargetMode="External" Id="R518bec04314f4cb5" /><Relationship Type="http://schemas.openxmlformats.org/officeDocument/2006/relationships/hyperlink" Target="https://portal.3gpp.org/ngppapp/CreateTdoc.aspx?mode=view&amp;contributionUid=CP-200042" TargetMode="External" Id="R7a2e94c79eb2482b" /><Relationship Type="http://schemas.openxmlformats.org/officeDocument/2006/relationships/hyperlink" Target="https://portal.3gpp.org/ngppapp/CreateTdoc.aspx?mode=view&amp;contributionUid=C4-201231" TargetMode="External" Id="Rc28dea559c8a4267" /><Relationship Type="http://schemas.openxmlformats.org/officeDocument/2006/relationships/hyperlink" Target="http://portal.3gpp.org/desktopmodules/Specifications/SpecificationDetails.aspx?specificationId=3340" TargetMode="External" Id="R89fa1c824e31448a" /><Relationship Type="http://schemas.openxmlformats.org/officeDocument/2006/relationships/hyperlink" Target="http://portal.3gpp.org/desktopmodules/Release/ReleaseDetails.aspx?releaseId=191" TargetMode="External" Id="R7d5a6512ea4c4301" /><Relationship Type="http://schemas.openxmlformats.org/officeDocument/2006/relationships/hyperlink" Target="https://portal.3gpp.org/ngppapp/CreateTdoc.aspx?mode=view&amp;contributionUid=CP-200042" TargetMode="External" Id="R289c349de6f04049" /><Relationship Type="http://schemas.openxmlformats.org/officeDocument/2006/relationships/hyperlink" Target="https://portal.3gpp.org/ngppapp/CreateTdoc.aspx?mode=view&amp;contributionUid=C4-201306" TargetMode="External" Id="R93cbe27fcb864c6e" /><Relationship Type="http://schemas.openxmlformats.org/officeDocument/2006/relationships/hyperlink" Target="http://portal.3gpp.org/desktopmodules/Specifications/SpecificationDetails.aspx?specificationId=3340" TargetMode="External" Id="Rd24beffc1b4846e0" /><Relationship Type="http://schemas.openxmlformats.org/officeDocument/2006/relationships/hyperlink" Target="http://portal.3gpp.org/desktopmodules/Release/ReleaseDetails.aspx?releaseId=191" TargetMode="External" Id="Rc1b2d07f44ac4684" /><Relationship Type="http://schemas.openxmlformats.org/officeDocument/2006/relationships/hyperlink" Target="https://portal.3gpp.org/ngppapp/CreateTdoc.aspx?mode=view&amp;contributionUid=CP-200043" TargetMode="External" Id="Rf380d1989d764643" /><Relationship Type="http://schemas.openxmlformats.org/officeDocument/2006/relationships/hyperlink" Target="https://portal.3gpp.org/ngppapp/CreateTdoc.aspx?mode=view&amp;contributionUid=C4-200485" TargetMode="External" Id="R7414b6f969b34133" /><Relationship Type="http://schemas.openxmlformats.org/officeDocument/2006/relationships/hyperlink" Target="http://portal.3gpp.org/desktopmodules/Specifications/SpecificationDetails.aspx?specificationId=3339" TargetMode="External" Id="R14158f831a82443d" /><Relationship Type="http://schemas.openxmlformats.org/officeDocument/2006/relationships/hyperlink" Target="http://portal.3gpp.org/desktopmodules/Release/ReleaseDetails.aspx?releaseId=191" TargetMode="External" Id="R445fb256da29407c" /><Relationship Type="http://schemas.openxmlformats.org/officeDocument/2006/relationships/hyperlink" Target="https://portal.3gpp.org/ngppapp/CreateTdoc.aspx?mode=view&amp;contributionUid=CP-200043" TargetMode="External" Id="Rc34f75aa71854c68" /><Relationship Type="http://schemas.openxmlformats.org/officeDocument/2006/relationships/hyperlink" Target="https://portal.3gpp.org/ngppapp/CreateTdoc.aspx?mode=view&amp;contributionUid=C4-200569" TargetMode="External" Id="R49ae5d7063854174" /><Relationship Type="http://schemas.openxmlformats.org/officeDocument/2006/relationships/hyperlink" Target="http://portal.3gpp.org/desktopmodules/Specifications/SpecificationDetails.aspx?specificationId=3339" TargetMode="External" Id="Ra6ce3d5eb6a64b73" /><Relationship Type="http://schemas.openxmlformats.org/officeDocument/2006/relationships/hyperlink" Target="http://portal.3gpp.org/desktopmodules/Release/ReleaseDetails.aspx?releaseId=191" TargetMode="External" Id="R49c1c51c89ef4c52" /><Relationship Type="http://schemas.openxmlformats.org/officeDocument/2006/relationships/hyperlink" Target="https://portal.3gpp.org/ngppapp/CreateTdoc.aspx?mode=view&amp;contributionUid=CP-200043" TargetMode="External" Id="R3dbdba20d7d14713" /><Relationship Type="http://schemas.openxmlformats.org/officeDocument/2006/relationships/hyperlink" Target="https://portal.3gpp.org/ngppapp/CreateTdoc.aspx?mode=view&amp;contributionUid=C4-200570" TargetMode="External" Id="Rb3687ff3128848d1" /><Relationship Type="http://schemas.openxmlformats.org/officeDocument/2006/relationships/hyperlink" Target="http://portal.3gpp.org/desktopmodules/Specifications/SpecificationDetails.aspx?specificationId=3339" TargetMode="External" Id="R80d4a136928a408c" /><Relationship Type="http://schemas.openxmlformats.org/officeDocument/2006/relationships/hyperlink" Target="http://portal.3gpp.org/desktopmodules/Release/ReleaseDetails.aspx?releaseId=191" TargetMode="External" Id="Re46764486f1b4f58" /><Relationship Type="http://schemas.openxmlformats.org/officeDocument/2006/relationships/hyperlink" Target="https://portal.3gpp.org/ngppapp/CreateTdoc.aspx?mode=view&amp;contributionUid=CP-200043" TargetMode="External" Id="Rc02ea3d5110f466b" /><Relationship Type="http://schemas.openxmlformats.org/officeDocument/2006/relationships/hyperlink" Target="https://portal.3gpp.org/ngppapp/CreateTdoc.aspx?mode=view&amp;contributionUid=C4-200780" TargetMode="External" Id="Reb16dab6be234e98" /><Relationship Type="http://schemas.openxmlformats.org/officeDocument/2006/relationships/hyperlink" Target="http://portal.3gpp.org/desktopmodules/Specifications/SpecificationDetails.aspx?specificationId=3339" TargetMode="External" Id="R383b546b413d4833" /><Relationship Type="http://schemas.openxmlformats.org/officeDocument/2006/relationships/hyperlink" Target="http://portal.3gpp.org/desktopmodules/Release/ReleaseDetails.aspx?releaseId=191" TargetMode="External" Id="R9885eb2181064c54" /><Relationship Type="http://schemas.openxmlformats.org/officeDocument/2006/relationships/hyperlink" Target="https://portal.3gpp.org/ngppapp/CreateTdoc.aspx?mode=view&amp;contributionUid=CP-200043" TargetMode="External" Id="R28d3db17128445e3" /><Relationship Type="http://schemas.openxmlformats.org/officeDocument/2006/relationships/hyperlink" Target="https://portal.3gpp.org/ngppapp/CreateTdoc.aspx?mode=view&amp;contributionUid=C4-201039" TargetMode="External" Id="Ra27702f293c54011" /><Relationship Type="http://schemas.openxmlformats.org/officeDocument/2006/relationships/hyperlink" Target="http://portal.3gpp.org/desktopmodules/Specifications/SpecificationDetails.aspx?specificationId=3339" TargetMode="External" Id="R1687393d8f8a417e" /><Relationship Type="http://schemas.openxmlformats.org/officeDocument/2006/relationships/hyperlink" Target="http://portal.3gpp.org/desktopmodules/Release/ReleaseDetails.aspx?releaseId=191" TargetMode="External" Id="Rc191b1c251704008" /><Relationship Type="http://schemas.openxmlformats.org/officeDocument/2006/relationships/hyperlink" Target="https://portal.3gpp.org/ngppapp/CreateTdoc.aspx?mode=view&amp;contributionUid=CP-200043" TargetMode="External" Id="R3e49454d90c04059" /><Relationship Type="http://schemas.openxmlformats.org/officeDocument/2006/relationships/hyperlink" Target="https://portal.3gpp.org/ngppapp/CreateTdoc.aspx?mode=view&amp;contributionUid=C4-201181" TargetMode="External" Id="R0f19fb32f15c47d6" /><Relationship Type="http://schemas.openxmlformats.org/officeDocument/2006/relationships/hyperlink" Target="http://portal.3gpp.org/desktopmodules/Specifications/SpecificationDetails.aspx?specificationId=3339" TargetMode="External" Id="R873779c5454c45b3" /><Relationship Type="http://schemas.openxmlformats.org/officeDocument/2006/relationships/hyperlink" Target="http://portal.3gpp.org/desktopmodules/Release/ReleaseDetails.aspx?releaseId=191" TargetMode="External" Id="R8ebab659d99144e2" /><Relationship Type="http://schemas.openxmlformats.org/officeDocument/2006/relationships/hyperlink" Target="https://portal.3gpp.org/ngppapp/CreateTdoc.aspx?mode=view&amp;contributionUid=CP-200044" TargetMode="External" Id="R273e0a40e6ad4e60" /><Relationship Type="http://schemas.openxmlformats.org/officeDocument/2006/relationships/hyperlink" Target="https://portal.3gpp.org/ngppapp/CreateTdoc.aspx?mode=view&amp;contributionUid=C4-200436" TargetMode="External" Id="R1205409a2af2468c" /><Relationship Type="http://schemas.openxmlformats.org/officeDocument/2006/relationships/hyperlink" Target="http://portal.3gpp.org/desktopmodules/Specifications/SpecificationDetails.aspx?specificationId=3345" TargetMode="External" Id="R1def366c005d4a4a" /><Relationship Type="http://schemas.openxmlformats.org/officeDocument/2006/relationships/hyperlink" Target="http://portal.3gpp.org/desktopmodules/Release/ReleaseDetails.aspx?releaseId=191" TargetMode="External" Id="R36a3132c1ce1493d" /><Relationship Type="http://schemas.openxmlformats.org/officeDocument/2006/relationships/hyperlink" Target="https://portal.3gpp.org/ngppapp/CreateTdoc.aspx?mode=view&amp;contributionUid=CP-200044" TargetMode="External" Id="Rdfc537e1c4e14cc8" /><Relationship Type="http://schemas.openxmlformats.org/officeDocument/2006/relationships/hyperlink" Target="https://portal.3gpp.org/ngppapp/CreateTdoc.aspx?mode=view&amp;contributionUid=C4-200779" TargetMode="External" Id="R35ae5439263f40db" /><Relationship Type="http://schemas.openxmlformats.org/officeDocument/2006/relationships/hyperlink" Target="http://portal.3gpp.org/desktopmodules/Specifications/SpecificationDetails.aspx?specificationId=3345" TargetMode="External" Id="Raa64ccbf11784838" /><Relationship Type="http://schemas.openxmlformats.org/officeDocument/2006/relationships/hyperlink" Target="http://portal.3gpp.org/desktopmodules/Release/ReleaseDetails.aspx?releaseId=191" TargetMode="External" Id="R0ebe9cc7560544a6" /><Relationship Type="http://schemas.openxmlformats.org/officeDocument/2006/relationships/hyperlink" Target="https://portal.3gpp.org/ngppapp/CreateTdoc.aspx?mode=view&amp;contributionUid=CP-200045" TargetMode="External" Id="Rf64a7139b6d347a1" /><Relationship Type="http://schemas.openxmlformats.org/officeDocument/2006/relationships/hyperlink" Target="https://portal.3gpp.org/ngppapp/CreateTdoc.aspx?mode=view&amp;contributionUid=C4-200643" TargetMode="External" Id="Rb0f114bbda3b44b4" /><Relationship Type="http://schemas.openxmlformats.org/officeDocument/2006/relationships/hyperlink" Target="http://portal.3gpp.org/desktopmodules/Specifications/SpecificationDetails.aspx?specificationId=3342" TargetMode="External" Id="R59e88282514c4642" /><Relationship Type="http://schemas.openxmlformats.org/officeDocument/2006/relationships/hyperlink" Target="http://portal.3gpp.org/desktopmodules/Release/ReleaseDetails.aspx?releaseId=191" TargetMode="External" Id="Rb6f310c7c1e147ca" /><Relationship Type="http://schemas.openxmlformats.org/officeDocument/2006/relationships/hyperlink" Target="https://portal.3gpp.org/ngppapp/CreateTdoc.aspx?mode=view&amp;contributionUid=CP-200045" TargetMode="External" Id="Rdb586469ab0d4c2f" /><Relationship Type="http://schemas.openxmlformats.org/officeDocument/2006/relationships/hyperlink" Target="https://portal.3gpp.org/ngppapp/CreateTdoc.aspx?mode=view&amp;contributionUid=C4-201034" TargetMode="External" Id="R50c43c11694d4e30" /><Relationship Type="http://schemas.openxmlformats.org/officeDocument/2006/relationships/hyperlink" Target="http://portal.3gpp.org/desktopmodules/Specifications/SpecificationDetails.aspx?specificationId=737" TargetMode="External" Id="R00229d6f458247cc" /><Relationship Type="http://schemas.openxmlformats.org/officeDocument/2006/relationships/hyperlink" Target="http://portal.3gpp.org/desktopmodules/Release/ReleaseDetails.aspx?releaseId=191" TargetMode="External" Id="R31751af81a6f49ac" /><Relationship Type="http://schemas.openxmlformats.org/officeDocument/2006/relationships/hyperlink" Target="https://portal.3gpp.org/ngppapp/CreateTdoc.aspx?mode=view&amp;contributionUid=CP-200046" TargetMode="External" Id="Re849680c87ed4f49" /><Relationship Type="http://schemas.openxmlformats.org/officeDocument/2006/relationships/hyperlink" Target="https://portal.3gpp.org/ngppapp/CreateTdoc.aspx?mode=view&amp;contributionUid=C4-201179" TargetMode="External" Id="Rd66f30c5726f4354" /><Relationship Type="http://schemas.openxmlformats.org/officeDocument/2006/relationships/hyperlink" Target="http://portal.3gpp.org/desktopmodules/Specifications/SpecificationDetails.aspx?specificationId=1692" TargetMode="External" Id="R08e678e25f9a4354" /><Relationship Type="http://schemas.openxmlformats.org/officeDocument/2006/relationships/hyperlink" Target="http://portal.3gpp.org/desktopmodules/Release/ReleaseDetails.aspx?releaseId=191" TargetMode="External" Id="R71ddeb5d030943bf" /><Relationship Type="http://schemas.openxmlformats.org/officeDocument/2006/relationships/hyperlink" Target="https://portal.3gpp.org/ngppapp/CreateTdoc.aspx?mode=view&amp;contributionUid=CP-200046" TargetMode="External" Id="Rae0fc32d9bec4861" /><Relationship Type="http://schemas.openxmlformats.org/officeDocument/2006/relationships/hyperlink" Target="https://portal.3gpp.org/ngppapp/CreateTdoc.aspx?mode=view&amp;contributionUid=C4-201233" TargetMode="External" Id="Ra960f7201eea47a0" /><Relationship Type="http://schemas.openxmlformats.org/officeDocument/2006/relationships/hyperlink" Target="http://portal.3gpp.org/desktopmodules/Specifications/SpecificationDetails.aspx?specificationId=1595" TargetMode="External" Id="R3ecd2a3a2708453c" /><Relationship Type="http://schemas.openxmlformats.org/officeDocument/2006/relationships/hyperlink" Target="http://portal.3gpp.org/desktopmodules/Release/ReleaseDetails.aspx?releaseId=191" TargetMode="External" Id="Rbcfbd75382744553" /><Relationship Type="http://schemas.openxmlformats.org/officeDocument/2006/relationships/hyperlink" Target="https://portal.3gpp.org/ngppapp/CreateTdoc.aspx?mode=view&amp;contributionUid=CP-200047" TargetMode="External" Id="R8d091cbfe24243a6" /><Relationship Type="http://schemas.openxmlformats.org/officeDocument/2006/relationships/hyperlink" Target="https://portal.3gpp.org/ngppapp/CreateTdoc.aspx?mode=view&amp;contributionUid=C4-200561" TargetMode="External" Id="Rd78d71261cbd4e40" /><Relationship Type="http://schemas.openxmlformats.org/officeDocument/2006/relationships/hyperlink" Target="http://portal.3gpp.org/desktopmodules/Specifications/SpecificationDetails.aspx?specificationId=3530" TargetMode="External" Id="R6c47ff5a85ec4545" /><Relationship Type="http://schemas.openxmlformats.org/officeDocument/2006/relationships/hyperlink" Target="http://portal.3gpp.org/desktopmodules/Release/ReleaseDetails.aspx?releaseId=191" TargetMode="External" Id="R7a6811b735024f22" /><Relationship Type="http://schemas.openxmlformats.org/officeDocument/2006/relationships/hyperlink" Target="https://portal.3gpp.org/ngppapp/CreateTdoc.aspx?mode=view&amp;contributionUid=CP-200047" TargetMode="External" Id="Rb23866c5d73046e6" /><Relationship Type="http://schemas.openxmlformats.org/officeDocument/2006/relationships/hyperlink" Target="https://portal.3gpp.org/ngppapp/CreateTdoc.aspx?mode=view&amp;contributionUid=C4-200566" TargetMode="External" Id="Rf402ed228b054021" /><Relationship Type="http://schemas.openxmlformats.org/officeDocument/2006/relationships/hyperlink" Target="http://portal.3gpp.org/desktopmodules/Specifications/SpecificationDetails.aspx?specificationId=3345" TargetMode="External" Id="R9fe6a270d9234f05" /><Relationship Type="http://schemas.openxmlformats.org/officeDocument/2006/relationships/hyperlink" Target="http://portal.3gpp.org/desktopmodules/Release/ReleaseDetails.aspx?releaseId=191" TargetMode="External" Id="R1d6d8fb52e6d474c" /><Relationship Type="http://schemas.openxmlformats.org/officeDocument/2006/relationships/hyperlink" Target="https://portal.3gpp.org/ngppapp/CreateTdoc.aspx?mode=view&amp;contributionUid=CP-200047" TargetMode="External" Id="R4299d641a07d4c3f" /><Relationship Type="http://schemas.openxmlformats.org/officeDocument/2006/relationships/hyperlink" Target="https://portal.3gpp.org/ngppapp/CreateTdoc.aspx?mode=view&amp;contributionUid=C4-200899" TargetMode="External" Id="Rf9ed66d0bed143a5" /><Relationship Type="http://schemas.openxmlformats.org/officeDocument/2006/relationships/hyperlink" Target="http://portal.3gpp.org/desktopmodules/Specifications/SpecificationDetails.aspx?specificationId=1691" TargetMode="External" Id="Rbdc83b7e69fc4a1f" /><Relationship Type="http://schemas.openxmlformats.org/officeDocument/2006/relationships/hyperlink" Target="http://portal.3gpp.org/desktopmodules/Release/ReleaseDetails.aspx?releaseId=191" TargetMode="External" Id="Rb398d2c0e76e46a2" /><Relationship Type="http://schemas.openxmlformats.org/officeDocument/2006/relationships/hyperlink" Target="https://portal.3gpp.org/ngppapp/CreateTdoc.aspx?mode=view&amp;contributionUid=CP-200048" TargetMode="External" Id="Raaa2806526f0414a" /><Relationship Type="http://schemas.openxmlformats.org/officeDocument/2006/relationships/hyperlink" Target="https://portal.3gpp.org/ngppapp/CreateTdoc.aspx?mode=view&amp;contributionUid=C4-200800" TargetMode="External" Id="Rbc761f12046e4adf" /><Relationship Type="http://schemas.openxmlformats.org/officeDocument/2006/relationships/hyperlink" Target="http://portal.3gpp.org/desktopmodules/Specifications/SpecificationDetails.aspx?specificationId=731" TargetMode="External" Id="R2f6d4ffe285d4ddc" /><Relationship Type="http://schemas.openxmlformats.org/officeDocument/2006/relationships/hyperlink" Target="http://portal.3gpp.org/desktopmodules/Release/ReleaseDetails.aspx?releaseId=191" TargetMode="External" Id="R1919fbb97e824e70" /><Relationship Type="http://schemas.openxmlformats.org/officeDocument/2006/relationships/hyperlink" Target="https://portal.3gpp.org/ngppapp/CreateTdoc.aspx?mode=view&amp;contributionUid=CP-200049" TargetMode="External" Id="Reeaadc3d89ff43cb" /><Relationship Type="http://schemas.openxmlformats.org/officeDocument/2006/relationships/hyperlink" Target="https://portal.3gpp.org/ngppapp/CreateTdoc.aspx?mode=view&amp;contributionUid=C4-200978" TargetMode="External" Id="R626f1864f46e4fc6" /><Relationship Type="http://schemas.openxmlformats.org/officeDocument/2006/relationships/hyperlink" Target="http://portal.3gpp.org/desktopmodules/Specifications/SpecificationDetails.aspx?specificationId=1585" TargetMode="External" Id="Rb5a9a36d0e2c4cd4" /><Relationship Type="http://schemas.openxmlformats.org/officeDocument/2006/relationships/hyperlink" Target="http://portal.3gpp.org/desktopmodules/Release/ReleaseDetails.aspx?releaseId=190" TargetMode="External" Id="R5e664898c021448b" /><Relationship Type="http://schemas.openxmlformats.org/officeDocument/2006/relationships/hyperlink" Target="https://portal.3gpp.org/ngppapp/CreateTdoc.aspx?mode=view&amp;contributionUid=CP-200049" TargetMode="External" Id="Reb7705887e0b42e7" /><Relationship Type="http://schemas.openxmlformats.org/officeDocument/2006/relationships/hyperlink" Target="https://portal.3gpp.org/ngppapp/CreateTdoc.aspx?mode=view&amp;contributionUid=C4-201081" TargetMode="External" Id="R3ca959e6a2ec486f" /><Relationship Type="http://schemas.openxmlformats.org/officeDocument/2006/relationships/hyperlink" Target="http://portal.3gpp.org/desktopmodules/Specifications/SpecificationDetails.aspx?specificationId=1585" TargetMode="External" Id="R4429f635bb614f1b" /><Relationship Type="http://schemas.openxmlformats.org/officeDocument/2006/relationships/hyperlink" Target="http://portal.3gpp.org/desktopmodules/Release/ReleaseDetails.aspx?releaseId=191" TargetMode="External" Id="R39dc067ce8f64138" /><Relationship Type="http://schemas.openxmlformats.org/officeDocument/2006/relationships/hyperlink" Target="https://portal.3gpp.org/ngppapp/CreateTdoc.aspx?mode=view&amp;contributionUid=CP-200050" TargetMode="External" Id="R6955cd8792e74466" /><Relationship Type="http://schemas.openxmlformats.org/officeDocument/2006/relationships/hyperlink" Target="https://portal.3gpp.org/ngppapp/CreateTdoc.aspx?mode=view&amp;contributionUid=C4-200878" TargetMode="External" Id="R72f18bf77ffb459e" /><Relationship Type="http://schemas.openxmlformats.org/officeDocument/2006/relationships/hyperlink" Target="http://portal.3gpp.org/desktopmodules/Specifications/SpecificationDetails.aspx?specificationId=2924" TargetMode="External" Id="Rb6cd523442ff4dc3" /><Relationship Type="http://schemas.openxmlformats.org/officeDocument/2006/relationships/hyperlink" Target="http://portal.3gpp.org/desktopmodules/Release/ReleaseDetails.aspx?releaseId=191" TargetMode="External" Id="R3b6c2f7e7cd24bd8" /><Relationship Type="http://schemas.openxmlformats.org/officeDocument/2006/relationships/hyperlink" Target="https://portal.3gpp.org/ngppapp/CreateTdoc.aspx?mode=view&amp;contributionUid=CP-200050" TargetMode="External" Id="Rfec61e1aaf7944af" /><Relationship Type="http://schemas.openxmlformats.org/officeDocument/2006/relationships/hyperlink" Target="https://portal.3gpp.org/ngppapp/CreateTdoc.aspx?mode=view&amp;contributionUid=C4-200879" TargetMode="External" Id="Ra8f991f54eab423a" /><Relationship Type="http://schemas.openxmlformats.org/officeDocument/2006/relationships/hyperlink" Target="http://portal.3gpp.org/desktopmodules/Specifications/SpecificationDetails.aspx?specificationId=1683" TargetMode="External" Id="R3f77b3ab47e04d25" /><Relationship Type="http://schemas.openxmlformats.org/officeDocument/2006/relationships/hyperlink" Target="http://portal.3gpp.org/desktopmodules/Release/ReleaseDetails.aspx?releaseId=191" TargetMode="External" Id="Rfc10d4a19ebd4ae7" /><Relationship Type="http://schemas.openxmlformats.org/officeDocument/2006/relationships/hyperlink" Target="https://portal.3gpp.org/ngppapp/CreateTdoc.aspx?mode=view&amp;contributionUid=CP-200051" TargetMode="External" Id="Rb7e282d1fb4f486c" /><Relationship Type="http://schemas.openxmlformats.org/officeDocument/2006/relationships/hyperlink" Target="https://portal.3gpp.org/ngppapp/CreateTdoc.aspx?mode=view&amp;contributionUid=C4-201240" TargetMode="External" Id="Rcbb4182c8afd4610" /><Relationship Type="http://schemas.openxmlformats.org/officeDocument/2006/relationships/hyperlink" Target="http://portal.3gpp.org/desktopmodules/Specifications/SpecificationDetails.aspx?specificationId=3340" TargetMode="External" Id="R153def89259c4433" /><Relationship Type="http://schemas.openxmlformats.org/officeDocument/2006/relationships/hyperlink" Target="http://portal.3gpp.org/desktopmodules/Release/ReleaseDetails.aspx?releaseId=190" TargetMode="External" Id="R0a5a2ab668b841c1" /><Relationship Type="http://schemas.openxmlformats.org/officeDocument/2006/relationships/hyperlink" Target="https://portal.3gpp.org/ngppapp/CreateTdoc.aspx?mode=view&amp;contributionUid=CP-200052" TargetMode="External" Id="R6beee0c6db5c4f02" /><Relationship Type="http://schemas.openxmlformats.org/officeDocument/2006/relationships/hyperlink" Target="https://portal.3gpp.org/ngppapp/CreateTdoc.aspx?mode=view&amp;contributionUid=C4-201241" TargetMode="External" Id="Rb64bfa6462134501" /><Relationship Type="http://schemas.openxmlformats.org/officeDocument/2006/relationships/hyperlink" Target="http://portal.3gpp.org/desktopmodules/Specifications/SpecificationDetails.aspx?specificationId=3340" TargetMode="External" Id="Rac0d8636eaf54679" /><Relationship Type="http://schemas.openxmlformats.org/officeDocument/2006/relationships/hyperlink" Target="http://portal.3gpp.org/desktopmodules/Release/ReleaseDetails.aspx?releaseId=191" TargetMode="External" Id="R82e83100f9ae40e4" /><Relationship Type="http://schemas.openxmlformats.org/officeDocument/2006/relationships/hyperlink" Target="https://portal.3gpp.org/ngppapp/CreateTdoc.aspx?mode=view&amp;contributionUid=CP-200052" TargetMode="External" Id="Rb35ea9302e3a4fc8" /><Relationship Type="http://schemas.openxmlformats.org/officeDocument/2006/relationships/hyperlink" Target="https://portal.3gpp.org/ngppapp/CreateTdoc.aspx?mode=view&amp;contributionUid=C4-201242" TargetMode="External" Id="Rbc6074d2e1064b47" /><Relationship Type="http://schemas.openxmlformats.org/officeDocument/2006/relationships/hyperlink" Target="http://portal.3gpp.org/desktopmodules/Specifications/SpecificationDetails.aspx?specificationId=3342" TargetMode="External" Id="R1ce32bf24e2b4195" /><Relationship Type="http://schemas.openxmlformats.org/officeDocument/2006/relationships/hyperlink" Target="http://portal.3gpp.org/desktopmodules/Release/ReleaseDetails.aspx?releaseId=191" TargetMode="External" Id="R239f8845697e4e9e" /><Relationship Type="http://schemas.openxmlformats.org/officeDocument/2006/relationships/hyperlink" Target="https://portal.3gpp.org/ngppapp/CreateTdoc.aspx?mode=view&amp;contributionUid=CP-200052" TargetMode="External" Id="Rf7e530148a964d71" /><Relationship Type="http://schemas.openxmlformats.org/officeDocument/2006/relationships/hyperlink" Target="https://portal.3gpp.org/ngppapp/CreateTdoc.aspx?mode=view&amp;contributionUid=C4-201243" TargetMode="External" Id="R9441c95e0bdb48d6" /><Relationship Type="http://schemas.openxmlformats.org/officeDocument/2006/relationships/hyperlink" Target="http://portal.3gpp.org/desktopmodules/Specifications/SpecificationDetails.aspx?specificationId=3405" TargetMode="External" Id="Rfea63d24c6a643bb" /><Relationship Type="http://schemas.openxmlformats.org/officeDocument/2006/relationships/hyperlink" Target="http://portal.3gpp.org/desktopmodules/Release/ReleaseDetails.aspx?releaseId=191" TargetMode="External" Id="Rb707125513be43c5" /><Relationship Type="http://schemas.openxmlformats.org/officeDocument/2006/relationships/hyperlink" Target="https://portal.3gpp.org/ngppapp/CreateTdoc.aspx?mode=view&amp;contributionUid=CP-200052" TargetMode="External" Id="R41318099229b48f9" /><Relationship Type="http://schemas.openxmlformats.org/officeDocument/2006/relationships/hyperlink" Target="https://portal.3gpp.org/ngppapp/CreateTdoc.aspx?mode=view&amp;contributionUid=C4-201244" TargetMode="External" Id="Re5dd075bb1f846f5" /><Relationship Type="http://schemas.openxmlformats.org/officeDocument/2006/relationships/hyperlink" Target="http://portal.3gpp.org/desktopmodules/Specifications/SpecificationDetails.aspx?specificationId=3406" TargetMode="External" Id="Rebd71dddc28b44c4" /><Relationship Type="http://schemas.openxmlformats.org/officeDocument/2006/relationships/hyperlink" Target="http://portal.3gpp.org/desktopmodules/Release/ReleaseDetails.aspx?releaseId=191" TargetMode="External" Id="R6821a8768ec34c32" /><Relationship Type="http://schemas.openxmlformats.org/officeDocument/2006/relationships/hyperlink" Target="https://portal.3gpp.org/ngppapp/CreateTdoc.aspx?mode=view&amp;contributionUid=CP-200052" TargetMode="External" Id="R4b89c57abad44916" /><Relationship Type="http://schemas.openxmlformats.org/officeDocument/2006/relationships/hyperlink" Target="https://portal.3gpp.org/ngppapp/CreateTdoc.aspx?mode=view&amp;contributionUid=C4-201245" TargetMode="External" Id="R982e125382ad4459" /><Relationship Type="http://schemas.openxmlformats.org/officeDocument/2006/relationships/hyperlink" Target="http://portal.3gpp.org/desktopmodules/Specifications/SpecificationDetails.aspx?specificationId=3343" TargetMode="External" Id="Re3174c98375d4216" /><Relationship Type="http://schemas.openxmlformats.org/officeDocument/2006/relationships/hyperlink" Target="http://portal.3gpp.org/desktopmodules/Release/ReleaseDetails.aspx?releaseId=191" TargetMode="External" Id="R6e28b886003a4f64" /><Relationship Type="http://schemas.openxmlformats.org/officeDocument/2006/relationships/hyperlink" Target="https://portal.3gpp.org/ngppapp/CreateTdoc.aspx?mode=view&amp;contributionUid=CP-200052" TargetMode="External" Id="R845b00a688534f9e" /><Relationship Type="http://schemas.openxmlformats.org/officeDocument/2006/relationships/hyperlink" Target="https://portal.3gpp.org/ngppapp/CreateTdoc.aspx?mode=view&amp;contributionUid=C4-201246" TargetMode="External" Id="R05591ffc711142fc" /><Relationship Type="http://schemas.openxmlformats.org/officeDocument/2006/relationships/hyperlink" Target="http://portal.3gpp.org/desktopmodules/Specifications/SpecificationDetails.aspx?specificationId=3339" TargetMode="External" Id="Ra4e02c679f734a98" /><Relationship Type="http://schemas.openxmlformats.org/officeDocument/2006/relationships/hyperlink" Target="http://portal.3gpp.org/desktopmodules/Release/ReleaseDetails.aspx?releaseId=191" TargetMode="External" Id="Ra83c578b12414dd1" /><Relationship Type="http://schemas.openxmlformats.org/officeDocument/2006/relationships/hyperlink" Target="https://portal.3gpp.org/ngppapp/CreateTdoc.aspx?mode=view&amp;contributionUid=CP-200052" TargetMode="External" Id="R1a592694385c490c" /><Relationship Type="http://schemas.openxmlformats.org/officeDocument/2006/relationships/hyperlink" Target="https://portal.3gpp.org/ngppapp/CreateTdoc.aspx?mode=view&amp;contributionUid=C4-201247" TargetMode="External" Id="R853502e5df184660" /><Relationship Type="http://schemas.openxmlformats.org/officeDocument/2006/relationships/hyperlink" Target="http://portal.3gpp.org/desktopmodules/Specifications/SpecificationDetails.aspx?specificationId=3346" TargetMode="External" Id="R03b2fb8365dd4e3d" /><Relationship Type="http://schemas.openxmlformats.org/officeDocument/2006/relationships/hyperlink" Target="http://portal.3gpp.org/desktopmodules/Release/ReleaseDetails.aspx?releaseId=191" TargetMode="External" Id="R7ea63884d65d47e7" /><Relationship Type="http://schemas.openxmlformats.org/officeDocument/2006/relationships/hyperlink" Target="https://portal.3gpp.org/ngppapp/CreateTdoc.aspx?mode=view&amp;contributionUid=CP-200052" TargetMode="External" Id="R7c17d53316924622" /><Relationship Type="http://schemas.openxmlformats.org/officeDocument/2006/relationships/hyperlink" Target="https://portal.3gpp.org/ngppapp/CreateTdoc.aspx?mode=view&amp;contributionUid=C4-201248" TargetMode="External" Id="R5af509b87de34b61" /><Relationship Type="http://schemas.openxmlformats.org/officeDocument/2006/relationships/hyperlink" Target="http://portal.3gpp.org/desktopmodules/Specifications/SpecificationDetails.aspx?specificationId=3344" TargetMode="External" Id="Ra2a073018fd6420f" /><Relationship Type="http://schemas.openxmlformats.org/officeDocument/2006/relationships/hyperlink" Target="http://portal.3gpp.org/desktopmodules/Release/ReleaseDetails.aspx?releaseId=191" TargetMode="External" Id="R8606891710084dda" /><Relationship Type="http://schemas.openxmlformats.org/officeDocument/2006/relationships/hyperlink" Target="https://portal.3gpp.org/ngppapp/CreateTdoc.aspx?mode=view&amp;contributionUid=CP-200052" TargetMode="External" Id="Rc2e4bb068f744d75" /><Relationship Type="http://schemas.openxmlformats.org/officeDocument/2006/relationships/hyperlink" Target="https://portal.3gpp.org/ngppapp/CreateTdoc.aspx?mode=view&amp;contributionUid=C4-201249" TargetMode="External" Id="R857b7c084c2e4f1e" /><Relationship Type="http://schemas.openxmlformats.org/officeDocument/2006/relationships/hyperlink" Target="http://portal.3gpp.org/desktopmodules/Specifications/SpecificationDetails.aspx?specificationId=3347" TargetMode="External" Id="Ra6c89dfa203a4c41" /><Relationship Type="http://schemas.openxmlformats.org/officeDocument/2006/relationships/hyperlink" Target="http://portal.3gpp.org/desktopmodules/Release/ReleaseDetails.aspx?releaseId=191" TargetMode="External" Id="R447b64b5a8154e9d" /><Relationship Type="http://schemas.openxmlformats.org/officeDocument/2006/relationships/hyperlink" Target="https://portal.3gpp.org/ngppapp/CreateTdoc.aspx?mode=view&amp;contributionUid=CP-200052" TargetMode="External" Id="Rfe55d819e5ac4a42" /><Relationship Type="http://schemas.openxmlformats.org/officeDocument/2006/relationships/hyperlink" Target="https://portal.3gpp.org/ngppapp/CreateTdoc.aspx?mode=view&amp;contributionUid=C4-201250" TargetMode="External" Id="Ref29a3be9537404e" /><Relationship Type="http://schemas.openxmlformats.org/officeDocument/2006/relationships/hyperlink" Target="http://portal.3gpp.org/desktopmodules/Specifications/SpecificationDetails.aspx?specificationId=3407" TargetMode="External" Id="Ra19650ec8b484ff5" /><Relationship Type="http://schemas.openxmlformats.org/officeDocument/2006/relationships/hyperlink" Target="http://portal.3gpp.org/desktopmodules/Release/ReleaseDetails.aspx?releaseId=191" TargetMode="External" Id="Rf076808b49694ea9" /><Relationship Type="http://schemas.openxmlformats.org/officeDocument/2006/relationships/hyperlink" Target="https://portal.3gpp.org/ngppapp/CreateTdoc.aspx?mode=view&amp;contributionUid=CP-200052" TargetMode="External" Id="R4f6e1215ea524327" /><Relationship Type="http://schemas.openxmlformats.org/officeDocument/2006/relationships/hyperlink" Target="https://portal.3gpp.org/ngppapp/CreateTdoc.aspx?mode=view&amp;contributionUid=C4-201251" TargetMode="External" Id="R7b56c9de12254839" /><Relationship Type="http://schemas.openxmlformats.org/officeDocument/2006/relationships/hyperlink" Target="http://portal.3gpp.org/desktopmodules/Specifications/SpecificationDetails.aspx?specificationId=3530" TargetMode="External" Id="R36a2b75ed31d479f" /><Relationship Type="http://schemas.openxmlformats.org/officeDocument/2006/relationships/hyperlink" Target="http://portal.3gpp.org/desktopmodules/Release/ReleaseDetails.aspx?releaseId=191" TargetMode="External" Id="Rf6374c9d4b0747fe" /><Relationship Type="http://schemas.openxmlformats.org/officeDocument/2006/relationships/hyperlink" Target="https://portal.3gpp.org/ngppapp/CreateTdoc.aspx?mode=view&amp;contributionUid=CP-200053" TargetMode="External" Id="R83d2d1c13eb54cb6" /><Relationship Type="http://schemas.openxmlformats.org/officeDocument/2006/relationships/hyperlink" Target="https://portal.3gpp.org/ngppapp/CreateTdoc.aspx?mode=view&amp;contributionUid=C4-200930" TargetMode="External" Id="R6460aa2e2e3a4f84" /><Relationship Type="http://schemas.openxmlformats.org/officeDocument/2006/relationships/hyperlink" Target="http://portal.3gpp.org/desktopmodules/Specifications/SpecificationDetails.aspx?specificationId=3340" TargetMode="External" Id="R5c1eb91cfa6c4be6" /><Relationship Type="http://schemas.openxmlformats.org/officeDocument/2006/relationships/hyperlink" Target="http://portal.3gpp.org/desktopmodules/Release/ReleaseDetails.aspx?releaseId=190" TargetMode="External" Id="R9149d7926d04489e" /><Relationship Type="http://schemas.openxmlformats.org/officeDocument/2006/relationships/hyperlink" Target="https://portal.3gpp.org/ngppapp/CreateTdoc.aspx?mode=view&amp;contributionUid=CP-200053" TargetMode="External" Id="Rbd1638f82a7c41bf" /><Relationship Type="http://schemas.openxmlformats.org/officeDocument/2006/relationships/hyperlink" Target="https://portal.3gpp.org/ngppapp/CreateTdoc.aspx?mode=view&amp;contributionUid=C4-200931" TargetMode="External" Id="Rfa99d218761c460c" /><Relationship Type="http://schemas.openxmlformats.org/officeDocument/2006/relationships/hyperlink" Target="http://portal.3gpp.org/desktopmodules/Specifications/SpecificationDetails.aspx?specificationId=3340" TargetMode="External" Id="R3405d8b3b69c46e0" /><Relationship Type="http://schemas.openxmlformats.org/officeDocument/2006/relationships/hyperlink" Target="http://portal.3gpp.org/desktopmodules/Release/ReleaseDetails.aspx?releaseId=191" TargetMode="External" Id="Ra885015de1874001" /><Relationship Type="http://schemas.openxmlformats.org/officeDocument/2006/relationships/hyperlink" Target="https://portal.3gpp.org/ngppapp/CreateTdoc.aspx?mode=view&amp;contributionUid=CP-200054" TargetMode="External" Id="R0fb26aa0150b4282" /><Relationship Type="http://schemas.openxmlformats.org/officeDocument/2006/relationships/hyperlink" Target="https://portal.3gpp.org/ngppapp/CreateTdoc.aspx?mode=view&amp;contributionUid=C4-200405" TargetMode="External" Id="Rcf98a76d779240c2" /><Relationship Type="http://schemas.openxmlformats.org/officeDocument/2006/relationships/hyperlink" Target="http://portal.3gpp.org/desktopmodules/Specifications/SpecificationDetails.aspx?specificationId=3341" TargetMode="External" Id="R2c25417e85ec488a" /><Relationship Type="http://schemas.openxmlformats.org/officeDocument/2006/relationships/hyperlink" Target="http://portal.3gpp.org/desktopmodules/Release/ReleaseDetails.aspx?releaseId=190" TargetMode="External" Id="R0c3a88317bc24454" /><Relationship Type="http://schemas.openxmlformats.org/officeDocument/2006/relationships/hyperlink" Target="https://portal.3gpp.org/ngppapp/CreateTdoc.aspx?mode=view&amp;contributionUid=CP-200054" TargetMode="External" Id="R7dadf95b0c7a4067" /><Relationship Type="http://schemas.openxmlformats.org/officeDocument/2006/relationships/hyperlink" Target="https://portal.3gpp.org/ngppapp/CreateTdoc.aspx?mode=view&amp;contributionUid=C4-200406" TargetMode="External" Id="R092efba59e0a4b9d" /><Relationship Type="http://schemas.openxmlformats.org/officeDocument/2006/relationships/hyperlink" Target="http://portal.3gpp.org/desktopmodules/Specifications/SpecificationDetails.aspx?specificationId=3341" TargetMode="External" Id="R6f164852060642f4" /><Relationship Type="http://schemas.openxmlformats.org/officeDocument/2006/relationships/hyperlink" Target="http://portal.3gpp.org/desktopmodules/Release/ReleaseDetails.aspx?releaseId=191" TargetMode="External" Id="Rb9342e29622b49ee" /><Relationship Type="http://schemas.openxmlformats.org/officeDocument/2006/relationships/hyperlink" Target="https://portal.3gpp.org/ngppapp/CreateTdoc.aspx?mode=view&amp;contributionUid=CP-200055" TargetMode="External" Id="R741668b6577148d2" /><Relationship Type="http://schemas.openxmlformats.org/officeDocument/2006/relationships/hyperlink" Target="https://portal.3gpp.org/ngppapp/CreateTdoc.aspx?mode=view&amp;contributionUid=C4-201010" TargetMode="External" Id="R5ce111786c274605" /><Relationship Type="http://schemas.openxmlformats.org/officeDocument/2006/relationships/hyperlink" Target="http://portal.3gpp.org/desktopmodules/Specifications/SpecificationDetails.aspx?specificationId=3340" TargetMode="External" Id="Rec8854e4d2ac46b5" /><Relationship Type="http://schemas.openxmlformats.org/officeDocument/2006/relationships/hyperlink" Target="http://portal.3gpp.org/desktopmodules/Release/ReleaseDetails.aspx?releaseId=191" TargetMode="External" Id="R3029a118a3294716" /><Relationship Type="http://schemas.openxmlformats.org/officeDocument/2006/relationships/hyperlink" Target="https://portal.3gpp.org/ngppapp/CreateTdoc.aspx?mode=view&amp;contributionUid=CP-200055" TargetMode="External" Id="R5d4456f8631d4a64" /><Relationship Type="http://schemas.openxmlformats.org/officeDocument/2006/relationships/hyperlink" Target="https://portal.3gpp.org/ngppapp/CreateTdoc.aspx?mode=view&amp;contributionUid=C4-201058" TargetMode="External" Id="R0acb90d67f264200" /><Relationship Type="http://schemas.openxmlformats.org/officeDocument/2006/relationships/hyperlink" Target="http://portal.3gpp.org/desktopmodules/Specifications/SpecificationDetails.aspx?specificationId=3340" TargetMode="External" Id="R4062c3d709074ad2" /><Relationship Type="http://schemas.openxmlformats.org/officeDocument/2006/relationships/hyperlink" Target="http://portal.3gpp.org/desktopmodules/Release/ReleaseDetails.aspx?releaseId=190" TargetMode="External" Id="R1e0a152832bf4c29" /><Relationship Type="http://schemas.openxmlformats.org/officeDocument/2006/relationships/hyperlink" Target="https://portal.3gpp.org/ngppapp/CreateTdoc.aspx?mode=view&amp;contributionUid=CP-200056" TargetMode="External" Id="R8153af986803439e" /><Relationship Type="http://schemas.openxmlformats.org/officeDocument/2006/relationships/hyperlink" Target="https://portal.3gpp.org/ngppapp/CreateTdoc.aspx?mode=view&amp;contributionUid=C4-200331" TargetMode="External" Id="Rfe19eb180cc84c28" /><Relationship Type="http://schemas.openxmlformats.org/officeDocument/2006/relationships/hyperlink" Target="http://portal.3gpp.org/desktopmodules/Specifications/SpecificationDetails.aspx?specificationId=3348" TargetMode="External" Id="Rb05ee10244c94321" /><Relationship Type="http://schemas.openxmlformats.org/officeDocument/2006/relationships/hyperlink" Target="http://portal.3gpp.org/desktopmodules/Release/ReleaseDetails.aspx?releaseId=190" TargetMode="External" Id="R0f84ff577a224813" /><Relationship Type="http://schemas.openxmlformats.org/officeDocument/2006/relationships/hyperlink" Target="https://portal.3gpp.org/ngppapp/CreateTdoc.aspx?mode=view&amp;contributionUid=CP-200057" TargetMode="External" Id="Re6a2359335024bdb" /><Relationship Type="http://schemas.openxmlformats.org/officeDocument/2006/relationships/hyperlink" Target="https://portal.3gpp.org/ngppapp/CreateTdoc.aspx?mode=view&amp;contributionUid=C4-200341" TargetMode="External" Id="R01a0c896f10a45d0" /><Relationship Type="http://schemas.openxmlformats.org/officeDocument/2006/relationships/hyperlink" Target="http://portal.3gpp.org/desktopmodules/Specifications/SpecificationDetails.aspx?specificationId=1683" TargetMode="External" Id="R86f1e64dead643d1" /><Relationship Type="http://schemas.openxmlformats.org/officeDocument/2006/relationships/hyperlink" Target="http://portal.3gpp.org/desktopmodules/Release/ReleaseDetails.aspx?releaseId=190" TargetMode="External" Id="R8477ee1bd48d4669" /><Relationship Type="http://schemas.openxmlformats.org/officeDocument/2006/relationships/hyperlink" Target="https://portal.3gpp.org/ngppapp/CreateTdoc.aspx?mode=view&amp;contributionUid=CP-200083" TargetMode="External" Id="R378a5759c85d42ef" /><Relationship Type="http://schemas.openxmlformats.org/officeDocument/2006/relationships/hyperlink" Target="https://portal.3gpp.org/ngppapp/CreateTdoc.aspx?mode=view&amp;contributionUid=C6-200198" TargetMode="External" Id="R7e4b1a336abe4e67" /><Relationship Type="http://schemas.openxmlformats.org/officeDocument/2006/relationships/hyperlink" Target="http://portal.3gpp.org/desktopmodules/Specifications/SpecificationDetails.aspx?specificationId=1803" TargetMode="External" Id="R2388ff1134314de7" /><Relationship Type="http://schemas.openxmlformats.org/officeDocument/2006/relationships/hyperlink" Target="http://portal.3gpp.org/desktopmodules/Release/ReleaseDetails.aspx?releaseId=190" TargetMode="External" Id="R17be1c97fb854828" /><Relationship Type="http://schemas.openxmlformats.org/officeDocument/2006/relationships/hyperlink" Target="https://portal.3gpp.org/ngppapp/CreateTdoc.aspx?mode=view&amp;contributionUid=CP-200084" TargetMode="External" Id="R4e8d99fc41064a37" /><Relationship Type="http://schemas.openxmlformats.org/officeDocument/2006/relationships/hyperlink" Target="https://portal.3gpp.org/ngppapp/CreateTdoc.aspx?mode=view&amp;contributionUid=C6-200120" TargetMode="External" Id="R96220f130e514e89" /><Relationship Type="http://schemas.openxmlformats.org/officeDocument/2006/relationships/hyperlink" Target="http://portal.3gpp.org/desktopmodules/Specifications/SpecificationDetails.aspx?specificationId=1814" TargetMode="External" Id="R9035e5fb728f4dae" /><Relationship Type="http://schemas.openxmlformats.org/officeDocument/2006/relationships/hyperlink" Target="http://portal.3gpp.org/desktopmodules/Release/ReleaseDetails.aspx?releaseId=190" TargetMode="External" Id="Re45e233096e64c47" /><Relationship Type="http://schemas.openxmlformats.org/officeDocument/2006/relationships/hyperlink" Target="https://portal.3gpp.org/ngppapp/CreateTdoc.aspx?mode=view&amp;contributionUid=CP-200084" TargetMode="External" Id="R4971741ff0e54db3" /><Relationship Type="http://schemas.openxmlformats.org/officeDocument/2006/relationships/hyperlink" Target="https://portal.3gpp.org/ngppapp/CreateTdoc.aspx?mode=view&amp;contributionUid=C6-200122" TargetMode="External" Id="R5c8536e33ed94f23" /><Relationship Type="http://schemas.openxmlformats.org/officeDocument/2006/relationships/hyperlink" Target="http://portal.3gpp.org/desktopmodules/Specifications/SpecificationDetails.aspx?specificationId=1814" TargetMode="External" Id="R28f4e5c011074516" /><Relationship Type="http://schemas.openxmlformats.org/officeDocument/2006/relationships/hyperlink" Target="http://portal.3gpp.org/desktopmodules/Release/ReleaseDetails.aspx?releaseId=190" TargetMode="External" Id="Ra6154676ec3343bb" /><Relationship Type="http://schemas.openxmlformats.org/officeDocument/2006/relationships/hyperlink" Target="https://portal.3gpp.org/ngppapp/CreateTdoc.aspx?mode=view&amp;contributionUid=CP-200084" TargetMode="External" Id="Rc0c2e269773647c8" /><Relationship Type="http://schemas.openxmlformats.org/officeDocument/2006/relationships/hyperlink" Target="https://portal.3gpp.org/ngppapp/CreateTdoc.aspx?mode=view&amp;contributionUid=C6-200144" TargetMode="External" Id="R2cd812ab7ee64a04" /><Relationship Type="http://schemas.openxmlformats.org/officeDocument/2006/relationships/hyperlink" Target="http://portal.3gpp.org/desktopmodules/Specifications/SpecificationDetails.aspx?specificationId=1814" TargetMode="External" Id="R088336341ab648e8" /><Relationship Type="http://schemas.openxmlformats.org/officeDocument/2006/relationships/hyperlink" Target="http://portal.3gpp.org/desktopmodules/Release/ReleaseDetails.aspx?releaseId=190" TargetMode="External" Id="Rd86f19910c414a5b" /><Relationship Type="http://schemas.openxmlformats.org/officeDocument/2006/relationships/hyperlink" Target="https://portal.3gpp.org/ngppapp/CreateTdoc.aspx?mode=view&amp;contributionUid=CP-200084" TargetMode="External" Id="R5ec9e2385c164d82" /><Relationship Type="http://schemas.openxmlformats.org/officeDocument/2006/relationships/hyperlink" Target="https://portal.3gpp.org/ngppapp/CreateTdoc.aspx?mode=view&amp;contributionUid=C6-200146" TargetMode="External" Id="Rd92c79edf62f41c0" /><Relationship Type="http://schemas.openxmlformats.org/officeDocument/2006/relationships/hyperlink" Target="http://portal.3gpp.org/desktopmodules/Specifications/SpecificationDetails.aspx?specificationId=1814" TargetMode="External" Id="R061f93f8adfd4133" /><Relationship Type="http://schemas.openxmlformats.org/officeDocument/2006/relationships/hyperlink" Target="http://portal.3gpp.org/desktopmodules/Release/ReleaseDetails.aspx?releaseId=190" TargetMode="External" Id="R06838663c0af4a18" /><Relationship Type="http://schemas.openxmlformats.org/officeDocument/2006/relationships/hyperlink" Target="https://portal.3gpp.org/ngppapp/CreateTdoc.aspx?mode=view&amp;contributionUid=CP-200084" TargetMode="External" Id="Rd464d9adae0746ba" /><Relationship Type="http://schemas.openxmlformats.org/officeDocument/2006/relationships/hyperlink" Target="https://portal.3gpp.org/ngppapp/CreateTdoc.aspx?mode=view&amp;contributionUid=C6-200147" TargetMode="External" Id="Ra832d6789cf247ec" /><Relationship Type="http://schemas.openxmlformats.org/officeDocument/2006/relationships/hyperlink" Target="http://portal.3gpp.org/desktopmodules/Specifications/SpecificationDetails.aspx?specificationId=1814" TargetMode="External" Id="Rfd9f090ca95c452c" /><Relationship Type="http://schemas.openxmlformats.org/officeDocument/2006/relationships/hyperlink" Target="http://portal.3gpp.org/desktopmodules/Release/ReleaseDetails.aspx?releaseId=190" TargetMode="External" Id="R03693b7820564d13" /><Relationship Type="http://schemas.openxmlformats.org/officeDocument/2006/relationships/hyperlink" Target="https://portal.3gpp.org/ngppapp/CreateTdoc.aspx?mode=view&amp;contributionUid=CP-200084" TargetMode="External" Id="Re09dddd481d14df1" /><Relationship Type="http://schemas.openxmlformats.org/officeDocument/2006/relationships/hyperlink" Target="https://portal.3gpp.org/ngppapp/CreateTdoc.aspx?mode=view&amp;contributionUid=C6-200152" TargetMode="External" Id="Re75db16ce20c499e" /><Relationship Type="http://schemas.openxmlformats.org/officeDocument/2006/relationships/hyperlink" Target="http://portal.3gpp.org/desktopmodules/Specifications/SpecificationDetails.aspx?specificationId=1814" TargetMode="External" Id="R1e095a6a460b4497" /><Relationship Type="http://schemas.openxmlformats.org/officeDocument/2006/relationships/hyperlink" Target="http://portal.3gpp.org/desktopmodules/Release/ReleaseDetails.aspx?releaseId=190" TargetMode="External" Id="Rc9e261f547ce4e64" /><Relationship Type="http://schemas.openxmlformats.org/officeDocument/2006/relationships/hyperlink" Target="https://portal.3gpp.org/ngppapp/CreateTdoc.aspx?mode=view&amp;contributionUid=CP-200084" TargetMode="External" Id="Re67eb4b159924b86" /><Relationship Type="http://schemas.openxmlformats.org/officeDocument/2006/relationships/hyperlink" Target="https://portal.3gpp.org/ngppapp/CreateTdoc.aspx?mode=view&amp;contributionUid=C6-200158" TargetMode="External" Id="R70dcc883e9ca470e" /><Relationship Type="http://schemas.openxmlformats.org/officeDocument/2006/relationships/hyperlink" Target="http://portal.3gpp.org/desktopmodules/Specifications/SpecificationDetails.aspx?specificationId=1814" TargetMode="External" Id="R4c71740af66e4e69" /><Relationship Type="http://schemas.openxmlformats.org/officeDocument/2006/relationships/hyperlink" Target="http://portal.3gpp.org/desktopmodules/Release/ReleaseDetails.aspx?releaseId=190" TargetMode="External" Id="R2133c602d3054573" /><Relationship Type="http://schemas.openxmlformats.org/officeDocument/2006/relationships/hyperlink" Target="https://portal.3gpp.org/ngppapp/CreateTdoc.aspx?mode=view&amp;contributionUid=CP-200084" TargetMode="External" Id="R31a2f5a677a44444" /><Relationship Type="http://schemas.openxmlformats.org/officeDocument/2006/relationships/hyperlink" Target="https://portal.3gpp.org/ngppapp/CreateTdoc.aspx?mode=view&amp;contributionUid=C6-200170" TargetMode="External" Id="R33495091d77b4237" /><Relationship Type="http://schemas.openxmlformats.org/officeDocument/2006/relationships/hyperlink" Target="http://portal.3gpp.org/desktopmodules/Specifications/SpecificationDetails.aspx?specificationId=1814" TargetMode="External" Id="Rc464b180fc3b4b7d" /><Relationship Type="http://schemas.openxmlformats.org/officeDocument/2006/relationships/hyperlink" Target="http://portal.3gpp.org/desktopmodules/Release/ReleaseDetails.aspx?releaseId=190" TargetMode="External" Id="Rbf1ab26270c9422a" /><Relationship Type="http://schemas.openxmlformats.org/officeDocument/2006/relationships/hyperlink" Target="https://portal.3gpp.org/ngppapp/CreateTdoc.aspx?mode=view&amp;contributionUid=CP-200084" TargetMode="External" Id="Rc14b207ecb764bfb" /><Relationship Type="http://schemas.openxmlformats.org/officeDocument/2006/relationships/hyperlink" Target="https://portal.3gpp.org/ngppapp/CreateTdoc.aspx?mode=view&amp;contributionUid=C6-200171" TargetMode="External" Id="Rb0cb3168930f4473" /><Relationship Type="http://schemas.openxmlformats.org/officeDocument/2006/relationships/hyperlink" Target="http://portal.3gpp.org/desktopmodules/Specifications/SpecificationDetails.aspx?specificationId=1814" TargetMode="External" Id="Rfd0845ca69e046a2" /><Relationship Type="http://schemas.openxmlformats.org/officeDocument/2006/relationships/hyperlink" Target="http://portal.3gpp.org/desktopmodules/Release/ReleaseDetails.aspx?releaseId=190" TargetMode="External" Id="Raa5c17d458464a45" /><Relationship Type="http://schemas.openxmlformats.org/officeDocument/2006/relationships/hyperlink" Target="https://portal.3gpp.org/ngppapp/CreateTdoc.aspx?mode=view&amp;contributionUid=CP-200084" TargetMode="External" Id="R1238f5e55211419c" /><Relationship Type="http://schemas.openxmlformats.org/officeDocument/2006/relationships/hyperlink" Target="https://portal.3gpp.org/ngppapp/CreateTdoc.aspx?mode=view&amp;contributionUid=C6-200189" TargetMode="External" Id="Rb51fd5c27d464290" /><Relationship Type="http://schemas.openxmlformats.org/officeDocument/2006/relationships/hyperlink" Target="http://portal.3gpp.org/desktopmodules/Specifications/SpecificationDetails.aspx?specificationId=1814" TargetMode="External" Id="R52ef3120ba50435c" /><Relationship Type="http://schemas.openxmlformats.org/officeDocument/2006/relationships/hyperlink" Target="http://portal.3gpp.org/desktopmodules/Release/ReleaseDetails.aspx?releaseId=190" TargetMode="External" Id="R5045b9fb9f674397" /><Relationship Type="http://schemas.openxmlformats.org/officeDocument/2006/relationships/hyperlink" Target="https://portal.3gpp.org/ngppapp/CreateTdoc.aspx?mode=view&amp;contributionUid=CP-200084" TargetMode="External" Id="R6fde750d84b74d1e" /><Relationship Type="http://schemas.openxmlformats.org/officeDocument/2006/relationships/hyperlink" Target="https://portal.3gpp.org/ngppapp/CreateTdoc.aspx?mode=view&amp;contributionUid=C6-200193" TargetMode="External" Id="Red4633c9c60944d5" /><Relationship Type="http://schemas.openxmlformats.org/officeDocument/2006/relationships/hyperlink" Target="http://portal.3gpp.org/desktopmodules/Specifications/SpecificationDetails.aspx?specificationId=1814" TargetMode="External" Id="Rec716c6dc26d45f3" /><Relationship Type="http://schemas.openxmlformats.org/officeDocument/2006/relationships/hyperlink" Target="http://portal.3gpp.org/desktopmodules/Release/ReleaseDetails.aspx?releaseId=190" TargetMode="External" Id="R3cbf3a48ecbd4e7c" /><Relationship Type="http://schemas.openxmlformats.org/officeDocument/2006/relationships/hyperlink" Target="https://portal.3gpp.org/ngppapp/CreateTdoc.aspx?mode=view&amp;contributionUid=CP-200084" TargetMode="External" Id="R931f67a0d8da4150" /><Relationship Type="http://schemas.openxmlformats.org/officeDocument/2006/relationships/hyperlink" Target="https://portal.3gpp.org/ngppapp/CreateTdoc.aspx?mode=view&amp;contributionUid=C6-200196" TargetMode="External" Id="Rdaa7c080fd5846d0" /><Relationship Type="http://schemas.openxmlformats.org/officeDocument/2006/relationships/hyperlink" Target="http://portal.3gpp.org/desktopmodules/Specifications/SpecificationDetails.aspx?specificationId=1814" TargetMode="External" Id="Rd8bee90204e3442f" /><Relationship Type="http://schemas.openxmlformats.org/officeDocument/2006/relationships/hyperlink" Target="http://portal.3gpp.org/desktopmodules/Release/ReleaseDetails.aspx?releaseId=190" TargetMode="External" Id="R63daf36878e4408f" /><Relationship Type="http://schemas.openxmlformats.org/officeDocument/2006/relationships/hyperlink" Target="https://portal.3gpp.org/ngppapp/CreateTdoc.aspx?mode=view&amp;contributionUid=CP-200084" TargetMode="External" Id="Rf0a52126185d46d2" /><Relationship Type="http://schemas.openxmlformats.org/officeDocument/2006/relationships/hyperlink" Target="https://portal.3gpp.org/ngppapp/CreateTdoc.aspx?mode=view&amp;contributionUid=C6-200197" TargetMode="External" Id="R7363e054117b4ed0" /><Relationship Type="http://schemas.openxmlformats.org/officeDocument/2006/relationships/hyperlink" Target="http://portal.3gpp.org/desktopmodules/Specifications/SpecificationDetails.aspx?specificationId=1814" TargetMode="External" Id="R9769cd9febb7486b" /><Relationship Type="http://schemas.openxmlformats.org/officeDocument/2006/relationships/hyperlink" Target="http://portal.3gpp.org/desktopmodules/Release/ReleaseDetails.aspx?releaseId=190" TargetMode="External" Id="R419378bcd87f4576" /><Relationship Type="http://schemas.openxmlformats.org/officeDocument/2006/relationships/hyperlink" Target="https://portal.3gpp.org/ngppapp/CreateTdoc.aspx?mode=view&amp;contributionUid=CP-200085" TargetMode="External" Id="R5fb98033dca14755" /><Relationship Type="http://schemas.openxmlformats.org/officeDocument/2006/relationships/hyperlink" Target="https://portal.3gpp.org/ngppapp/CreateTdoc.aspx?mode=view&amp;contributionUid=C6-200139" TargetMode="External" Id="R67fdb792bac946e1" /><Relationship Type="http://schemas.openxmlformats.org/officeDocument/2006/relationships/hyperlink" Target="http://portal.3gpp.org/desktopmodules/Specifications/SpecificationDetails.aspx?specificationId=1817" TargetMode="External" Id="R393f5d7fd49e41b4" /><Relationship Type="http://schemas.openxmlformats.org/officeDocument/2006/relationships/hyperlink" Target="http://portal.3gpp.org/desktopmodules/Release/ReleaseDetails.aspx?releaseId=190" TargetMode="External" Id="R06bf762f1db44d8b" /><Relationship Type="http://schemas.openxmlformats.org/officeDocument/2006/relationships/hyperlink" Target="https://portal.3gpp.org/ngppapp/CreateTdoc.aspx?mode=view&amp;contributionUid=CP-200085" TargetMode="External" Id="Rbca70b3d2a144956" /><Relationship Type="http://schemas.openxmlformats.org/officeDocument/2006/relationships/hyperlink" Target="https://portal.3gpp.org/ngppapp/CreateTdoc.aspx?mode=view&amp;contributionUid=C6-200140" TargetMode="External" Id="Rdc1fa23fc1ef4f8a" /><Relationship Type="http://schemas.openxmlformats.org/officeDocument/2006/relationships/hyperlink" Target="http://portal.3gpp.org/desktopmodules/Specifications/SpecificationDetails.aspx?specificationId=1817" TargetMode="External" Id="R7904620dc14a4e43" /><Relationship Type="http://schemas.openxmlformats.org/officeDocument/2006/relationships/hyperlink" Target="http://portal.3gpp.org/desktopmodules/Release/ReleaseDetails.aspx?releaseId=190" TargetMode="External" Id="R5d63de72b7a748b4" /><Relationship Type="http://schemas.openxmlformats.org/officeDocument/2006/relationships/hyperlink" Target="https://portal.3gpp.org/ngppapp/CreateTdoc.aspx?mode=view&amp;contributionUid=CP-200085" TargetMode="External" Id="R5375829e21ba4675" /><Relationship Type="http://schemas.openxmlformats.org/officeDocument/2006/relationships/hyperlink" Target="https://portal.3gpp.org/ngppapp/CreateTdoc.aspx?mode=view&amp;contributionUid=C6-200141" TargetMode="External" Id="R8e15ec5f47ef4bfe" /><Relationship Type="http://schemas.openxmlformats.org/officeDocument/2006/relationships/hyperlink" Target="http://portal.3gpp.org/desktopmodules/Specifications/SpecificationDetails.aspx?specificationId=1817" TargetMode="External" Id="R5d396dcfa06b47cd" /><Relationship Type="http://schemas.openxmlformats.org/officeDocument/2006/relationships/hyperlink" Target="http://portal.3gpp.org/desktopmodules/Release/ReleaseDetails.aspx?releaseId=190" TargetMode="External" Id="R233918a4099d4cae" /><Relationship Type="http://schemas.openxmlformats.org/officeDocument/2006/relationships/hyperlink" Target="https://portal.3gpp.org/ngppapp/CreateTdoc.aspx?mode=view&amp;contributionUid=CP-200085" TargetMode="External" Id="Rfddeff2168174c99" /><Relationship Type="http://schemas.openxmlformats.org/officeDocument/2006/relationships/hyperlink" Target="https://portal.3gpp.org/ngppapp/CreateTdoc.aspx?mode=view&amp;contributionUid=C6-200142" TargetMode="External" Id="Rc3bd4e4cd6e8495e" /><Relationship Type="http://schemas.openxmlformats.org/officeDocument/2006/relationships/hyperlink" Target="http://portal.3gpp.org/desktopmodules/Specifications/SpecificationDetails.aspx?specificationId=1817" TargetMode="External" Id="Re5ac406d64bf4b8d" /><Relationship Type="http://schemas.openxmlformats.org/officeDocument/2006/relationships/hyperlink" Target="http://portal.3gpp.org/desktopmodules/Release/ReleaseDetails.aspx?releaseId=190" TargetMode="External" Id="R6fa6ddfa8ada4c8e" /><Relationship Type="http://schemas.openxmlformats.org/officeDocument/2006/relationships/hyperlink" Target="https://portal.3gpp.org/ngppapp/CreateTdoc.aspx?mode=view&amp;contributionUid=CP-200085" TargetMode="External" Id="R5ca3a6156699493f" /><Relationship Type="http://schemas.openxmlformats.org/officeDocument/2006/relationships/hyperlink" Target="https://portal.3gpp.org/ngppapp/CreateTdoc.aspx?mode=view&amp;contributionUid=C6-200175" TargetMode="External" Id="Rb8c83b747d2b4bf9" /><Relationship Type="http://schemas.openxmlformats.org/officeDocument/2006/relationships/hyperlink" Target="http://portal.3gpp.org/desktopmodules/Specifications/SpecificationDetails.aspx?specificationId=1817" TargetMode="External" Id="R68cce3e0d95c45e6" /><Relationship Type="http://schemas.openxmlformats.org/officeDocument/2006/relationships/hyperlink" Target="http://portal.3gpp.org/desktopmodules/Release/ReleaseDetails.aspx?releaseId=190" TargetMode="External" Id="R4c2aa40b985e42cb" /><Relationship Type="http://schemas.openxmlformats.org/officeDocument/2006/relationships/hyperlink" Target="https://portal.3gpp.org/ngppapp/CreateTdoc.aspx?mode=view&amp;contributionUid=CP-200085" TargetMode="External" Id="Rc10c19ad86134bae" /><Relationship Type="http://schemas.openxmlformats.org/officeDocument/2006/relationships/hyperlink" Target="https://portal.3gpp.org/ngppapp/CreateTdoc.aspx?mode=view&amp;contributionUid=C6-200178" TargetMode="External" Id="Rdd64e5ba37e64657" /><Relationship Type="http://schemas.openxmlformats.org/officeDocument/2006/relationships/hyperlink" Target="http://portal.3gpp.org/desktopmodules/Specifications/SpecificationDetails.aspx?specificationId=1817" TargetMode="External" Id="Rac39b762a0024735" /><Relationship Type="http://schemas.openxmlformats.org/officeDocument/2006/relationships/hyperlink" Target="http://portal.3gpp.org/desktopmodules/Release/ReleaseDetails.aspx?releaseId=190" TargetMode="External" Id="R40b826fb2b3743f1" /><Relationship Type="http://schemas.openxmlformats.org/officeDocument/2006/relationships/hyperlink" Target="https://portal.3gpp.org/ngppapp/CreateTdoc.aspx?mode=view&amp;contributionUid=CP-200086" TargetMode="External" Id="R68c8db604dd24477" /><Relationship Type="http://schemas.openxmlformats.org/officeDocument/2006/relationships/hyperlink" Target="https://portal.3gpp.org/ngppapp/CreateTdoc.aspx?mode=view&amp;contributionUid=C6-200181" TargetMode="External" Id="R6c9017048d1f43a0" /><Relationship Type="http://schemas.openxmlformats.org/officeDocument/2006/relationships/hyperlink" Target="http://portal.3gpp.org/desktopmodules/Specifications/SpecificationDetails.aspx?specificationId=1803" TargetMode="External" Id="Rfe200423e934406c" /><Relationship Type="http://schemas.openxmlformats.org/officeDocument/2006/relationships/hyperlink" Target="http://portal.3gpp.org/desktopmodules/Release/ReleaseDetails.aspx?releaseId=191" TargetMode="External" Id="R47a389ac5df24631" /><Relationship Type="http://schemas.openxmlformats.org/officeDocument/2006/relationships/hyperlink" Target="https://portal.3gpp.org/ngppapp/CreateTdoc.aspx?mode=view&amp;contributionUid=CP-200087" TargetMode="External" Id="R96a7bc32916544f1" /><Relationship Type="http://schemas.openxmlformats.org/officeDocument/2006/relationships/hyperlink" Target="https://portal.3gpp.org/ngppapp/CreateTdoc.aspx?mode=view&amp;contributionUid=C6-200132" TargetMode="External" Id="R0e06b027d8a24998" /><Relationship Type="http://schemas.openxmlformats.org/officeDocument/2006/relationships/hyperlink" Target="http://portal.3gpp.org/desktopmodules/Specifications/SpecificationDetails.aspx?specificationId=1807" TargetMode="External" Id="R87328b4f45674629" /><Relationship Type="http://schemas.openxmlformats.org/officeDocument/2006/relationships/hyperlink" Target="http://portal.3gpp.org/desktopmodules/Release/ReleaseDetails.aspx?releaseId=191" TargetMode="External" Id="R2650db947fbe44ff" /><Relationship Type="http://schemas.openxmlformats.org/officeDocument/2006/relationships/hyperlink" Target="https://portal.3gpp.org/ngppapp/CreateTdoc.aspx?mode=view&amp;contributionUid=CP-200087" TargetMode="External" Id="Rd97bad2e07da495a" /><Relationship Type="http://schemas.openxmlformats.org/officeDocument/2006/relationships/hyperlink" Target="https://portal.3gpp.org/ngppapp/CreateTdoc.aspx?mode=view&amp;contributionUid=C6-200172" TargetMode="External" Id="Rd70b84a3c9a54e25" /><Relationship Type="http://schemas.openxmlformats.org/officeDocument/2006/relationships/hyperlink" Target="http://portal.3gpp.org/desktopmodules/Specifications/SpecificationDetails.aspx?specificationId=1807" TargetMode="External" Id="Racd00e24da9b4233" /><Relationship Type="http://schemas.openxmlformats.org/officeDocument/2006/relationships/hyperlink" Target="http://portal.3gpp.org/desktopmodules/Release/ReleaseDetails.aspx?releaseId=191" TargetMode="External" Id="R830d9fee09034e73" /><Relationship Type="http://schemas.openxmlformats.org/officeDocument/2006/relationships/hyperlink" Target="https://portal.3gpp.org/ngppapp/CreateTdoc.aspx?mode=view&amp;contributionUid=CP-200087" TargetMode="External" Id="R024fc5f375964b89" /><Relationship Type="http://schemas.openxmlformats.org/officeDocument/2006/relationships/hyperlink" Target="https://portal.3gpp.org/ngppapp/CreateTdoc.aspx?mode=view&amp;contributionUid=C6-200173" TargetMode="External" Id="R7bc97035900542ce" /><Relationship Type="http://schemas.openxmlformats.org/officeDocument/2006/relationships/hyperlink" Target="http://portal.3gpp.org/desktopmodules/Specifications/SpecificationDetails.aspx?specificationId=1807" TargetMode="External" Id="R62b42af6ffd04542" /><Relationship Type="http://schemas.openxmlformats.org/officeDocument/2006/relationships/hyperlink" Target="http://portal.3gpp.org/desktopmodules/Release/ReleaseDetails.aspx?releaseId=191" TargetMode="External" Id="R7e297c5d08dc4ab3" /><Relationship Type="http://schemas.openxmlformats.org/officeDocument/2006/relationships/hyperlink" Target="https://portal.3gpp.org/ngppapp/CreateTdoc.aspx?mode=view&amp;contributionUid=CP-200087" TargetMode="External" Id="R8ef59ae49d6c4f6e" /><Relationship Type="http://schemas.openxmlformats.org/officeDocument/2006/relationships/hyperlink" Target="https://portal.3gpp.org/ngppapp/CreateTdoc.aspx?mode=view&amp;contributionUid=C6-200180" TargetMode="External" Id="R19ef7fca7fe34c05" /><Relationship Type="http://schemas.openxmlformats.org/officeDocument/2006/relationships/hyperlink" Target="http://portal.3gpp.org/desktopmodules/Specifications/SpecificationDetails.aspx?specificationId=1807" TargetMode="External" Id="Rf83c0a7e56bf47e2" /><Relationship Type="http://schemas.openxmlformats.org/officeDocument/2006/relationships/hyperlink" Target="http://portal.3gpp.org/desktopmodules/Release/ReleaseDetails.aspx?releaseId=191" TargetMode="External" Id="R90adb6f4ad454cb4" /><Relationship Type="http://schemas.openxmlformats.org/officeDocument/2006/relationships/hyperlink" Target="https://portal.3gpp.org/ngppapp/CreateTdoc.aspx?mode=view&amp;contributionUid=CP-200088" TargetMode="External" Id="R575422a83f254eed" /><Relationship Type="http://schemas.openxmlformats.org/officeDocument/2006/relationships/hyperlink" Target="https://portal.3gpp.org/ngppapp/CreateTdoc.aspx?mode=view&amp;contributionUid=C6-200143" TargetMode="External" Id="R330027d282bd4dff" /><Relationship Type="http://schemas.openxmlformats.org/officeDocument/2006/relationships/hyperlink" Target="http://portal.3gpp.org/desktopmodules/Specifications/SpecificationDetails.aspx?specificationId=1811" TargetMode="External" Id="Raa48aa8af890475d" /><Relationship Type="http://schemas.openxmlformats.org/officeDocument/2006/relationships/hyperlink" Target="http://portal.3gpp.org/desktopmodules/Release/ReleaseDetails.aspx?releaseId=191" TargetMode="External" Id="R3e8b35c9db7c41e2" /><Relationship Type="http://schemas.openxmlformats.org/officeDocument/2006/relationships/hyperlink" Target="https://portal.3gpp.org/ngppapp/CreateTdoc.aspx?mode=view&amp;contributionUid=CP-200089" TargetMode="External" Id="R289174fe9fab405f" /><Relationship Type="http://schemas.openxmlformats.org/officeDocument/2006/relationships/hyperlink" Target="https://portal.3gpp.org/ngppapp/CreateTdoc.aspx?mode=view&amp;contributionUid=C6-200183" TargetMode="External" Id="Rc8fb6fad22d040be" /><Relationship Type="http://schemas.openxmlformats.org/officeDocument/2006/relationships/hyperlink" Target="http://portal.3gpp.org/desktopmodules/Specifications/SpecificationDetails.aspx?specificationId=1804" TargetMode="External" Id="R967d6cbb6dbb4433" /><Relationship Type="http://schemas.openxmlformats.org/officeDocument/2006/relationships/hyperlink" Target="http://portal.3gpp.org/desktopmodules/Release/ReleaseDetails.aspx?releaseId=191" TargetMode="External" Id="Rf2827b3e8410475d" /><Relationship Type="http://schemas.openxmlformats.org/officeDocument/2006/relationships/hyperlink" Target="https://portal.3gpp.org/ngppapp/CreateTdoc.aspx?mode=view&amp;contributionUid=CP-200089" TargetMode="External" Id="Re7713bbf07ae4480" /><Relationship Type="http://schemas.openxmlformats.org/officeDocument/2006/relationships/hyperlink" Target="https://portal.3gpp.org/ngppapp/CreateTdoc.aspx?mode=view&amp;contributionUid=C6-200184" TargetMode="External" Id="Rbada915ec1ca44f9" /><Relationship Type="http://schemas.openxmlformats.org/officeDocument/2006/relationships/hyperlink" Target="http://portal.3gpp.org/desktopmodules/Specifications/SpecificationDetails.aspx?specificationId=1803" TargetMode="External" Id="R3abfdf98a2fc49a7" /><Relationship Type="http://schemas.openxmlformats.org/officeDocument/2006/relationships/hyperlink" Target="http://portal.3gpp.org/desktopmodules/Release/ReleaseDetails.aspx?releaseId=191" TargetMode="External" Id="R5f26b35c8c7146b9" /><Relationship Type="http://schemas.openxmlformats.org/officeDocument/2006/relationships/hyperlink" Target="https://portal.3gpp.org/ngppapp/CreateTdoc.aspx?mode=view&amp;contributionUid=CP-200090" TargetMode="External" Id="R8bb017fb431d4c41" /><Relationship Type="http://schemas.openxmlformats.org/officeDocument/2006/relationships/hyperlink" Target="https://portal.3gpp.org/ngppapp/CreateTdoc.aspx?mode=view&amp;contributionUid=C6-200188" TargetMode="External" Id="Rf872204d225240ad" /><Relationship Type="http://schemas.openxmlformats.org/officeDocument/2006/relationships/hyperlink" Target="http://portal.3gpp.org/desktopmodules/Specifications/SpecificationDetails.aspx?specificationId=1803" TargetMode="External" Id="R1d2ed2651dab45d1" /><Relationship Type="http://schemas.openxmlformats.org/officeDocument/2006/relationships/hyperlink" Target="http://portal.3gpp.org/desktopmodules/Release/ReleaseDetails.aspx?releaseId=191" TargetMode="External" Id="R5b46c0e46a524e15" /><Relationship Type="http://schemas.openxmlformats.org/officeDocument/2006/relationships/hyperlink" Target="https://portal.3gpp.org/ngppapp/CreateTdoc.aspx?mode=view&amp;contributionUid=CP-200090" TargetMode="External" Id="R3498a938688647a4" /><Relationship Type="http://schemas.openxmlformats.org/officeDocument/2006/relationships/hyperlink" Target="https://portal.3gpp.org/ngppapp/CreateTdoc.aspx?mode=view&amp;contributionUid=C6-200191" TargetMode="External" Id="Rab7c62d15b1b4d5e" /><Relationship Type="http://schemas.openxmlformats.org/officeDocument/2006/relationships/hyperlink" Target="http://portal.3gpp.org/desktopmodules/Specifications/SpecificationDetails.aspx?specificationId=1803" TargetMode="External" Id="Ree8d1309f02a4dc0" /><Relationship Type="http://schemas.openxmlformats.org/officeDocument/2006/relationships/hyperlink" Target="http://portal.3gpp.org/desktopmodules/Release/ReleaseDetails.aspx?releaseId=191" TargetMode="External" Id="R3cb23bc1a1cf4be4" /><Relationship Type="http://schemas.openxmlformats.org/officeDocument/2006/relationships/hyperlink" Target="https://portal.3gpp.org/ngppapp/CreateTdoc.aspx?mode=view&amp;contributionUid=CP-200091" TargetMode="External" Id="R68d552e0eb1a416c" /><Relationship Type="http://schemas.openxmlformats.org/officeDocument/2006/relationships/hyperlink" Target="https://portal.3gpp.org/ngppapp/CreateTdoc.aspx?mode=view&amp;contributionUid=C6-200182" TargetMode="External" Id="Rb535de2d61254e82" /><Relationship Type="http://schemas.openxmlformats.org/officeDocument/2006/relationships/hyperlink" Target="http://portal.3gpp.org/desktopmodules/Specifications/SpecificationDetails.aspx?specificationId=1803" TargetMode="External" Id="R22e4464454fb498c" /><Relationship Type="http://schemas.openxmlformats.org/officeDocument/2006/relationships/hyperlink" Target="http://portal.3gpp.org/desktopmodules/Release/ReleaseDetails.aspx?releaseId=191" TargetMode="External" Id="R7a820e61cfc747f5" /><Relationship Type="http://schemas.openxmlformats.org/officeDocument/2006/relationships/hyperlink" Target="https://portal.3gpp.org/ngppapp/CreateTdoc.aspx?mode=view&amp;contributionUid=CP-200107" TargetMode="External" Id="R683bb662e646420c" /><Relationship Type="http://schemas.openxmlformats.org/officeDocument/2006/relationships/hyperlink" Target="https://portal.3gpp.org/ngppapp/CreateTdoc.aspx?mode=view&amp;contributionUid=C1-200298" TargetMode="External" Id="Rd3f0cd9ed55a4e64" /><Relationship Type="http://schemas.openxmlformats.org/officeDocument/2006/relationships/hyperlink" Target="http://portal.3gpp.org/desktopmodules/Specifications/SpecificationDetails.aspx?specificationId=1515" TargetMode="External" Id="Re119c94a403a4e86" /><Relationship Type="http://schemas.openxmlformats.org/officeDocument/2006/relationships/hyperlink" Target="http://portal.3gpp.org/desktopmodules/Release/ReleaseDetails.aspx?releaseId=191" TargetMode="External" Id="R660649b4e6a04678" /><Relationship Type="http://schemas.openxmlformats.org/officeDocument/2006/relationships/hyperlink" Target="https://portal.3gpp.org/ngppapp/CreateTdoc.aspx?mode=view&amp;contributionUid=CP-200107" TargetMode="External" Id="Rf0a89eb71f1040da" /><Relationship Type="http://schemas.openxmlformats.org/officeDocument/2006/relationships/hyperlink" Target="https://portal.3gpp.org/ngppapp/CreateTdoc.aspx?mode=view&amp;contributionUid=C1-200383" TargetMode="External" Id="R3acfba9aaa6e4c0d" /><Relationship Type="http://schemas.openxmlformats.org/officeDocument/2006/relationships/hyperlink" Target="http://portal.3gpp.org/desktopmodules/Specifications/SpecificationDetails.aspx?specificationId=3370" TargetMode="External" Id="R56538fd273654bff" /><Relationship Type="http://schemas.openxmlformats.org/officeDocument/2006/relationships/hyperlink" Target="http://portal.3gpp.org/desktopmodules/Release/ReleaseDetails.aspx?releaseId=191" TargetMode="External" Id="R24d267c7d3514a07" /><Relationship Type="http://schemas.openxmlformats.org/officeDocument/2006/relationships/hyperlink" Target="https://portal.3gpp.org/ngppapp/CreateTdoc.aspx?mode=view&amp;contributionUid=CP-200107" TargetMode="External" Id="R66e57f072b4849ef" /><Relationship Type="http://schemas.openxmlformats.org/officeDocument/2006/relationships/hyperlink" Target="https://portal.3gpp.org/ngppapp/CreateTdoc.aspx?mode=view&amp;contributionUid=C1-200384" TargetMode="External" Id="R56113e0d3de64546" /><Relationship Type="http://schemas.openxmlformats.org/officeDocument/2006/relationships/hyperlink" Target="http://portal.3gpp.org/desktopmodules/Specifications/SpecificationDetails.aspx?specificationId=3370" TargetMode="External" Id="R03e504c2fb3f4e1d" /><Relationship Type="http://schemas.openxmlformats.org/officeDocument/2006/relationships/hyperlink" Target="http://portal.3gpp.org/desktopmodules/Release/ReleaseDetails.aspx?releaseId=191" TargetMode="External" Id="R9d669a6a662c436f" /><Relationship Type="http://schemas.openxmlformats.org/officeDocument/2006/relationships/hyperlink" Target="https://portal.3gpp.org/ngppapp/CreateTdoc.aspx?mode=view&amp;contributionUid=CP-200107" TargetMode="External" Id="Rcc1aeaa66aa2416e" /><Relationship Type="http://schemas.openxmlformats.org/officeDocument/2006/relationships/hyperlink" Target="https://portal.3gpp.org/ngppapp/CreateTdoc.aspx?mode=view&amp;contributionUid=C1-200424" TargetMode="External" Id="R2fcfd9b5aab94053" /><Relationship Type="http://schemas.openxmlformats.org/officeDocument/2006/relationships/hyperlink" Target="http://portal.3gpp.org/desktopmodules/Specifications/SpecificationDetails.aspx?specificationId=1515" TargetMode="External" Id="R04c6934a0bc047d1" /><Relationship Type="http://schemas.openxmlformats.org/officeDocument/2006/relationships/hyperlink" Target="http://portal.3gpp.org/desktopmodules/Release/ReleaseDetails.aspx?releaseId=191" TargetMode="External" Id="R154e8d0fa4604c1a" /><Relationship Type="http://schemas.openxmlformats.org/officeDocument/2006/relationships/hyperlink" Target="https://portal.3gpp.org/ngppapp/CreateTdoc.aspx?mode=view&amp;contributionUid=CP-200107" TargetMode="External" Id="Re066581ffbe94ade" /><Relationship Type="http://schemas.openxmlformats.org/officeDocument/2006/relationships/hyperlink" Target="https://portal.3gpp.org/ngppapp/CreateTdoc.aspx?mode=view&amp;contributionUid=C1-200496" TargetMode="External" Id="Ra4be59553e9c44c6" /><Relationship Type="http://schemas.openxmlformats.org/officeDocument/2006/relationships/hyperlink" Target="http://portal.3gpp.org/desktopmodules/Specifications/SpecificationDetails.aspx?specificationId=3370" TargetMode="External" Id="R50e7e54efd2144c9" /><Relationship Type="http://schemas.openxmlformats.org/officeDocument/2006/relationships/hyperlink" Target="http://portal.3gpp.org/desktopmodules/Release/ReleaseDetails.aspx?releaseId=191" TargetMode="External" Id="Re6c07bb0ece8488f" /><Relationship Type="http://schemas.openxmlformats.org/officeDocument/2006/relationships/hyperlink" Target="https://portal.3gpp.org/ngppapp/CreateTdoc.aspx?mode=view&amp;contributionUid=CP-200107" TargetMode="External" Id="R94d862d8c5f648c0" /><Relationship Type="http://schemas.openxmlformats.org/officeDocument/2006/relationships/hyperlink" Target="https://portal.3gpp.org/ngppapp/CreateTdoc.aspx?mode=view&amp;contributionUid=C1-200502" TargetMode="External" Id="R90f0d391608c4a96" /><Relationship Type="http://schemas.openxmlformats.org/officeDocument/2006/relationships/hyperlink" Target="http://portal.3gpp.org/desktopmodules/Specifications/SpecificationDetails.aspx?specificationId=3370" TargetMode="External" Id="R118291b32c1f48b9" /><Relationship Type="http://schemas.openxmlformats.org/officeDocument/2006/relationships/hyperlink" Target="http://portal.3gpp.org/desktopmodules/Release/ReleaseDetails.aspx?releaseId=191" TargetMode="External" Id="Rfc70537cedab4645" /><Relationship Type="http://schemas.openxmlformats.org/officeDocument/2006/relationships/hyperlink" Target="https://portal.3gpp.org/ngppapp/CreateTdoc.aspx?mode=view&amp;contributionUid=CP-200107" TargetMode="External" Id="R314613e4961a4c20" /><Relationship Type="http://schemas.openxmlformats.org/officeDocument/2006/relationships/hyperlink" Target="https://portal.3gpp.org/ngppapp/CreateTdoc.aspx?mode=view&amp;contributionUid=C1-200666" TargetMode="External" Id="R2b91c213f17f4ebc" /><Relationship Type="http://schemas.openxmlformats.org/officeDocument/2006/relationships/hyperlink" Target="http://portal.3gpp.org/desktopmodules/Specifications/SpecificationDetails.aspx?specificationId=1072" TargetMode="External" Id="Rbfbc420eb1bf41e3" /><Relationship Type="http://schemas.openxmlformats.org/officeDocument/2006/relationships/hyperlink" Target="http://portal.3gpp.org/desktopmodules/Release/ReleaseDetails.aspx?releaseId=191" TargetMode="External" Id="R9049565873fe46ba" /><Relationship Type="http://schemas.openxmlformats.org/officeDocument/2006/relationships/hyperlink" Target="https://portal.3gpp.org/ngppapp/CreateTdoc.aspx?mode=view&amp;contributionUid=CP-200107" TargetMode="External" Id="Rb1b96652e93549aa" /><Relationship Type="http://schemas.openxmlformats.org/officeDocument/2006/relationships/hyperlink" Target="https://portal.3gpp.org/ngppapp/CreateTdoc.aspx?mode=view&amp;contributionUid=C1-200783" TargetMode="External" Id="R35cdbed0275c4e41" /><Relationship Type="http://schemas.openxmlformats.org/officeDocument/2006/relationships/hyperlink" Target="http://portal.3gpp.org/desktopmodules/Specifications/SpecificationDetails.aspx?specificationId=3370" TargetMode="External" Id="R31e9704aa86a45ba" /><Relationship Type="http://schemas.openxmlformats.org/officeDocument/2006/relationships/hyperlink" Target="http://portal.3gpp.org/desktopmodules/Release/ReleaseDetails.aspx?releaseId=191" TargetMode="External" Id="Rb7cb773d3f9d4808" /><Relationship Type="http://schemas.openxmlformats.org/officeDocument/2006/relationships/hyperlink" Target="https://portal.3gpp.org/ngppapp/CreateTdoc.aspx?mode=view&amp;contributionUid=CP-200107" TargetMode="External" Id="R99198c56cc354730" /><Relationship Type="http://schemas.openxmlformats.org/officeDocument/2006/relationships/hyperlink" Target="https://portal.3gpp.org/ngppapp/CreateTdoc.aspx?mode=view&amp;contributionUid=C1-200792" TargetMode="External" Id="R6c8094c270a74fa4" /><Relationship Type="http://schemas.openxmlformats.org/officeDocument/2006/relationships/hyperlink" Target="http://portal.3gpp.org/desktopmodules/Specifications/SpecificationDetails.aspx?specificationId=3370" TargetMode="External" Id="Rc65a522d5a6f4e11" /><Relationship Type="http://schemas.openxmlformats.org/officeDocument/2006/relationships/hyperlink" Target="http://portal.3gpp.org/desktopmodules/Release/ReleaseDetails.aspx?releaseId=191" TargetMode="External" Id="R14368645c75345f8" /><Relationship Type="http://schemas.openxmlformats.org/officeDocument/2006/relationships/hyperlink" Target="https://portal.3gpp.org/ngppapp/CreateTdoc.aspx?mode=view&amp;contributionUid=CP-200107" TargetMode="External" Id="Rfcc3dc9814434467" /><Relationship Type="http://schemas.openxmlformats.org/officeDocument/2006/relationships/hyperlink" Target="https://portal.3gpp.org/ngppapp/CreateTdoc.aspx?mode=view&amp;contributionUid=C1-200821" TargetMode="External" Id="R0980275b54c44ff7" /><Relationship Type="http://schemas.openxmlformats.org/officeDocument/2006/relationships/hyperlink" Target="http://portal.3gpp.org/desktopmodules/Specifications/SpecificationDetails.aspx?specificationId=3370" TargetMode="External" Id="R3fc3973187324478" /><Relationship Type="http://schemas.openxmlformats.org/officeDocument/2006/relationships/hyperlink" Target="http://portal.3gpp.org/desktopmodules/Release/ReleaseDetails.aspx?releaseId=191" TargetMode="External" Id="R7d219ca467e342c4" /><Relationship Type="http://schemas.openxmlformats.org/officeDocument/2006/relationships/hyperlink" Target="https://portal.3gpp.org/ngppapp/CreateTdoc.aspx?mode=view&amp;contributionUid=CP-200107" TargetMode="External" Id="R22c8fa3c68cf420d" /><Relationship Type="http://schemas.openxmlformats.org/officeDocument/2006/relationships/hyperlink" Target="https://portal.3gpp.org/ngppapp/CreateTdoc.aspx?mode=view&amp;contributionUid=C1-200831" TargetMode="External" Id="R79969d73ac7247d5" /><Relationship Type="http://schemas.openxmlformats.org/officeDocument/2006/relationships/hyperlink" Target="http://portal.3gpp.org/desktopmodules/Specifications/SpecificationDetails.aspx?specificationId=3370" TargetMode="External" Id="Rea7359bb58bf479a" /><Relationship Type="http://schemas.openxmlformats.org/officeDocument/2006/relationships/hyperlink" Target="http://portal.3gpp.org/desktopmodules/Release/ReleaseDetails.aspx?releaseId=191" TargetMode="External" Id="R7e47fd87149644dc" /><Relationship Type="http://schemas.openxmlformats.org/officeDocument/2006/relationships/hyperlink" Target="https://portal.3gpp.org/ngppapp/CreateTdoc.aspx?mode=view&amp;contributionUid=CP-200107" TargetMode="External" Id="Rec665873201849e4" /><Relationship Type="http://schemas.openxmlformats.org/officeDocument/2006/relationships/hyperlink" Target="https://portal.3gpp.org/ngppapp/CreateTdoc.aspx?mode=view&amp;contributionUid=C1-200852" TargetMode="External" Id="Rd9c1100891c148d5" /><Relationship Type="http://schemas.openxmlformats.org/officeDocument/2006/relationships/hyperlink" Target="http://portal.3gpp.org/desktopmodules/Specifications/SpecificationDetails.aspx?specificationId=3370" TargetMode="External" Id="R88d2460c3cfe414f" /><Relationship Type="http://schemas.openxmlformats.org/officeDocument/2006/relationships/hyperlink" Target="http://portal.3gpp.org/desktopmodules/Release/ReleaseDetails.aspx?releaseId=191" TargetMode="External" Id="R7b5dc4cd379a4a97" /><Relationship Type="http://schemas.openxmlformats.org/officeDocument/2006/relationships/hyperlink" Target="https://portal.3gpp.org/ngppapp/CreateTdoc.aspx?mode=view&amp;contributionUid=CP-200107" TargetMode="External" Id="Rf0896bd124974fd9" /><Relationship Type="http://schemas.openxmlformats.org/officeDocument/2006/relationships/hyperlink" Target="https://portal.3gpp.org/ngppapp/CreateTdoc.aspx?mode=view&amp;contributionUid=C1-200859" TargetMode="External" Id="R00cd75e9857d4d68" /><Relationship Type="http://schemas.openxmlformats.org/officeDocument/2006/relationships/hyperlink" Target="http://portal.3gpp.org/desktopmodules/Specifications/SpecificationDetails.aspx?specificationId=3370" TargetMode="External" Id="Rd34a98e77f484b53" /><Relationship Type="http://schemas.openxmlformats.org/officeDocument/2006/relationships/hyperlink" Target="http://portal.3gpp.org/desktopmodules/Release/ReleaseDetails.aspx?releaseId=191" TargetMode="External" Id="R37e32ffff4744845" /><Relationship Type="http://schemas.openxmlformats.org/officeDocument/2006/relationships/hyperlink" Target="https://portal.3gpp.org/ngppapp/CreateTdoc.aspx?mode=view&amp;contributionUid=CP-200107" TargetMode="External" Id="Rb7c3f08e80744f03" /><Relationship Type="http://schemas.openxmlformats.org/officeDocument/2006/relationships/hyperlink" Target="https://portal.3gpp.org/ngppapp/CreateTdoc.aspx?mode=view&amp;contributionUid=C1-200894" TargetMode="External" Id="Re1040a71916f4d69" /><Relationship Type="http://schemas.openxmlformats.org/officeDocument/2006/relationships/hyperlink" Target="http://portal.3gpp.org/desktopmodules/Specifications/SpecificationDetails.aspx?specificationId=3370" TargetMode="External" Id="R84969c3ea6454954" /><Relationship Type="http://schemas.openxmlformats.org/officeDocument/2006/relationships/hyperlink" Target="http://portal.3gpp.org/desktopmodules/Release/ReleaseDetails.aspx?releaseId=191" TargetMode="External" Id="R3a37eff19e7a4876" /><Relationship Type="http://schemas.openxmlformats.org/officeDocument/2006/relationships/hyperlink" Target="https://portal.3gpp.org/ngppapp/CreateTdoc.aspx?mode=view&amp;contributionUid=CP-200107" TargetMode="External" Id="Rb82c6a9bd4284261" /><Relationship Type="http://schemas.openxmlformats.org/officeDocument/2006/relationships/hyperlink" Target="https://portal.3gpp.org/ngppapp/CreateTdoc.aspx?mode=view&amp;contributionUid=C1-200895" TargetMode="External" Id="Raa53e8bb38124fea" /><Relationship Type="http://schemas.openxmlformats.org/officeDocument/2006/relationships/hyperlink" Target="http://portal.3gpp.org/desktopmodules/Specifications/SpecificationDetails.aspx?specificationId=3370" TargetMode="External" Id="Rc2ae66e0816e444d" /><Relationship Type="http://schemas.openxmlformats.org/officeDocument/2006/relationships/hyperlink" Target="http://portal.3gpp.org/desktopmodules/Release/ReleaseDetails.aspx?releaseId=191" TargetMode="External" Id="R94b473ade9224e7f" /><Relationship Type="http://schemas.openxmlformats.org/officeDocument/2006/relationships/hyperlink" Target="https://portal.3gpp.org/ngppapp/CreateTdoc.aspx?mode=view&amp;contributionUid=CP-200107" TargetMode="External" Id="R833c5ad44f974c81" /><Relationship Type="http://schemas.openxmlformats.org/officeDocument/2006/relationships/hyperlink" Target="https://portal.3gpp.org/ngppapp/CreateTdoc.aspx?mode=view&amp;contributionUid=C1-200915" TargetMode="External" Id="Raae3bd5233ce4d7b" /><Relationship Type="http://schemas.openxmlformats.org/officeDocument/2006/relationships/hyperlink" Target="http://portal.3gpp.org/desktopmodules/Specifications/SpecificationDetails.aspx?specificationId=3370" TargetMode="External" Id="Reafea59300154a6c" /><Relationship Type="http://schemas.openxmlformats.org/officeDocument/2006/relationships/hyperlink" Target="http://portal.3gpp.org/desktopmodules/Release/ReleaseDetails.aspx?releaseId=191" TargetMode="External" Id="Rcae65e85a5424f54" /><Relationship Type="http://schemas.openxmlformats.org/officeDocument/2006/relationships/hyperlink" Target="https://portal.3gpp.org/ngppapp/CreateTdoc.aspx?mode=view&amp;contributionUid=CP-200107" TargetMode="External" Id="R01ba5c70824b45bf" /><Relationship Type="http://schemas.openxmlformats.org/officeDocument/2006/relationships/hyperlink" Target="https://portal.3gpp.org/ngppapp/CreateTdoc.aspx?mode=view&amp;contributionUid=C1-200916" TargetMode="External" Id="R911546832ed742ff" /><Relationship Type="http://schemas.openxmlformats.org/officeDocument/2006/relationships/hyperlink" Target="http://portal.3gpp.org/desktopmodules/Specifications/SpecificationDetails.aspx?specificationId=3370" TargetMode="External" Id="R0bfaacf47ebc4c84" /><Relationship Type="http://schemas.openxmlformats.org/officeDocument/2006/relationships/hyperlink" Target="http://portal.3gpp.org/desktopmodules/Release/ReleaseDetails.aspx?releaseId=191" TargetMode="External" Id="Rc3861edc23e94479" /><Relationship Type="http://schemas.openxmlformats.org/officeDocument/2006/relationships/hyperlink" Target="https://portal.3gpp.org/ngppapp/CreateTdoc.aspx?mode=view&amp;contributionUid=CP-200107" TargetMode="External" Id="Rd9241bb03e4a4905" /><Relationship Type="http://schemas.openxmlformats.org/officeDocument/2006/relationships/hyperlink" Target="https://portal.3gpp.org/ngppapp/CreateTdoc.aspx?mode=view&amp;contributionUid=C1-200917" TargetMode="External" Id="R38465546c827483d" /><Relationship Type="http://schemas.openxmlformats.org/officeDocument/2006/relationships/hyperlink" Target="http://portal.3gpp.org/desktopmodules/Specifications/SpecificationDetails.aspx?specificationId=1086" TargetMode="External" Id="R7c3de2eed3c14cb4" /><Relationship Type="http://schemas.openxmlformats.org/officeDocument/2006/relationships/hyperlink" Target="http://portal.3gpp.org/desktopmodules/Release/ReleaseDetails.aspx?releaseId=191" TargetMode="External" Id="R2ca962993c744eb0" /><Relationship Type="http://schemas.openxmlformats.org/officeDocument/2006/relationships/hyperlink" Target="https://portal.3gpp.org/ngppapp/CreateTdoc.aspx?mode=view&amp;contributionUid=CP-200107" TargetMode="External" Id="Rd3fafd592d27436e" /><Relationship Type="http://schemas.openxmlformats.org/officeDocument/2006/relationships/hyperlink" Target="https://portal.3gpp.org/ngppapp/CreateTdoc.aspx?mode=view&amp;contributionUid=C1-200918" TargetMode="External" Id="Ra1fe1b08881c460f" /><Relationship Type="http://schemas.openxmlformats.org/officeDocument/2006/relationships/hyperlink" Target="http://portal.3gpp.org/desktopmodules/Specifications/SpecificationDetails.aspx?specificationId=3370" TargetMode="External" Id="Ra18ea524820d4ae4" /><Relationship Type="http://schemas.openxmlformats.org/officeDocument/2006/relationships/hyperlink" Target="http://portal.3gpp.org/desktopmodules/Release/ReleaseDetails.aspx?releaseId=191" TargetMode="External" Id="R0bc684ad7ef64cbe" /><Relationship Type="http://schemas.openxmlformats.org/officeDocument/2006/relationships/hyperlink" Target="https://portal.3gpp.org/ngppapp/CreateTdoc.aspx?mode=view&amp;contributionUid=CP-200107" TargetMode="External" Id="R0539c68236334550" /><Relationship Type="http://schemas.openxmlformats.org/officeDocument/2006/relationships/hyperlink" Target="https://portal.3gpp.org/ngppapp/CreateTdoc.aspx?mode=view&amp;contributionUid=C1-200919" TargetMode="External" Id="Re17991dcf9e74fa8" /><Relationship Type="http://schemas.openxmlformats.org/officeDocument/2006/relationships/hyperlink" Target="http://portal.3gpp.org/desktopmodules/Specifications/SpecificationDetails.aspx?specificationId=3370" TargetMode="External" Id="R7a0375ae0b1e4393" /><Relationship Type="http://schemas.openxmlformats.org/officeDocument/2006/relationships/hyperlink" Target="http://portal.3gpp.org/desktopmodules/Release/ReleaseDetails.aspx?releaseId=191" TargetMode="External" Id="R9789011d10aa4ea0" /><Relationship Type="http://schemas.openxmlformats.org/officeDocument/2006/relationships/hyperlink" Target="https://portal.3gpp.org/ngppapp/CreateTdoc.aspx?mode=view&amp;contributionUid=CP-200107" TargetMode="External" Id="R3400d4000c094110" /><Relationship Type="http://schemas.openxmlformats.org/officeDocument/2006/relationships/hyperlink" Target="https://portal.3gpp.org/ngppapp/CreateTdoc.aspx?mode=view&amp;contributionUid=C1-201025" TargetMode="External" Id="R5eafaac31d8b47bf" /><Relationship Type="http://schemas.openxmlformats.org/officeDocument/2006/relationships/hyperlink" Target="http://portal.3gpp.org/desktopmodules/Specifications/SpecificationDetails.aspx?specificationId=3370" TargetMode="External" Id="Rff3b05b44d1340e4" /><Relationship Type="http://schemas.openxmlformats.org/officeDocument/2006/relationships/hyperlink" Target="http://portal.3gpp.org/desktopmodules/Release/ReleaseDetails.aspx?releaseId=191" TargetMode="External" Id="R8a9f40e60299457b" /><Relationship Type="http://schemas.openxmlformats.org/officeDocument/2006/relationships/hyperlink" Target="https://portal.3gpp.org/ngppapp/CreateTdoc.aspx?mode=view&amp;contributionUid=CP-200107" TargetMode="External" Id="Redbaf798db4644ef" /><Relationship Type="http://schemas.openxmlformats.org/officeDocument/2006/relationships/hyperlink" Target="https://portal.3gpp.org/ngppapp/CreateTdoc.aspx?mode=view&amp;contributionUid=C1-201026" TargetMode="External" Id="R0630f5bb8b954964" /><Relationship Type="http://schemas.openxmlformats.org/officeDocument/2006/relationships/hyperlink" Target="http://portal.3gpp.org/desktopmodules/Specifications/SpecificationDetails.aspx?specificationId=1072" TargetMode="External" Id="R9bd173d0a9784c29" /><Relationship Type="http://schemas.openxmlformats.org/officeDocument/2006/relationships/hyperlink" Target="http://portal.3gpp.org/desktopmodules/Release/ReleaseDetails.aspx?releaseId=191" TargetMode="External" Id="R3c8ffdaefe98483a" /><Relationship Type="http://schemas.openxmlformats.org/officeDocument/2006/relationships/hyperlink" Target="https://portal.3gpp.org/ngppapp/CreateTdoc.aspx?mode=view&amp;contributionUid=CP-200107" TargetMode="External" Id="R47a532e89eb14d47" /><Relationship Type="http://schemas.openxmlformats.org/officeDocument/2006/relationships/hyperlink" Target="https://portal.3gpp.org/ngppapp/CreateTdoc.aspx?mode=view&amp;contributionUid=C1-201034" TargetMode="External" Id="R3753574bf9e14208" /><Relationship Type="http://schemas.openxmlformats.org/officeDocument/2006/relationships/hyperlink" Target="http://portal.3gpp.org/desktopmodules/Specifications/SpecificationDetails.aspx?specificationId=3370" TargetMode="External" Id="Rf81629733a644341" /><Relationship Type="http://schemas.openxmlformats.org/officeDocument/2006/relationships/hyperlink" Target="http://portal.3gpp.org/desktopmodules/Release/ReleaseDetails.aspx?releaseId=191" TargetMode="External" Id="Rf378821f3259407d" /><Relationship Type="http://schemas.openxmlformats.org/officeDocument/2006/relationships/hyperlink" Target="https://portal.3gpp.org/ngppapp/CreateTdoc.aspx?mode=view&amp;contributionUid=CP-200107" TargetMode="External" Id="R645149f43667457d" /><Relationship Type="http://schemas.openxmlformats.org/officeDocument/2006/relationships/hyperlink" Target="https://portal.3gpp.org/ngppapp/CreateTdoc.aspx?mode=view&amp;contributionUid=C1-201038" TargetMode="External" Id="Rae5f97631a45429b" /><Relationship Type="http://schemas.openxmlformats.org/officeDocument/2006/relationships/hyperlink" Target="http://portal.3gpp.org/desktopmodules/Specifications/SpecificationDetails.aspx?specificationId=3370" TargetMode="External" Id="R64496e12c0d54e7c" /><Relationship Type="http://schemas.openxmlformats.org/officeDocument/2006/relationships/hyperlink" Target="http://portal.3gpp.org/desktopmodules/Release/ReleaseDetails.aspx?releaseId=191" TargetMode="External" Id="R817be1eb70824bc4" /><Relationship Type="http://schemas.openxmlformats.org/officeDocument/2006/relationships/hyperlink" Target="https://portal.3gpp.org/ngppapp/CreateTdoc.aspx?mode=view&amp;contributionUid=CP-200107" TargetMode="External" Id="R7b3a08dcb5884de1" /><Relationship Type="http://schemas.openxmlformats.org/officeDocument/2006/relationships/hyperlink" Target="https://portal.3gpp.org/ngppapp/CreateTdoc.aspx?mode=view&amp;contributionUid=C1-201054" TargetMode="External" Id="Rf284a1082b6344d5" /><Relationship Type="http://schemas.openxmlformats.org/officeDocument/2006/relationships/hyperlink" Target="http://portal.3gpp.org/desktopmodules/Specifications/SpecificationDetails.aspx?specificationId=3370" TargetMode="External" Id="Rbcc3862f39834ca7" /><Relationship Type="http://schemas.openxmlformats.org/officeDocument/2006/relationships/hyperlink" Target="http://portal.3gpp.org/desktopmodules/Release/ReleaseDetails.aspx?releaseId=191" TargetMode="External" Id="R3675526d52394412" /><Relationship Type="http://schemas.openxmlformats.org/officeDocument/2006/relationships/hyperlink" Target="https://portal.3gpp.org/ngppapp/CreateTdoc.aspx?mode=view&amp;contributionUid=CP-200107" TargetMode="External" Id="R18fcce9411ce456e" /><Relationship Type="http://schemas.openxmlformats.org/officeDocument/2006/relationships/hyperlink" Target="https://portal.3gpp.org/ngppapp/CreateTdoc.aspx?mode=view&amp;contributionUid=C1-201058" TargetMode="External" Id="R8d15103d76dd4763" /><Relationship Type="http://schemas.openxmlformats.org/officeDocument/2006/relationships/hyperlink" Target="http://portal.3gpp.org/desktopmodules/Specifications/SpecificationDetails.aspx?specificationId=3370" TargetMode="External" Id="R3d3f992cbc614c1a" /><Relationship Type="http://schemas.openxmlformats.org/officeDocument/2006/relationships/hyperlink" Target="http://portal.3gpp.org/desktopmodules/Release/ReleaseDetails.aspx?releaseId=191" TargetMode="External" Id="R68f2436d4a3c43c6" /><Relationship Type="http://schemas.openxmlformats.org/officeDocument/2006/relationships/hyperlink" Target="https://portal.3gpp.org/ngppapp/CreateTdoc.aspx?mode=view&amp;contributionUid=CP-200108" TargetMode="External" Id="R0ed1384b1e974be4" /><Relationship Type="http://schemas.openxmlformats.org/officeDocument/2006/relationships/hyperlink" Target="https://portal.3gpp.org/ngppapp/CreateTdoc.aspx?mode=view&amp;contributionUid=C1-200833" TargetMode="External" Id="Rea818f5b789c4811" /><Relationship Type="http://schemas.openxmlformats.org/officeDocument/2006/relationships/hyperlink" Target="http://portal.3gpp.org/desktopmodules/Specifications/SpecificationDetails.aspx?specificationId=3370" TargetMode="External" Id="R3d9844583a8c4b3d" /><Relationship Type="http://schemas.openxmlformats.org/officeDocument/2006/relationships/hyperlink" Target="http://portal.3gpp.org/desktopmodules/Release/ReleaseDetails.aspx?releaseId=191" TargetMode="External" Id="R5602a9f241134828" /><Relationship Type="http://schemas.openxmlformats.org/officeDocument/2006/relationships/hyperlink" Target="https://portal.3gpp.org/ngppapp/CreateTdoc.aspx?mode=view&amp;contributionUid=CP-200109" TargetMode="External" Id="Rdad24990acc34e99" /><Relationship Type="http://schemas.openxmlformats.org/officeDocument/2006/relationships/hyperlink" Target="https://portal.3gpp.org/ngppapp/CreateTdoc.aspx?mode=view&amp;contributionUid=C1-200931" TargetMode="External" Id="R0592997a4da04ee2" /><Relationship Type="http://schemas.openxmlformats.org/officeDocument/2006/relationships/hyperlink" Target="http://portal.3gpp.org/desktopmodules/Specifications/SpecificationDetails.aspx?specificationId=3370" TargetMode="External" Id="R5881a4e0f9af4ac7" /><Relationship Type="http://schemas.openxmlformats.org/officeDocument/2006/relationships/hyperlink" Target="http://portal.3gpp.org/desktopmodules/Release/ReleaseDetails.aspx?releaseId=191" TargetMode="External" Id="R92494c41ca2744ad" /><Relationship Type="http://schemas.openxmlformats.org/officeDocument/2006/relationships/hyperlink" Target="https://portal.3gpp.org/ngppapp/CreateTdoc.aspx?mode=view&amp;contributionUid=CP-200109" TargetMode="External" Id="Rffb539a29d6a476d" /><Relationship Type="http://schemas.openxmlformats.org/officeDocument/2006/relationships/hyperlink" Target="https://portal.3gpp.org/ngppapp/CreateTdoc.aspx?mode=view&amp;contributionUid=C1-200962" TargetMode="External" Id="Ree64357ac71444a3" /><Relationship Type="http://schemas.openxmlformats.org/officeDocument/2006/relationships/hyperlink" Target="http://portal.3gpp.org/desktopmodules/Specifications/SpecificationDetails.aspx?specificationId=3370" TargetMode="External" Id="Rfb0b5b6692ac4a3e" /><Relationship Type="http://schemas.openxmlformats.org/officeDocument/2006/relationships/hyperlink" Target="http://portal.3gpp.org/desktopmodules/Release/ReleaseDetails.aspx?releaseId=191" TargetMode="External" Id="R50dfb1a28f574bdb" /><Relationship Type="http://schemas.openxmlformats.org/officeDocument/2006/relationships/hyperlink" Target="https://portal.3gpp.org/ngppapp/CreateTdoc.aspx?mode=view&amp;contributionUid=CP-200110" TargetMode="External" Id="R9a2677d77c92424f" /><Relationship Type="http://schemas.openxmlformats.org/officeDocument/2006/relationships/hyperlink" Target="https://portal.3gpp.org/ngppapp/CreateTdoc.aspx?mode=view&amp;contributionUid=C1ah-200037" TargetMode="External" Id="R577b6eba7bf94ff3" /><Relationship Type="http://schemas.openxmlformats.org/officeDocument/2006/relationships/hyperlink" Target="http://portal.3gpp.org/desktopmodules/Specifications/SpecificationDetails.aspx?specificationId=789" TargetMode="External" Id="R0d15b595d2204bf6" /><Relationship Type="http://schemas.openxmlformats.org/officeDocument/2006/relationships/hyperlink" Target="http://portal.3gpp.org/desktopmodules/Release/ReleaseDetails.aspx?releaseId=191" TargetMode="External" Id="R1095e3d2029c431f" /><Relationship Type="http://schemas.openxmlformats.org/officeDocument/2006/relationships/hyperlink" Target="https://portal.3gpp.org/ngppapp/CreateTdoc.aspx?mode=view&amp;contributionUid=CP-200110" TargetMode="External" Id="R9dc72d6cfd814383" /><Relationship Type="http://schemas.openxmlformats.org/officeDocument/2006/relationships/hyperlink" Target="https://portal.3gpp.org/ngppapp/CreateTdoc.aspx?mode=view&amp;contributionUid=C1ah-200043" TargetMode="External" Id="Rdeaefdbc3a8d4d50" /><Relationship Type="http://schemas.openxmlformats.org/officeDocument/2006/relationships/hyperlink" Target="http://portal.3gpp.org/desktopmodules/Specifications/SpecificationDetails.aspx?specificationId=789" TargetMode="External" Id="R12a65f0fa15a44f9" /><Relationship Type="http://schemas.openxmlformats.org/officeDocument/2006/relationships/hyperlink" Target="http://portal.3gpp.org/desktopmodules/Release/ReleaseDetails.aspx?releaseId=191" TargetMode="External" Id="Rb5084aa15e49468e" /><Relationship Type="http://schemas.openxmlformats.org/officeDocument/2006/relationships/hyperlink" Target="https://portal.3gpp.org/ngppapp/CreateTdoc.aspx?mode=view&amp;contributionUid=CP-200110" TargetMode="External" Id="R4c3d9312d55a4b64" /><Relationship Type="http://schemas.openxmlformats.org/officeDocument/2006/relationships/hyperlink" Target="https://portal.3gpp.org/ngppapp/CreateTdoc.aspx?mode=view&amp;contributionUid=C1ah-200044" TargetMode="External" Id="R9172661a725e4135" /><Relationship Type="http://schemas.openxmlformats.org/officeDocument/2006/relationships/hyperlink" Target="http://portal.3gpp.org/desktopmodules/Specifications/SpecificationDetails.aspx?specificationId=1072" TargetMode="External" Id="Rbe545eda535940de" /><Relationship Type="http://schemas.openxmlformats.org/officeDocument/2006/relationships/hyperlink" Target="http://portal.3gpp.org/desktopmodules/Release/ReleaseDetails.aspx?releaseId=191" TargetMode="External" Id="Rc73f5b16ecd94a42" /><Relationship Type="http://schemas.openxmlformats.org/officeDocument/2006/relationships/hyperlink" Target="https://portal.3gpp.org/ngppapp/CreateTdoc.aspx?mode=view&amp;contributionUid=CP-200110" TargetMode="External" Id="R748ef49ea6c34919" /><Relationship Type="http://schemas.openxmlformats.org/officeDocument/2006/relationships/hyperlink" Target="https://portal.3gpp.org/ngppapp/CreateTdoc.aspx?mode=view&amp;contributionUid=C1ah-200066" TargetMode="External" Id="R74835b3488e345bc" /><Relationship Type="http://schemas.openxmlformats.org/officeDocument/2006/relationships/hyperlink" Target="http://portal.3gpp.org/desktopmodules/Specifications/SpecificationDetails.aspx?specificationId=1072" TargetMode="External" Id="R417e6223fd10424c" /><Relationship Type="http://schemas.openxmlformats.org/officeDocument/2006/relationships/hyperlink" Target="http://portal.3gpp.org/desktopmodules/Release/ReleaseDetails.aspx?releaseId=191" TargetMode="External" Id="Reecf56c200b1476c" /><Relationship Type="http://schemas.openxmlformats.org/officeDocument/2006/relationships/hyperlink" Target="https://portal.3gpp.org/ngppapp/CreateTdoc.aspx?mode=view&amp;contributionUid=CP-200110" TargetMode="External" Id="R1784a5d2d7c04866" /><Relationship Type="http://schemas.openxmlformats.org/officeDocument/2006/relationships/hyperlink" Target="https://portal.3gpp.org/ngppapp/CreateTdoc.aspx?mode=view&amp;contributionUid=C1ah-200069" TargetMode="External" Id="R349570251fcb4f4b" /><Relationship Type="http://schemas.openxmlformats.org/officeDocument/2006/relationships/hyperlink" Target="http://portal.3gpp.org/desktopmodules/Specifications/SpecificationDetails.aspx?specificationId=1072" TargetMode="External" Id="Rc70bd219d22d449e" /><Relationship Type="http://schemas.openxmlformats.org/officeDocument/2006/relationships/hyperlink" Target="http://portal.3gpp.org/desktopmodules/Release/ReleaseDetails.aspx?releaseId=191" TargetMode="External" Id="R6857a0bbc2544820" /><Relationship Type="http://schemas.openxmlformats.org/officeDocument/2006/relationships/hyperlink" Target="https://portal.3gpp.org/ngppapp/CreateTdoc.aspx?mode=view&amp;contributionUid=CP-200110" TargetMode="External" Id="R76960378f4634c70" /><Relationship Type="http://schemas.openxmlformats.org/officeDocument/2006/relationships/hyperlink" Target="https://portal.3gpp.org/ngppapp/CreateTdoc.aspx?mode=view&amp;contributionUid=C1ah-200099" TargetMode="External" Id="R93d36685322e4f3a" /><Relationship Type="http://schemas.openxmlformats.org/officeDocument/2006/relationships/hyperlink" Target="http://portal.3gpp.org/desktopmodules/Specifications/SpecificationDetails.aspx?specificationId=748" TargetMode="External" Id="R6917dc7d60d74217" /><Relationship Type="http://schemas.openxmlformats.org/officeDocument/2006/relationships/hyperlink" Target="http://portal.3gpp.org/desktopmodules/Release/ReleaseDetails.aspx?releaseId=191" TargetMode="External" Id="Rad814c517fe14463" /><Relationship Type="http://schemas.openxmlformats.org/officeDocument/2006/relationships/hyperlink" Target="https://portal.3gpp.org/ngppapp/CreateTdoc.aspx?mode=view&amp;contributionUid=CP-200110" TargetMode="External" Id="R2752c1c29cb943d2" /><Relationship Type="http://schemas.openxmlformats.org/officeDocument/2006/relationships/hyperlink" Target="https://portal.3gpp.org/ngppapp/CreateTdoc.aspx?mode=view&amp;contributionUid=C1ah-200118" TargetMode="External" Id="R6217b582fcba4683" /><Relationship Type="http://schemas.openxmlformats.org/officeDocument/2006/relationships/hyperlink" Target="http://portal.3gpp.org/desktopmodules/Specifications/SpecificationDetails.aspx?specificationId=1515" TargetMode="External" Id="R0ac95d2657b44961" /><Relationship Type="http://schemas.openxmlformats.org/officeDocument/2006/relationships/hyperlink" Target="http://portal.3gpp.org/desktopmodules/Release/ReleaseDetails.aspx?releaseId=191" TargetMode="External" Id="R7baa0ef2412f4345" /><Relationship Type="http://schemas.openxmlformats.org/officeDocument/2006/relationships/hyperlink" Target="https://portal.3gpp.org/ngppapp/CreateTdoc.aspx?mode=view&amp;contributionUid=CP-200110" TargetMode="External" Id="Rfe025eaa59974e3c" /><Relationship Type="http://schemas.openxmlformats.org/officeDocument/2006/relationships/hyperlink" Target="https://portal.3gpp.org/ngppapp/CreateTdoc.aspx?mode=view&amp;contributionUid=C1ah-200139" TargetMode="External" Id="Rc7a0ad764c314af2" /><Relationship Type="http://schemas.openxmlformats.org/officeDocument/2006/relationships/hyperlink" Target="http://portal.3gpp.org/desktopmodules/Specifications/SpecificationDetails.aspx?specificationId=789" TargetMode="External" Id="R7f140976077f4e60" /><Relationship Type="http://schemas.openxmlformats.org/officeDocument/2006/relationships/hyperlink" Target="http://portal.3gpp.org/desktopmodules/Release/ReleaseDetails.aspx?releaseId=191" TargetMode="External" Id="R365017ee5c0645c2" /><Relationship Type="http://schemas.openxmlformats.org/officeDocument/2006/relationships/hyperlink" Target="https://portal.3gpp.org/ngppapp/CreateTdoc.aspx?mode=view&amp;contributionUid=CP-200110" TargetMode="External" Id="R956064aeaa1546b4" /><Relationship Type="http://schemas.openxmlformats.org/officeDocument/2006/relationships/hyperlink" Target="https://portal.3gpp.org/ngppapp/CreateTdoc.aspx?mode=view&amp;contributionUid=C1ah-200148" TargetMode="External" Id="R8df9d07bfba74606" /><Relationship Type="http://schemas.openxmlformats.org/officeDocument/2006/relationships/hyperlink" Target="http://portal.3gpp.org/desktopmodules/Specifications/SpecificationDetails.aspx?specificationId=3472" TargetMode="External" Id="Rfd080bfb04c5469f" /><Relationship Type="http://schemas.openxmlformats.org/officeDocument/2006/relationships/hyperlink" Target="http://portal.3gpp.org/desktopmodules/Release/ReleaseDetails.aspx?releaseId=191" TargetMode="External" Id="Rb62a22c10e9b45c0" /><Relationship Type="http://schemas.openxmlformats.org/officeDocument/2006/relationships/hyperlink" Target="https://portal.3gpp.org/ngppapp/CreateTdoc.aspx?mode=view&amp;contributionUid=CP-200110" TargetMode="External" Id="R48682e5ca2c549e7" /><Relationship Type="http://schemas.openxmlformats.org/officeDocument/2006/relationships/hyperlink" Target="https://portal.3gpp.org/ngppapp/CreateTdoc.aspx?mode=view&amp;contributionUid=C1ah-200151" TargetMode="External" Id="Re33bf5141c1843f4" /><Relationship Type="http://schemas.openxmlformats.org/officeDocument/2006/relationships/hyperlink" Target="http://portal.3gpp.org/desktopmodules/Specifications/SpecificationDetails.aspx?specificationId=789" TargetMode="External" Id="Rdae04d55ed274cc4" /><Relationship Type="http://schemas.openxmlformats.org/officeDocument/2006/relationships/hyperlink" Target="http://portal.3gpp.org/desktopmodules/Release/ReleaseDetails.aspx?releaseId=191" TargetMode="External" Id="R77adbbe625b84a73" /><Relationship Type="http://schemas.openxmlformats.org/officeDocument/2006/relationships/hyperlink" Target="https://portal.3gpp.org/ngppapp/CreateTdoc.aspx?mode=view&amp;contributionUid=CP-200110" TargetMode="External" Id="R729157a3dc5d45eb" /><Relationship Type="http://schemas.openxmlformats.org/officeDocument/2006/relationships/hyperlink" Target="https://portal.3gpp.org/ngppapp/CreateTdoc.aspx?mode=view&amp;contributionUid=C1ah-200212" TargetMode="External" Id="Rd3a7b2cf388a4995" /><Relationship Type="http://schemas.openxmlformats.org/officeDocument/2006/relationships/hyperlink" Target="http://portal.3gpp.org/desktopmodules/Specifications/SpecificationDetails.aspx?specificationId=789" TargetMode="External" Id="Rcf106f5a694b4876" /><Relationship Type="http://schemas.openxmlformats.org/officeDocument/2006/relationships/hyperlink" Target="http://portal.3gpp.org/desktopmodules/Release/ReleaseDetails.aspx?releaseId=191" TargetMode="External" Id="Raead71d7504a4b82" /><Relationship Type="http://schemas.openxmlformats.org/officeDocument/2006/relationships/hyperlink" Target="https://portal.3gpp.org/ngppapp/CreateTdoc.aspx?mode=view&amp;contributionUid=CP-200111" TargetMode="External" Id="R16b3b4362d0849bf" /><Relationship Type="http://schemas.openxmlformats.org/officeDocument/2006/relationships/hyperlink" Target="https://portal.3gpp.org/ngppapp/CreateTdoc.aspx?mode=view&amp;contributionUid=C1-200332" TargetMode="External" Id="R1b3b99e399854a08" /><Relationship Type="http://schemas.openxmlformats.org/officeDocument/2006/relationships/hyperlink" Target="http://portal.3gpp.org/desktopmodules/Specifications/SpecificationDetails.aspx?specificationId=3370" TargetMode="External" Id="Rd7b66e8fcb9f48f8" /><Relationship Type="http://schemas.openxmlformats.org/officeDocument/2006/relationships/hyperlink" Target="http://portal.3gpp.org/desktopmodules/Release/ReleaseDetails.aspx?releaseId=191" TargetMode="External" Id="Rbc5f6ea87cc44c37" /><Relationship Type="http://schemas.openxmlformats.org/officeDocument/2006/relationships/hyperlink" Target="https://portal.3gpp.org/ngppapp/CreateTdoc.aspx?mode=view&amp;contributionUid=CP-200111" TargetMode="External" Id="Rf53a58fa4007421f" /><Relationship Type="http://schemas.openxmlformats.org/officeDocument/2006/relationships/hyperlink" Target="https://portal.3gpp.org/ngppapp/CreateTdoc.aspx?mode=view&amp;contributionUid=C1-200515" TargetMode="External" Id="Rc7b7a068ffd348d3" /><Relationship Type="http://schemas.openxmlformats.org/officeDocument/2006/relationships/hyperlink" Target="http://portal.3gpp.org/desktopmodules/Specifications/SpecificationDetails.aspx?specificationId=3370" TargetMode="External" Id="R69c78db13de4428c" /><Relationship Type="http://schemas.openxmlformats.org/officeDocument/2006/relationships/hyperlink" Target="http://portal.3gpp.org/desktopmodules/Release/ReleaseDetails.aspx?releaseId=191" TargetMode="External" Id="R9d482c45dd2941c7" /><Relationship Type="http://schemas.openxmlformats.org/officeDocument/2006/relationships/hyperlink" Target="https://portal.3gpp.org/ngppapp/CreateTdoc.aspx?mode=view&amp;contributionUid=CP-200111" TargetMode="External" Id="R8c507943688a4bf1" /><Relationship Type="http://schemas.openxmlformats.org/officeDocument/2006/relationships/hyperlink" Target="https://portal.3gpp.org/ngppapp/CreateTdoc.aspx?mode=view&amp;contributionUid=C1ah-200023" TargetMode="External" Id="R893f22af4e78486e" /><Relationship Type="http://schemas.openxmlformats.org/officeDocument/2006/relationships/hyperlink" Target="http://portal.3gpp.org/desktopmodules/Specifications/SpecificationDetails.aspx?specificationId=3370" TargetMode="External" Id="R1af824d0222c493e" /><Relationship Type="http://schemas.openxmlformats.org/officeDocument/2006/relationships/hyperlink" Target="http://portal.3gpp.org/desktopmodules/Release/ReleaseDetails.aspx?releaseId=191" TargetMode="External" Id="R36c0b345869e4e06" /><Relationship Type="http://schemas.openxmlformats.org/officeDocument/2006/relationships/hyperlink" Target="https://portal.3gpp.org/ngppapp/CreateTdoc.aspx?mode=view&amp;contributionUid=CP-200111" TargetMode="External" Id="Rfeea19e6fecc4c26" /><Relationship Type="http://schemas.openxmlformats.org/officeDocument/2006/relationships/hyperlink" Target="https://portal.3gpp.org/ngppapp/CreateTdoc.aspx?mode=view&amp;contributionUid=C1ah-200032" TargetMode="External" Id="R33778bc2a01a4037" /><Relationship Type="http://schemas.openxmlformats.org/officeDocument/2006/relationships/hyperlink" Target="http://portal.3gpp.org/desktopmodules/Specifications/SpecificationDetails.aspx?specificationId=3370" TargetMode="External" Id="R3c413b10a10b41a6" /><Relationship Type="http://schemas.openxmlformats.org/officeDocument/2006/relationships/hyperlink" Target="http://portal.3gpp.org/desktopmodules/Release/ReleaseDetails.aspx?releaseId=191" TargetMode="External" Id="Ra032f8717d2a43f5" /><Relationship Type="http://schemas.openxmlformats.org/officeDocument/2006/relationships/hyperlink" Target="https://portal.3gpp.org/ngppapp/CreateTdoc.aspx?mode=view&amp;contributionUid=CP-200111" TargetMode="External" Id="R3f2e21d549534df7" /><Relationship Type="http://schemas.openxmlformats.org/officeDocument/2006/relationships/hyperlink" Target="https://portal.3gpp.org/ngppapp/CreateTdoc.aspx?mode=view&amp;contributionUid=C1ah-200047" TargetMode="External" Id="R0d1aa150632149a8" /><Relationship Type="http://schemas.openxmlformats.org/officeDocument/2006/relationships/hyperlink" Target="http://portal.3gpp.org/desktopmodules/Specifications/SpecificationDetails.aspx?specificationId=3370" TargetMode="External" Id="R1444336c930c4147" /><Relationship Type="http://schemas.openxmlformats.org/officeDocument/2006/relationships/hyperlink" Target="http://portal.3gpp.org/desktopmodules/Release/ReleaseDetails.aspx?releaseId=191" TargetMode="External" Id="R935a4551b9ac4b0d" /><Relationship Type="http://schemas.openxmlformats.org/officeDocument/2006/relationships/hyperlink" Target="https://portal.3gpp.org/ngppapp/CreateTdoc.aspx?mode=view&amp;contributionUid=CP-200111" TargetMode="External" Id="R259e86ce482a45bc" /><Relationship Type="http://schemas.openxmlformats.org/officeDocument/2006/relationships/hyperlink" Target="https://portal.3gpp.org/ngppapp/CreateTdoc.aspx?mode=view&amp;contributionUid=C1ah-200059" TargetMode="External" Id="R56f8c5599b6143c8" /><Relationship Type="http://schemas.openxmlformats.org/officeDocument/2006/relationships/hyperlink" Target="http://portal.3gpp.org/desktopmodules/Specifications/SpecificationDetails.aspx?specificationId=3370" TargetMode="External" Id="Ra4a36d3f316b4728" /><Relationship Type="http://schemas.openxmlformats.org/officeDocument/2006/relationships/hyperlink" Target="http://portal.3gpp.org/desktopmodules/Release/ReleaseDetails.aspx?releaseId=191" TargetMode="External" Id="Rd203d6243ab34ee3" /><Relationship Type="http://schemas.openxmlformats.org/officeDocument/2006/relationships/hyperlink" Target="https://portal.3gpp.org/ngppapp/CreateTdoc.aspx?mode=view&amp;contributionUid=CP-200111" TargetMode="External" Id="R123310fa394e4fbc" /><Relationship Type="http://schemas.openxmlformats.org/officeDocument/2006/relationships/hyperlink" Target="https://portal.3gpp.org/ngppapp/CreateTdoc.aspx?mode=view&amp;contributionUid=C1ah-200062" TargetMode="External" Id="Rda2bea0a64bd4f11" /><Relationship Type="http://schemas.openxmlformats.org/officeDocument/2006/relationships/hyperlink" Target="http://portal.3gpp.org/desktopmodules/Specifications/SpecificationDetails.aspx?specificationId=3370" TargetMode="External" Id="Re03fee7b710d4a0d" /><Relationship Type="http://schemas.openxmlformats.org/officeDocument/2006/relationships/hyperlink" Target="http://portal.3gpp.org/desktopmodules/Release/ReleaseDetails.aspx?releaseId=191" TargetMode="External" Id="Rd22b2b6346a041d7" /><Relationship Type="http://schemas.openxmlformats.org/officeDocument/2006/relationships/hyperlink" Target="https://portal.3gpp.org/ngppapp/CreateTdoc.aspx?mode=view&amp;contributionUid=CP-200111" TargetMode="External" Id="R51fa1bbfa59e41fe" /><Relationship Type="http://schemas.openxmlformats.org/officeDocument/2006/relationships/hyperlink" Target="https://portal.3gpp.org/ngppapp/CreateTdoc.aspx?mode=view&amp;contributionUid=C1ah-200063" TargetMode="External" Id="R404dd016191f4411" /><Relationship Type="http://schemas.openxmlformats.org/officeDocument/2006/relationships/hyperlink" Target="http://portal.3gpp.org/desktopmodules/Specifications/SpecificationDetails.aspx?specificationId=3370" TargetMode="External" Id="R6048d79ff4264636" /><Relationship Type="http://schemas.openxmlformats.org/officeDocument/2006/relationships/hyperlink" Target="http://portal.3gpp.org/desktopmodules/Release/ReleaseDetails.aspx?releaseId=191" TargetMode="External" Id="Ra67a5af7698842d8" /><Relationship Type="http://schemas.openxmlformats.org/officeDocument/2006/relationships/hyperlink" Target="https://portal.3gpp.org/ngppapp/CreateTdoc.aspx?mode=view&amp;contributionUid=CP-200111" TargetMode="External" Id="R6e2fc891b64a4008" /><Relationship Type="http://schemas.openxmlformats.org/officeDocument/2006/relationships/hyperlink" Target="https://portal.3gpp.org/ngppapp/CreateTdoc.aspx?mode=view&amp;contributionUid=C1ah-200067" TargetMode="External" Id="Rfe173de6a6bf484d" /><Relationship Type="http://schemas.openxmlformats.org/officeDocument/2006/relationships/hyperlink" Target="http://portal.3gpp.org/desktopmodules/Specifications/SpecificationDetails.aspx?specificationId=3370" TargetMode="External" Id="Re5577285612647fe" /><Relationship Type="http://schemas.openxmlformats.org/officeDocument/2006/relationships/hyperlink" Target="http://portal.3gpp.org/desktopmodules/Release/ReleaseDetails.aspx?releaseId=191" TargetMode="External" Id="Rd0f2dfca7d964ed7" /><Relationship Type="http://schemas.openxmlformats.org/officeDocument/2006/relationships/hyperlink" Target="https://portal.3gpp.org/ngppapp/CreateTdoc.aspx?mode=view&amp;contributionUid=CP-200111" TargetMode="External" Id="R6aa611385c6f413c" /><Relationship Type="http://schemas.openxmlformats.org/officeDocument/2006/relationships/hyperlink" Target="https://portal.3gpp.org/ngppapp/CreateTdoc.aspx?mode=view&amp;contributionUid=C1ah-200070" TargetMode="External" Id="R781178a0390f4517" /><Relationship Type="http://schemas.openxmlformats.org/officeDocument/2006/relationships/hyperlink" Target="http://portal.3gpp.org/desktopmodules/Specifications/SpecificationDetails.aspx?specificationId=3370" TargetMode="External" Id="R040f02faf50648b6" /><Relationship Type="http://schemas.openxmlformats.org/officeDocument/2006/relationships/hyperlink" Target="http://portal.3gpp.org/desktopmodules/Release/ReleaseDetails.aspx?releaseId=191" TargetMode="External" Id="Ree1e38add30d43c8" /><Relationship Type="http://schemas.openxmlformats.org/officeDocument/2006/relationships/hyperlink" Target="https://portal.3gpp.org/ngppapp/CreateTdoc.aspx?mode=view&amp;contributionUid=CP-200111" TargetMode="External" Id="R91d77a9f06b746df" /><Relationship Type="http://schemas.openxmlformats.org/officeDocument/2006/relationships/hyperlink" Target="https://portal.3gpp.org/ngppapp/CreateTdoc.aspx?mode=view&amp;contributionUid=C1ah-200072" TargetMode="External" Id="R8adec02a7ba14697" /><Relationship Type="http://schemas.openxmlformats.org/officeDocument/2006/relationships/hyperlink" Target="http://portal.3gpp.org/desktopmodules/Specifications/SpecificationDetails.aspx?specificationId=3370" TargetMode="External" Id="R8ddcbe0d574d455a" /><Relationship Type="http://schemas.openxmlformats.org/officeDocument/2006/relationships/hyperlink" Target="http://portal.3gpp.org/desktopmodules/Release/ReleaseDetails.aspx?releaseId=191" TargetMode="External" Id="R6304ca2a53474d1a" /><Relationship Type="http://schemas.openxmlformats.org/officeDocument/2006/relationships/hyperlink" Target="https://portal.3gpp.org/ngppapp/CreateTdoc.aspx?mode=view&amp;contributionUid=CP-200111" TargetMode="External" Id="Rf7da4a38b5804c0b" /><Relationship Type="http://schemas.openxmlformats.org/officeDocument/2006/relationships/hyperlink" Target="https://portal.3gpp.org/ngppapp/CreateTdoc.aspx?mode=view&amp;contributionUid=C1ah-200129" TargetMode="External" Id="R998a0894693847d0" /><Relationship Type="http://schemas.openxmlformats.org/officeDocument/2006/relationships/hyperlink" Target="http://portal.3gpp.org/desktopmodules/Specifications/SpecificationDetails.aspx?specificationId=3370" TargetMode="External" Id="R716a803da1a34bbb" /><Relationship Type="http://schemas.openxmlformats.org/officeDocument/2006/relationships/hyperlink" Target="http://portal.3gpp.org/desktopmodules/Release/ReleaseDetails.aspx?releaseId=191" TargetMode="External" Id="R3b4bad73e9a549e6" /><Relationship Type="http://schemas.openxmlformats.org/officeDocument/2006/relationships/hyperlink" Target="https://portal.3gpp.org/ngppapp/CreateTdoc.aspx?mode=view&amp;contributionUid=CP-200111" TargetMode="External" Id="Rca9e547ebec54ec2" /><Relationship Type="http://schemas.openxmlformats.org/officeDocument/2006/relationships/hyperlink" Target="https://portal.3gpp.org/ngppapp/CreateTdoc.aspx?mode=view&amp;contributionUid=C1ah-200137" TargetMode="External" Id="Rfdafcd88bd6a48a6" /><Relationship Type="http://schemas.openxmlformats.org/officeDocument/2006/relationships/hyperlink" Target="http://portal.3gpp.org/desktopmodules/Specifications/SpecificationDetails.aspx?specificationId=3370" TargetMode="External" Id="R33e7c33c345f433c" /><Relationship Type="http://schemas.openxmlformats.org/officeDocument/2006/relationships/hyperlink" Target="http://portal.3gpp.org/desktopmodules/Release/ReleaseDetails.aspx?releaseId=191" TargetMode="External" Id="R76befe58a7ba4c24" /><Relationship Type="http://schemas.openxmlformats.org/officeDocument/2006/relationships/hyperlink" Target="https://portal.3gpp.org/ngppapp/CreateTdoc.aspx?mode=view&amp;contributionUid=CP-200111" TargetMode="External" Id="Rd89a83e226184ee3" /><Relationship Type="http://schemas.openxmlformats.org/officeDocument/2006/relationships/hyperlink" Target="https://portal.3gpp.org/ngppapp/CreateTdoc.aspx?mode=view&amp;contributionUid=C1ah-200154" TargetMode="External" Id="Rb8d74c41338143f7" /><Relationship Type="http://schemas.openxmlformats.org/officeDocument/2006/relationships/hyperlink" Target="http://portal.3gpp.org/desktopmodules/Specifications/SpecificationDetails.aspx?specificationId=3370" TargetMode="External" Id="R832a1d6a6b634bc8" /><Relationship Type="http://schemas.openxmlformats.org/officeDocument/2006/relationships/hyperlink" Target="http://portal.3gpp.org/desktopmodules/Release/ReleaseDetails.aspx?releaseId=191" TargetMode="External" Id="Rc2ba77f2ce584f81" /><Relationship Type="http://schemas.openxmlformats.org/officeDocument/2006/relationships/hyperlink" Target="https://portal.3gpp.org/ngppapp/CreateTdoc.aspx?mode=view&amp;contributionUid=CP-200111" TargetMode="External" Id="R6399dc59fbf744d0" /><Relationship Type="http://schemas.openxmlformats.org/officeDocument/2006/relationships/hyperlink" Target="https://portal.3gpp.org/ngppapp/CreateTdoc.aspx?mode=view&amp;contributionUid=C1ah-200155" TargetMode="External" Id="R72da0b0ef0c3417f" /><Relationship Type="http://schemas.openxmlformats.org/officeDocument/2006/relationships/hyperlink" Target="http://portal.3gpp.org/desktopmodules/Specifications/SpecificationDetails.aspx?specificationId=3370" TargetMode="External" Id="R0bbecfdcfbcd4151" /><Relationship Type="http://schemas.openxmlformats.org/officeDocument/2006/relationships/hyperlink" Target="http://portal.3gpp.org/desktopmodules/Release/ReleaseDetails.aspx?releaseId=191" TargetMode="External" Id="R00c06074e57b4a9b" /><Relationship Type="http://schemas.openxmlformats.org/officeDocument/2006/relationships/hyperlink" Target="https://portal.3gpp.org/ngppapp/CreateTdoc.aspx?mode=view&amp;contributionUid=CP-200111" TargetMode="External" Id="R3a1ef30c6a474d37" /><Relationship Type="http://schemas.openxmlformats.org/officeDocument/2006/relationships/hyperlink" Target="https://portal.3gpp.org/ngppapp/CreateTdoc.aspx?mode=view&amp;contributionUid=C1ah-200156" TargetMode="External" Id="Rfa382407dceb497a" /><Relationship Type="http://schemas.openxmlformats.org/officeDocument/2006/relationships/hyperlink" Target="http://portal.3gpp.org/desktopmodules/Specifications/SpecificationDetails.aspx?specificationId=3370" TargetMode="External" Id="Rd00c6a8e0fd64569" /><Relationship Type="http://schemas.openxmlformats.org/officeDocument/2006/relationships/hyperlink" Target="http://portal.3gpp.org/desktopmodules/Release/ReleaseDetails.aspx?releaseId=191" TargetMode="External" Id="Ra31db2ddd1b84499" /><Relationship Type="http://schemas.openxmlformats.org/officeDocument/2006/relationships/hyperlink" Target="https://portal.3gpp.org/ngppapp/CreateTdoc.aspx?mode=view&amp;contributionUid=CP-200111" TargetMode="External" Id="Rfd6813a69280476b" /><Relationship Type="http://schemas.openxmlformats.org/officeDocument/2006/relationships/hyperlink" Target="https://portal.3gpp.org/ngppapp/CreateTdoc.aspx?mode=view&amp;contributionUid=C1ah-200158" TargetMode="External" Id="R296427e96ab74bdb" /><Relationship Type="http://schemas.openxmlformats.org/officeDocument/2006/relationships/hyperlink" Target="http://portal.3gpp.org/desktopmodules/Specifications/SpecificationDetails.aspx?specificationId=3370" TargetMode="External" Id="Rff2fd52052bb46ba" /><Relationship Type="http://schemas.openxmlformats.org/officeDocument/2006/relationships/hyperlink" Target="http://portal.3gpp.org/desktopmodules/Release/ReleaseDetails.aspx?releaseId=191" TargetMode="External" Id="R55ab590a767441c8" /><Relationship Type="http://schemas.openxmlformats.org/officeDocument/2006/relationships/hyperlink" Target="https://portal.3gpp.org/ngppapp/CreateTdoc.aspx?mode=view&amp;contributionUid=CP-200111" TargetMode="External" Id="R8e2be93e5e1044ae" /><Relationship Type="http://schemas.openxmlformats.org/officeDocument/2006/relationships/hyperlink" Target="https://portal.3gpp.org/ngppapp/CreateTdoc.aspx?mode=view&amp;contributionUid=C1ah-200159" TargetMode="External" Id="Rc1fdd8b9d163447f" /><Relationship Type="http://schemas.openxmlformats.org/officeDocument/2006/relationships/hyperlink" Target="http://portal.3gpp.org/desktopmodules/Specifications/SpecificationDetails.aspx?specificationId=3370" TargetMode="External" Id="R25abdc42eb1c406a" /><Relationship Type="http://schemas.openxmlformats.org/officeDocument/2006/relationships/hyperlink" Target="http://portal.3gpp.org/desktopmodules/Release/ReleaseDetails.aspx?releaseId=191" TargetMode="External" Id="R8009cc6239c148cb" /><Relationship Type="http://schemas.openxmlformats.org/officeDocument/2006/relationships/hyperlink" Target="https://portal.3gpp.org/ngppapp/CreateTdoc.aspx?mode=view&amp;contributionUid=CP-200111" TargetMode="External" Id="Rf97d549a19384f3d" /><Relationship Type="http://schemas.openxmlformats.org/officeDocument/2006/relationships/hyperlink" Target="https://portal.3gpp.org/ngppapp/CreateTdoc.aspx?mode=view&amp;contributionUid=C1ah-200177" TargetMode="External" Id="R45f52c60fee04ec9" /><Relationship Type="http://schemas.openxmlformats.org/officeDocument/2006/relationships/hyperlink" Target="http://portal.3gpp.org/desktopmodules/Specifications/SpecificationDetails.aspx?specificationId=3370" TargetMode="External" Id="R9e02cc68277c4a62" /><Relationship Type="http://schemas.openxmlformats.org/officeDocument/2006/relationships/hyperlink" Target="http://portal.3gpp.org/desktopmodules/Release/ReleaseDetails.aspx?releaseId=191" TargetMode="External" Id="Rdabbcfd78439459c" /><Relationship Type="http://schemas.openxmlformats.org/officeDocument/2006/relationships/hyperlink" Target="https://portal.3gpp.org/ngppapp/CreateTdoc.aspx?mode=view&amp;contributionUid=CP-200111" TargetMode="External" Id="Ra5bcdf90c7a64fea" /><Relationship Type="http://schemas.openxmlformats.org/officeDocument/2006/relationships/hyperlink" Target="https://portal.3gpp.org/ngppapp/CreateTdoc.aspx?mode=view&amp;contributionUid=C1ah-200187" TargetMode="External" Id="R129f2aad01664fe3" /><Relationship Type="http://schemas.openxmlformats.org/officeDocument/2006/relationships/hyperlink" Target="http://portal.3gpp.org/desktopmodules/Specifications/SpecificationDetails.aspx?specificationId=3370" TargetMode="External" Id="Rb8c9fd6dd3414bfc" /><Relationship Type="http://schemas.openxmlformats.org/officeDocument/2006/relationships/hyperlink" Target="http://portal.3gpp.org/desktopmodules/Release/ReleaseDetails.aspx?releaseId=191" TargetMode="External" Id="R4202a9e4db4c4e71" /><Relationship Type="http://schemas.openxmlformats.org/officeDocument/2006/relationships/hyperlink" Target="https://portal.3gpp.org/ngppapp/CreateTdoc.aspx?mode=view&amp;contributionUid=CP-200111" TargetMode="External" Id="Rea5befe976bf4dcf" /><Relationship Type="http://schemas.openxmlformats.org/officeDocument/2006/relationships/hyperlink" Target="https://portal.3gpp.org/ngppapp/CreateTdoc.aspx?mode=view&amp;contributionUid=C1ah-200190" TargetMode="External" Id="Rcd4de2f59a3540c5" /><Relationship Type="http://schemas.openxmlformats.org/officeDocument/2006/relationships/hyperlink" Target="http://portal.3gpp.org/desktopmodules/Specifications/SpecificationDetails.aspx?specificationId=3370" TargetMode="External" Id="R96c00d483ab842f2" /><Relationship Type="http://schemas.openxmlformats.org/officeDocument/2006/relationships/hyperlink" Target="http://portal.3gpp.org/desktopmodules/Release/ReleaseDetails.aspx?releaseId=191" TargetMode="External" Id="R564fb1b5d94b40c5" /><Relationship Type="http://schemas.openxmlformats.org/officeDocument/2006/relationships/hyperlink" Target="https://portal.3gpp.org/ngppapp/CreateTdoc.aspx?mode=view&amp;contributionUid=CP-200111" TargetMode="External" Id="R9dd918397e7144e2" /><Relationship Type="http://schemas.openxmlformats.org/officeDocument/2006/relationships/hyperlink" Target="https://portal.3gpp.org/ngppapp/CreateTdoc.aspx?mode=view&amp;contributionUid=C1ah-200191" TargetMode="External" Id="R06893a1700c34f31" /><Relationship Type="http://schemas.openxmlformats.org/officeDocument/2006/relationships/hyperlink" Target="http://portal.3gpp.org/desktopmodules/Specifications/SpecificationDetails.aspx?specificationId=3370" TargetMode="External" Id="R72fb2fd4d859445e" /><Relationship Type="http://schemas.openxmlformats.org/officeDocument/2006/relationships/hyperlink" Target="http://portal.3gpp.org/desktopmodules/Release/ReleaseDetails.aspx?releaseId=191" TargetMode="External" Id="R291a3040240642d8" /><Relationship Type="http://schemas.openxmlformats.org/officeDocument/2006/relationships/hyperlink" Target="https://portal.3gpp.org/ngppapp/CreateTdoc.aspx?mode=view&amp;contributionUid=CP-200111" TargetMode="External" Id="Reac3bfe686954ccd" /><Relationship Type="http://schemas.openxmlformats.org/officeDocument/2006/relationships/hyperlink" Target="https://portal.3gpp.org/ngppapp/CreateTdoc.aspx?mode=view&amp;contributionUid=C1ah-200192" TargetMode="External" Id="Rcd78756694e044e5" /><Relationship Type="http://schemas.openxmlformats.org/officeDocument/2006/relationships/hyperlink" Target="http://portal.3gpp.org/desktopmodules/Specifications/SpecificationDetails.aspx?specificationId=3370" TargetMode="External" Id="Rbf1689ae76644512" /><Relationship Type="http://schemas.openxmlformats.org/officeDocument/2006/relationships/hyperlink" Target="http://portal.3gpp.org/desktopmodules/Release/ReleaseDetails.aspx?releaseId=191" TargetMode="External" Id="R9951db53ed1f4c60" /><Relationship Type="http://schemas.openxmlformats.org/officeDocument/2006/relationships/hyperlink" Target="https://portal.3gpp.org/ngppapp/CreateTdoc.aspx?mode=view&amp;contributionUid=CP-200111" TargetMode="External" Id="R24b5e9d1500f4141" /><Relationship Type="http://schemas.openxmlformats.org/officeDocument/2006/relationships/hyperlink" Target="https://portal.3gpp.org/ngppapp/CreateTdoc.aspx?mode=view&amp;contributionUid=C1ah-200208" TargetMode="External" Id="R86da641e95c649cf" /><Relationship Type="http://schemas.openxmlformats.org/officeDocument/2006/relationships/hyperlink" Target="http://portal.3gpp.org/desktopmodules/Specifications/SpecificationDetails.aspx?specificationId=3370" TargetMode="External" Id="R0556e35958a54968" /><Relationship Type="http://schemas.openxmlformats.org/officeDocument/2006/relationships/hyperlink" Target="http://portal.3gpp.org/desktopmodules/Release/ReleaseDetails.aspx?releaseId=191" TargetMode="External" Id="Rd8946503369f4ce5" /><Relationship Type="http://schemas.openxmlformats.org/officeDocument/2006/relationships/hyperlink" Target="https://portal.3gpp.org/ngppapp/CreateTdoc.aspx?mode=view&amp;contributionUid=CP-200111" TargetMode="External" Id="R67c1a25339ba44db" /><Relationship Type="http://schemas.openxmlformats.org/officeDocument/2006/relationships/hyperlink" Target="https://portal.3gpp.org/ngppapp/CreateTdoc.aspx?mode=view&amp;contributionUid=C1ah-200211" TargetMode="External" Id="R9009025357284350" /><Relationship Type="http://schemas.openxmlformats.org/officeDocument/2006/relationships/hyperlink" Target="http://portal.3gpp.org/desktopmodules/Specifications/SpecificationDetails.aspx?specificationId=3370" TargetMode="External" Id="R5f46ae45c2bd48d1" /><Relationship Type="http://schemas.openxmlformats.org/officeDocument/2006/relationships/hyperlink" Target="http://portal.3gpp.org/desktopmodules/Release/ReleaseDetails.aspx?releaseId=191" TargetMode="External" Id="R13fae994842a4e55" /><Relationship Type="http://schemas.openxmlformats.org/officeDocument/2006/relationships/hyperlink" Target="https://portal.3gpp.org/ngppapp/CreateTdoc.aspx?mode=view&amp;contributionUid=CP-200112" TargetMode="External" Id="Rc298e86c091f4e4e" /><Relationship Type="http://schemas.openxmlformats.org/officeDocument/2006/relationships/hyperlink" Target="https://portal.3gpp.org/ngppapp/CreateTdoc.aspx?mode=view&amp;contributionUid=C1-200631" TargetMode="External" Id="R239d3857b49246aa" /><Relationship Type="http://schemas.openxmlformats.org/officeDocument/2006/relationships/hyperlink" Target="http://portal.3gpp.org/desktopmodules/Specifications/SpecificationDetails.aspx?specificationId=3370" TargetMode="External" Id="R81977ab15fc34755" /><Relationship Type="http://schemas.openxmlformats.org/officeDocument/2006/relationships/hyperlink" Target="http://portal.3gpp.org/desktopmodules/Release/ReleaseDetails.aspx?releaseId=191" TargetMode="External" Id="R083357a67cbb41c3" /><Relationship Type="http://schemas.openxmlformats.org/officeDocument/2006/relationships/hyperlink" Target="https://portal.3gpp.org/ngppapp/CreateTdoc.aspx?mode=view&amp;contributionUid=CP-200112" TargetMode="External" Id="R586ccf31e45a4786" /><Relationship Type="http://schemas.openxmlformats.org/officeDocument/2006/relationships/hyperlink" Target="https://portal.3gpp.org/ngppapp/CreateTdoc.aspx?mode=view&amp;contributionUid=C1-200678" TargetMode="External" Id="R4a96130e26974c77" /><Relationship Type="http://schemas.openxmlformats.org/officeDocument/2006/relationships/hyperlink" Target="http://portal.3gpp.org/desktopmodules/Specifications/SpecificationDetails.aspx?specificationId=3370" TargetMode="External" Id="R2d3f5291a1444cc9" /><Relationship Type="http://schemas.openxmlformats.org/officeDocument/2006/relationships/hyperlink" Target="http://portal.3gpp.org/desktopmodules/Release/ReleaseDetails.aspx?releaseId=191" TargetMode="External" Id="Rc75acc0606f843ba" /><Relationship Type="http://schemas.openxmlformats.org/officeDocument/2006/relationships/hyperlink" Target="https://portal.3gpp.org/ngppapp/CreateTdoc.aspx?mode=view&amp;contributionUid=CP-200112" TargetMode="External" Id="R204de77829914fd4" /><Relationship Type="http://schemas.openxmlformats.org/officeDocument/2006/relationships/hyperlink" Target="https://portal.3gpp.org/ngppapp/CreateTdoc.aspx?mode=view&amp;contributionUid=C1-200680" TargetMode="External" Id="R369e9fb0e452420e" /><Relationship Type="http://schemas.openxmlformats.org/officeDocument/2006/relationships/hyperlink" Target="http://portal.3gpp.org/desktopmodules/Specifications/SpecificationDetails.aspx?specificationId=3370" TargetMode="External" Id="R414df2f91c00484e" /><Relationship Type="http://schemas.openxmlformats.org/officeDocument/2006/relationships/hyperlink" Target="http://portal.3gpp.org/desktopmodules/Release/ReleaseDetails.aspx?releaseId=191" TargetMode="External" Id="R9c3568db0e174793" /><Relationship Type="http://schemas.openxmlformats.org/officeDocument/2006/relationships/hyperlink" Target="https://portal.3gpp.org/ngppapp/CreateTdoc.aspx?mode=view&amp;contributionUid=CP-200112" TargetMode="External" Id="R80dc837a6c1343c4" /><Relationship Type="http://schemas.openxmlformats.org/officeDocument/2006/relationships/hyperlink" Target="https://portal.3gpp.org/ngppapp/CreateTdoc.aspx?mode=view&amp;contributionUid=C1-200719" TargetMode="External" Id="R531629218dfe4984" /><Relationship Type="http://schemas.openxmlformats.org/officeDocument/2006/relationships/hyperlink" Target="http://portal.3gpp.org/desktopmodules/Specifications/SpecificationDetails.aspx?specificationId=3370" TargetMode="External" Id="R6c7d7d1610b8457e" /><Relationship Type="http://schemas.openxmlformats.org/officeDocument/2006/relationships/hyperlink" Target="http://portal.3gpp.org/desktopmodules/Release/ReleaseDetails.aspx?releaseId=191" TargetMode="External" Id="R0e9297a21af74fb6" /><Relationship Type="http://schemas.openxmlformats.org/officeDocument/2006/relationships/hyperlink" Target="https://portal.3gpp.org/ngppapp/CreateTdoc.aspx?mode=view&amp;contributionUid=CP-200112" TargetMode="External" Id="R06cb57c1b94a4325" /><Relationship Type="http://schemas.openxmlformats.org/officeDocument/2006/relationships/hyperlink" Target="https://portal.3gpp.org/ngppapp/CreateTdoc.aspx?mode=view&amp;contributionUid=C1ah-200073" TargetMode="External" Id="Ra7eceba93a2e43f5" /><Relationship Type="http://schemas.openxmlformats.org/officeDocument/2006/relationships/hyperlink" Target="http://portal.3gpp.org/desktopmodules/Specifications/SpecificationDetails.aspx?specificationId=3370" TargetMode="External" Id="R3193413ad4694f7d" /><Relationship Type="http://schemas.openxmlformats.org/officeDocument/2006/relationships/hyperlink" Target="http://portal.3gpp.org/desktopmodules/Release/ReleaseDetails.aspx?releaseId=191" TargetMode="External" Id="Ra393f33f06244969" /><Relationship Type="http://schemas.openxmlformats.org/officeDocument/2006/relationships/hyperlink" Target="https://portal.3gpp.org/ngppapp/CreateTdoc.aspx?mode=view&amp;contributionUid=CP-200112" TargetMode="External" Id="R8957579364164bc1" /><Relationship Type="http://schemas.openxmlformats.org/officeDocument/2006/relationships/hyperlink" Target="https://portal.3gpp.org/ngppapp/CreateTdoc.aspx?mode=view&amp;contributionUid=C1ah-200079" TargetMode="External" Id="R1339e0a1146f4507" /><Relationship Type="http://schemas.openxmlformats.org/officeDocument/2006/relationships/hyperlink" Target="http://portal.3gpp.org/desktopmodules/Specifications/SpecificationDetails.aspx?specificationId=3370" TargetMode="External" Id="R49aeaf6436f94ae5" /><Relationship Type="http://schemas.openxmlformats.org/officeDocument/2006/relationships/hyperlink" Target="http://portal.3gpp.org/desktopmodules/Release/ReleaseDetails.aspx?releaseId=191" TargetMode="External" Id="Re8cdfc929c214577" /><Relationship Type="http://schemas.openxmlformats.org/officeDocument/2006/relationships/hyperlink" Target="https://portal.3gpp.org/ngppapp/CreateTdoc.aspx?mode=view&amp;contributionUid=CP-200112" TargetMode="External" Id="Rf079f740354940a1" /><Relationship Type="http://schemas.openxmlformats.org/officeDocument/2006/relationships/hyperlink" Target="https://portal.3gpp.org/ngppapp/CreateTdoc.aspx?mode=view&amp;contributionUid=C1ah-200100" TargetMode="External" Id="R91b57de08dc843f2" /><Relationship Type="http://schemas.openxmlformats.org/officeDocument/2006/relationships/hyperlink" Target="http://portal.3gpp.org/desktopmodules/Specifications/SpecificationDetails.aspx?specificationId=3370" TargetMode="External" Id="R9688a9c4a5fb4d0d" /><Relationship Type="http://schemas.openxmlformats.org/officeDocument/2006/relationships/hyperlink" Target="http://portal.3gpp.org/desktopmodules/Release/ReleaseDetails.aspx?releaseId=191" TargetMode="External" Id="R06af3f77f1fe42e8" /><Relationship Type="http://schemas.openxmlformats.org/officeDocument/2006/relationships/hyperlink" Target="https://portal.3gpp.org/ngppapp/CreateTdoc.aspx?mode=view&amp;contributionUid=CP-200112" TargetMode="External" Id="R36a4cca7f93c4687" /><Relationship Type="http://schemas.openxmlformats.org/officeDocument/2006/relationships/hyperlink" Target="https://portal.3gpp.org/ngppapp/CreateTdoc.aspx?mode=view&amp;contributionUid=C1ah-200101" TargetMode="External" Id="R76c054190ff14857" /><Relationship Type="http://schemas.openxmlformats.org/officeDocument/2006/relationships/hyperlink" Target="http://portal.3gpp.org/desktopmodules/Specifications/SpecificationDetails.aspx?specificationId=3370" TargetMode="External" Id="R8615ef6795be4525" /><Relationship Type="http://schemas.openxmlformats.org/officeDocument/2006/relationships/hyperlink" Target="http://portal.3gpp.org/desktopmodules/Release/ReleaseDetails.aspx?releaseId=191" TargetMode="External" Id="R38ea2e6817dd4bc1" /><Relationship Type="http://schemas.openxmlformats.org/officeDocument/2006/relationships/hyperlink" Target="https://portal.3gpp.org/ngppapp/CreateTdoc.aspx?mode=view&amp;contributionUid=CP-200112" TargetMode="External" Id="Rfbbc3718c7b143f9" /><Relationship Type="http://schemas.openxmlformats.org/officeDocument/2006/relationships/hyperlink" Target="https://portal.3gpp.org/ngppapp/CreateTdoc.aspx?mode=view&amp;contributionUid=C1ah-200105" TargetMode="External" Id="R2cfc02ab6e28409d" /><Relationship Type="http://schemas.openxmlformats.org/officeDocument/2006/relationships/hyperlink" Target="http://portal.3gpp.org/desktopmodules/Specifications/SpecificationDetails.aspx?specificationId=3370" TargetMode="External" Id="Re7847efac2a04dc1" /><Relationship Type="http://schemas.openxmlformats.org/officeDocument/2006/relationships/hyperlink" Target="http://portal.3gpp.org/desktopmodules/Release/ReleaseDetails.aspx?releaseId=191" TargetMode="External" Id="Rd9852f978e0d44de" /><Relationship Type="http://schemas.openxmlformats.org/officeDocument/2006/relationships/hyperlink" Target="https://portal.3gpp.org/ngppapp/CreateTdoc.aspx?mode=view&amp;contributionUid=CP-200112" TargetMode="External" Id="Rb7d301192b784a42" /><Relationship Type="http://schemas.openxmlformats.org/officeDocument/2006/relationships/hyperlink" Target="https://portal.3gpp.org/ngppapp/CreateTdoc.aspx?mode=view&amp;contributionUid=C1ah-200107" TargetMode="External" Id="R6f0df671d3e947b8" /><Relationship Type="http://schemas.openxmlformats.org/officeDocument/2006/relationships/hyperlink" Target="http://portal.3gpp.org/desktopmodules/Specifications/SpecificationDetails.aspx?specificationId=3370" TargetMode="External" Id="R0e0fb106bc024767" /><Relationship Type="http://schemas.openxmlformats.org/officeDocument/2006/relationships/hyperlink" Target="http://portal.3gpp.org/desktopmodules/Release/ReleaseDetails.aspx?releaseId=191" TargetMode="External" Id="R872132fc237d4d88" /><Relationship Type="http://schemas.openxmlformats.org/officeDocument/2006/relationships/hyperlink" Target="https://portal.3gpp.org/ngppapp/CreateTdoc.aspx?mode=view&amp;contributionUid=CP-200112" TargetMode="External" Id="R03ace01cbf38420c" /><Relationship Type="http://schemas.openxmlformats.org/officeDocument/2006/relationships/hyperlink" Target="https://portal.3gpp.org/ngppapp/CreateTdoc.aspx?mode=view&amp;contributionUid=C1ah-200113" TargetMode="External" Id="Rd348203169074540" /><Relationship Type="http://schemas.openxmlformats.org/officeDocument/2006/relationships/hyperlink" Target="http://portal.3gpp.org/desktopmodules/Specifications/SpecificationDetails.aspx?specificationId=3370" TargetMode="External" Id="R85f83d41fe9e479a" /><Relationship Type="http://schemas.openxmlformats.org/officeDocument/2006/relationships/hyperlink" Target="http://portal.3gpp.org/desktopmodules/Release/ReleaseDetails.aspx?releaseId=191" TargetMode="External" Id="R843534b63d184b9b" /><Relationship Type="http://schemas.openxmlformats.org/officeDocument/2006/relationships/hyperlink" Target="https://portal.3gpp.org/ngppapp/CreateTdoc.aspx?mode=view&amp;contributionUid=CP-200112" TargetMode="External" Id="R88dc2275078e45ce" /><Relationship Type="http://schemas.openxmlformats.org/officeDocument/2006/relationships/hyperlink" Target="https://portal.3gpp.org/ngppapp/CreateTdoc.aspx?mode=view&amp;contributionUid=C1ah-200120" TargetMode="External" Id="Rfcc3d35872f84034" /><Relationship Type="http://schemas.openxmlformats.org/officeDocument/2006/relationships/hyperlink" Target="http://portal.3gpp.org/desktopmodules/Specifications/SpecificationDetails.aspx?specificationId=3370" TargetMode="External" Id="R1bd072a7d0ea47cb" /><Relationship Type="http://schemas.openxmlformats.org/officeDocument/2006/relationships/hyperlink" Target="http://portal.3gpp.org/desktopmodules/Release/ReleaseDetails.aspx?releaseId=191" TargetMode="External" Id="R78213c81814e44ca" /><Relationship Type="http://schemas.openxmlformats.org/officeDocument/2006/relationships/hyperlink" Target="https://portal.3gpp.org/ngppapp/CreateTdoc.aspx?mode=view&amp;contributionUid=CP-200112" TargetMode="External" Id="R399d2327d831418e" /><Relationship Type="http://schemas.openxmlformats.org/officeDocument/2006/relationships/hyperlink" Target="https://portal.3gpp.org/ngppapp/CreateTdoc.aspx?mode=view&amp;contributionUid=C1ah-200124" TargetMode="External" Id="Rd3634f01fd334d64" /><Relationship Type="http://schemas.openxmlformats.org/officeDocument/2006/relationships/hyperlink" Target="http://portal.3gpp.org/desktopmodules/Specifications/SpecificationDetails.aspx?specificationId=3370" TargetMode="External" Id="R24c6da0c58f346ba" /><Relationship Type="http://schemas.openxmlformats.org/officeDocument/2006/relationships/hyperlink" Target="http://portal.3gpp.org/desktopmodules/Release/ReleaseDetails.aspx?releaseId=191" TargetMode="External" Id="R7ab69f5fcd0b42f7" /><Relationship Type="http://schemas.openxmlformats.org/officeDocument/2006/relationships/hyperlink" Target="https://portal.3gpp.org/ngppapp/CreateTdoc.aspx?mode=view&amp;contributionUid=CP-200112" TargetMode="External" Id="R8940d193f6fd4996" /><Relationship Type="http://schemas.openxmlformats.org/officeDocument/2006/relationships/hyperlink" Target="https://portal.3gpp.org/ngppapp/CreateTdoc.aspx?mode=view&amp;contributionUid=C1ah-200140" TargetMode="External" Id="R9e9e998470cc4653" /><Relationship Type="http://schemas.openxmlformats.org/officeDocument/2006/relationships/hyperlink" Target="http://portal.3gpp.org/desktopmodules/Specifications/SpecificationDetails.aspx?specificationId=3370" TargetMode="External" Id="R34f9e886059c4ba7" /><Relationship Type="http://schemas.openxmlformats.org/officeDocument/2006/relationships/hyperlink" Target="http://portal.3gpp.org/desktopmodules/Release/ReleaseDetails.aspx?releaseId=191" TargetMode="External" Id="R14fa0ad0121544b1" /><Relationship Type="http://schemas.openxmlformats.org/officeDocument/2006/relationships/hyperlink" Target="https://portal.3gpp.org/ngppapp/CreateTdoc.aspx?mode=view&amp;contributionUid=CP-200112" TargetMode="External" Id="R716118c78190448f" /><Relationship Type="http://schemas.openxmlformats.org/officeDocument/2006/relationships/hyperlink" Target="https://portal.3gpp.org/ngppapp/CreateTdoc.aspx?mode=view&amp;contributionUid=C1ah-200141" TargetMode="External" Id="R7eae018d2cca4378" /><Relationship Type="http://schemas.openxmlformats.org/officeDocument/2006/relationships/hyperlink" Target="http://portal.3gpp.org/desktopmodules/Specifications/SpecificationDetails.aspx?specificationId=3370" TargetMode="External" Id="R2dee8812efed425d" /><Relationship Type="http://schemas.openxmlformats.org/officeDocument/2006/relationships/hyperlink" Target="http://portal.3gpp.org/desktopmodules/Release/ReleaseDetails.aspx?releaseId=191" TargetMode="External" Id="Rfce5daedf41a4d12" /><Relationship Type="http://schemas.openxmlformats.org/officeDocument/2006/relationships/hyperlink" Target="https://portal.3gpp.org/ngppapp/CreateTdoc.aspx?mode=view&amp;contributionUid=CP-200112" TargetMode="External" Id="Rd6629e8c837d4ab9" /><Relationship Type="http://schemas.openxmlformats.org/officeDocument/2006/relationships/hyperlink" Target="https://portal.3gpp.org/ngppapp/CreateTdoc.aspx?mode=view&amp;contributionUid=C1ah-200145" TargetMode="External" Id="R3aab30f1956d4f51" /><Relationship Type="http://schemas.openxmlformats.org/officeDocument/2006/relationships/hyperlink" Target="http://portal.3gpp.org/desktopmodules/Specifications/SpecificationDetails.aspx?specificationId=3370" TargetMode="External" Id="R61b851d98cb947c1" /><Relationship Type="http://schemas.openxmlformats.org/officeDocument/2006/relationships/hyperlink" Target="http://portal.3gpp.org/desktopmodules/Release/ReleaseDetails.aspx?releaseId=191" TargetMode="External" Id="R9506022732584f53" /><Relationship Type="http://schemas.openxmlformats.org/officeDocument/2006/relationships/hyperlink" Target="https://portal.3gpp.org/ngppapp/CreateTdoc.aspx?mode=view&amp;contributionUid=CP-200112" TargetMode="External" Id="R489f5450b0a347c6" /><Relationship Type="http://schemas.openxmlformats.org/officeDocument/2006/relationships/hyperlink" Target="https://portal.3gpp.org/ngppapp/CreateTdoc.aspx?mode=view&amp;contributionUid=C1ah-200160" TargetMode="External" Id="R7e6bc7afc466430f" /><Relationship Type="http://schemas.openxmlformats.org/officeDocument/2006/relationships/hyperlink" Target="http://portal.3gpp.org/desktopmodules/Specifications/SpecificationDetails.aspx?specificationId=3370" TargetMode="External" Id="R9691086d6b2042da" /><Relationship Type="http://schemas.openxmlformats.org/officeDocument/2006/relationships/hyperlink" Target="http://portal.3gpp.org/desktopmodules/Release/ReleaseDetails.aspx?releaseId=191" TargetMode="External" Id="R01f03ad023e14890" /><Relationship Type="http://schemas.openxmlformats.org/officeDocument/2006/relationships/hyperlink" Target="https://portal.3gpp.org/ngppapp/CreateTdoc.aspx?mode=view&amp;contributionUid=CP-200112" TargetMode="External" Id="Rcee0cdddbc904c43" /><Relationship Type="http://schemas.openxmlformats.org/officeDocument/2006/relationships/hyperlink" Target="https://portal.3gpp.org/ngppapp/CreateTdoc.aspx?mode=view&amp;contributionUid=C1ah-200166" TargetMode="External" Id="R3324abe083424a44" /><Relationship Type="http://schemas.openxmlformats.org/officeDocument/2006/relationships/hyperlink" Target="http://portal.3gpp.org/desktopmodules/Specifications/SpecificationDetails.aspx?specificationId=3370" TargetMode="External" Id="R87a34723bf5d4879" /><Relationship Type="http://schemas.openxmlformats.org/officeDocument/2006/relationships/hyperlink" Target="http://portal.3gpp.org/desktopmodules/Release/ReleaseDetails.aspx?releaseId=191" TargetMode="External" Id="R08756bad521449ee" /><Relationship Type="http://schemas.openxmlformats.org/officeDocument/2006/relationships/hyperlink" Target="https://portal.3gpp.org/ngppapp/CreateTdoc.aspx?mode=view&amp;contributionUid=CP-200112" TargetMode="External" Id="R948fbdb5d08f497f" /><Relationship Type="http://schemas.openxmlformats.org/officeDocument/2006/relationships/hyperlink" Target="https://portal.3gpp.org/ngppapp/CreateTdoc.aspx?mode=view&amp;contributionUid=C1ah-200167" TargetMode="External" Id="R96a0e6f7cbde46fe" /><Relationship Type="http://schemas.openxmlformats.org/officeDocument/2006/relationships/hyperlink" Target="http://portal.3gpp.org/desktopmodules/Specifications/SpecificationDetails.aspx?specificationId=3370" TargetMode="External" Id="R6ab9b863d4f04ee9" /><Relationship Type="http://schemas.openxmlformats.org/officeDocument/2006/relationships/hyperlink" Target="http://portal.3gpp.org/desktopmodules/Release/ReleaseDetails.aspx?releaseId=191" TargetMode="External" Id="Rfd027d35e73c4c44" /><Relationship Type="http://schemas.openxmlformats.org/officeDocument/2006/relationships/hyperlink" Target="https://portal.3gpp.org/ngppapp/CreateTdoc.aspx?mode=view&amp;contributionUid=CP-200112" TargetMode="External" Id="R8bc2cf2cd44d45a8" /><Relationship Type="http://schemas.openxmlformats.org/officeDocument/2006/relationships/hyperlink" Target="https://portal.3gpp.org/ngppapp/CreateTdoc.aspx?mode=view&amp;contributionUid=C1ah-200168" TargetMode="External" Id="R05d853eec3c143df" /><Relationship Type="http://schemas.openxmlformats.org/officeDocument/2006/relationships/hyperlink" Target="http://portal.3gpp.org/desktopmodules/Specifications/SpecificationDetails.aspx?specificationId=3370" TargetMode="External" Id="Rbf795f3f8260459a" /><Relationship Type="http://schemas.openxmlformats.org/officeDocument/2006/relationships/hyperlink" Target="http://portal.3gpp.org/desktopmodules/Release/ReleaseDetails.aspx?releaseId=191" TargetMode="External" Id="R5085314ca3604d44" /><Relationship Type="http://schemas.openxmlformats.org/officeDocument/2006/relationships/hyperlink" Target="https://portal.3gpp.org/ngppapp/CreateTdoc.aspx?mode=view&amp;contributionUid=CP-200112" TargetMode="External" Id="R674394822cd947ce" /><Relationship Type="http://schemas.openxmlformats.org/officeDocument/2006/relationships/hyperlink" Target="https://portal.3gpp.org/ngppapp/CreateTdoc.aspx?mode=view&amp;contributionUid=C1ah-200171" TargetMode="External" Id="Rd7cd43cf452c4dd7" /><Relationship Type="http://schemas.openxmlformats.org/officeDocument/2006/relationships/hyperlink" Target="http://portal.3gpp.org/desktopmodules/Specifications/SpecificationDetails.aspx?specificationId=3370" TargetMode="External" Id="R062aa957217c4c60" /><Relationship Type="http://schemas.openxmlformats.org/officeDocument/2006/relationships/hyperlink" Target="http://portal.3gpp.org/desktopmodules/Release/ReleaseDetails.aspx?releaseId=191" TargetMode="External" Id="R07d3327b61184a25" /><Relationship Type="http://schemas.openxmlformats.org/officeDocument/2006/relationships/hyperlink" Target="https://portal.3gpp.org/ngppapp/CreateTdoc.aspx?mode=view&amp;contributionUid=CP-200112" TargetMode="External" Id="Re1eff462e5504ade" /><Relationship Type="http://schemas.openxmlformats.org/officeDocument/2006/relationships/hyperlink" Target="https://portal.3gpp.org/ngppapp/CreateTdoc.aspx?mode=view&amp;contributionUid=C1ah-200172" TargetMode="External" Id="Rf3eb3189df9a4ae8" /><Relationship Type="http://schemas.openxmlformats.org/officeDocument/2006/relationships/hyperlink" Target="http://portal.3gpp.org/desktopmodules/Specifications/SpecificationDetails.aspx?specificationId=3370" TargetMode="External" Id="Rcf8402806b2b4690" /><Relationship Type="http://schemas.openxmlformats.org/officeDocument/2006/relationships/hyperlink" Target="http://portal.3gpp.org/desktopmodules/Release/ReleaseDetails.aspx?releaseId=191" TargetMode="External" Id="R6781a23db5a04a98" /><Relationship Type="http://schemas.openxmlformats.org/officeDocument/2006/relationships/hyperlink" Target="https://portal.3gpp.org/ngppapp/CreateTdoc.aspx?mode=view&amp;contributionUid=CP-200112" TargetMode="External" Id="R902381ada3d34158" /><Relationship Type="http://schemas.openxmlformats.org/officeDocument/2006/relationships/hyperlink" Target="https://portal.3gpp.org/ngppapp/CreateTdoc.aspx?mode=view&amp;contributionUid=C1ah-200175" TargetMode="External" Id="R27f4b4fb2bff4935" /><Relationship Type="http://schemas.openxmlformats.org/officeDocument/2006/relationships/hyperlink" Target="http://portal.3gpp.org/desktopmodules/Specifications/SpecificationDetails.aspx?specificationId=3370" TargetMode="External" Id="R9af1f8344dd94081" /><Relationship Type="http://schemas.openxmlformats.org/officeDocument/2006/relationships/hyperlink" Target="http://portal.3gpp.org/desktopmodules/Release/ReleaseDetails.aspx?releaseId=191" TargetMode="External" Id="R63e14757000b466e" /><Relationship Type="http://schemas.openxmlformats.org/officeDocument/2006/relationships/hyperlink" Target="https://portal.3gpp.org/ngppapp/CreateTdoc.aspx?mode=view&amp;contributionUid=CP-200112" TargetMode="External" Id="R9b51fcd5f2fb431d" /><Relationship Type="http://schemas.openxmlformats.org/officeDocument/2006/relationships/hyperlink" Target="https://portal.3gpp.org/ngppapp/CreateTdoc.aspx?mode=view&amp;contributionUid=C1ah-200196" TargetMode="External" Id="Ra66c197be1a946e1" /><Relationship Type="http://schemas.openxmlformats.org/officeDocument/2006/relationships/hyperlink" Target="http://portal.3gpp.org/desktopmodules/Specifications/SpecificationDetails.aspx?specificationId=3370" TargetMode="External" Id="Rf7621104c22541fe" /><Relationship Type="http://schemas.openxmlformats.org/officeDocument/2006/relationships/hyperlink" Target="http://portal.3gpp.org/desktopmodules/Release/ReleaseDetails.aspx?releaseId=191" TargetMode="External" Id="R9a5a19d38e4d4a66" /><Relationship Type="http://schemas.openxmlformats.org/officeDocument/2006/relationships/hyperlink" Target="https://portal.3gpp.org/ngppapp/CreateTdoc.aspx?mode=view&amp;contributionUid=CP-200112" TargetMode="External" Id="R59f2b12ce74148bd" /><Relationship Type="http://schemas.openxmlformats.org/officeDocument/2006/relationships/hyperlink" Target="https://portal.3gpp.org/ngppapp/CreateTdoc.aspx?mode=view&amp;contributionUid=C1ah-200201" TargetMode="External" Id="R61084f67f03b483a" /><Relationship Type="http://schemas.openxmlformats.org/officeDocument/2006/relationships/hyperlink" Target="http://portal.3gpp.org/desktopmodules/Specifications/SpecificationDetails.aspx?specificationId=3370" TargetMode="External" Id="R95bba7b7c2474215" /><Relationship Type="http://schemas.openxmlformats.org/officeDocument/2006/relationships/hyperlink" Target="http://portal.3gpp.org/desktopmodules/Release/ReleaseDetails.aspx?releaseId=191" TargetMode="External" Id="R5b4f8b99cc5a42b8" /><Relationship Type="http://schemas.openxmlformats.org/officeDocument/2006/relationships/hyperlink" Target="https://portal.3gpp.org/ngppapp/CreateTdoc.aspx?mode=view&amp;contributionUid=CP-200113" TargetMode="External" Id="R284ffbfec58c4ac8" /><Relationship Type="http://schemas.openxmlformats.org/officeDocument/2006/relationships/hyperlink" Target="https://portal.3gpp.org/ngppapp/CreateTdoc.aspx?mode=view&amp;contributionUid=C1-200276" TargetMode="External" Id="Rda7277bc20514b14" /><Relationship Type="http://schemas.openxmlformats.org/officeDocument/2006/relationships/hyperlink" Target="http://portal.3gpp.org/desktopmodules/Specifications/SpecificationDetails.aspx?specificationId=3370" TargetMode="External" Id="R1d3e96d95e5e4bdb" /><Relationship Type="http://schemas.openxmlformats.org/officeDocument/2006/relationships/hyperlink" Target="http://portal.3gpp.org/desktopmodules/Release/ReleaseDetails.aspx?releaseId=191" TargetMode="External" Id="R79afc2dacd324c61" /><Relationship Type="http://schemas.openxmlformats.org/officeDocument/2006/relationships/hyperlink" Target="https://portal.3gpp.org/ngppapp/CreateTdoc.aspx?mode=view&amp;contributionUid=CP-200113" TargetMode="External" Id="Rf609ca09e0c14413" /><Relationship Type="http://schemas.openxmlformats.org/officeDocument/2006/relationships/hyperlink" Target="https://portal.3gpp.org/ngppapp/CreateTdoc.aspx?mode=view&amp;contributionUid=C1-200277" TargetMode="External" Id="R49c2920ba5f946a4" /><Relationship Type="http://schemas.openxmlformats.org/officeDocument/2006/relationships/hyperlink" Target="http://portal.3gpp.org/desktopmodules/Specifications/SpecificationDetails.aspx?specificationId=3371" TargetMode="External" Id="Rae28fe1631d84e27" /><Relationship Type="http://schemas.openxmlformats.org/officeDocument/2006/relationships/hyperlink" Target="http://portal.3gpp.org/desktopmodules/Release/ReleaseDetails.aspx?releaseId=191" TargetMode="External" Id="R6973733191c442c7" /><Relationship Type="http://schemas.openxmlformats.org/officeDocument/2006/relationships/hyperlink" Target="https://portal.3gpp.org/ngppapp/CreateTdoc.aspx?mode=view&amp;contributionUid=CP-200113" TargetMode="External" Id="R95591f7cd93c4475" /><Relationship Type="http://schemas.openxmlformats.org/officeDocument/2006/relationships/hyperlink" Target="https://portal.3gpp.org/ngppapp/CreateTdoc.aspx?mode=view&amp;contributionUid=C1-200278" TargetMode="External" Id="R0fd9eaea5b8845c9" /><Relationship Type="http://schemas.openxmlformats.org/officeDocument/2006/relationships/hyperlink" Target="http://portal.3gpp.org/desktopmodules/Specifications/SpecificationDetails.aspx?specificationId=3370" TargetMode="External" Id="R4a8b80272a444b93" /><Relationship Type="http://schemas.openxmlformats.org/officeDocument/2006/relationships/hyperlink" Target="http://portal.3gpp.org/desktopmodules/Release/ReleaseDetails.aspx?releaseId=191" TargetMode="External" Id="R2733caa9d7744157" /><Relationship Type="http://schemas.openxmlformats.org/officeDocument/2006/relationships/hyperlink" Target="https://portal.3gpp.org/ngppapp/CreateTdoc.aspx?mode=view&amp;contributionUid=CP-200113" TargetMode="External" Id="Re7741f4af34c4c8f" /><Relationship Type="http://schemas.openxmlformats.org/officeDocument/2006/relationships/hyperlink" Target="https://portal.3gpp.org/ngppapp/CreateTdoc.aspx?mode=view&amp;contributionUid=C1-200279" TargetMode="External" Id="R03c7f9a8da53497e" /><Relationship Type="http://schemas.openxmlformats.org/officeDocument/2006/relationships/hyperlink" Target="http://portal.3gpp.org/desktopmodules/Specifications/SpecificationDetails.aspx?specificationId=3370" TargetMode="External" Id="R172896e3d1a14a91" /><Relationship Type="http://schemas.openxmlformats.org/officeDocument/2006/relationships/hyperlink" Target="http://portal.3gpp.org/desktopmodules/Release/ReleaseDetails.aspx?releaseId=191" TargetMode="External" Id="R7b08f8c45cc54369" /><Relationship Type="http://schemas.openxmlformats.org/officeDocument/2006/relationships/hyperlink" Target="https://portal.3gpp.org/ngppapp/CreateTdoc.aspx?mode=view&amp;contributionUid=CP-200113" TargetMode="External" Id="Rcf6230fb8de24993" /><Relationship Type="http://schemas.openxmlformats.org/officeDocument/2006/relationships/hyperlink" Target="https://portal.3gpp.org/ngppapp/CreateTdoc.aspx?mode=view&amp;contributionUid=C1-200280" TargetMode="External" Id="R9b5cbb2d15784f89" /><Relationship Type="http://schemas.openxmlformats.org/officeDocument/2006/relationships/hyperlink" Target="http://portal.3gpp.org/desktopmodules/Specifications/SpecificationDetails.aspx?specificationId=3370" TargetMode="External" Id="R11f26d66cc2d45a7" /><Relationship Type="http://schemas.openxmlformats.org/officeDocument/2006/relationships/hyperlink" Target="http://portal.3gpp.org/desktopmodules/Release/ReleaseDetails.aspx?releaseId=191" TargetMode="External" Id="Rd1523c55df6f4893" /><Relationship Type="http://schemas.openxmlformats.org/officeDocument/2006/relationships/hyperlink" Target="https://portal.3gpp.org/ngppapp/CreateTdoc.aspx?mode=view&amp;contributionUid=CP-200113" TargetMode="External" Id="R48bef60f0db8448e" /><Relationship Type="http://schemas.openxmlformats.org/officeDocument/2006/relationships/hyperlink" Target="https://portal.3gpp.org/ngppapp/CreateTdoc.aspx?mode=view&amp;contributionUid=C1-200281" TargetMode="External" Id="R1209356d68fd49be" /><Relationship Type="http://schemas.openxmlformats.org/officeDocument/2006/relationships/hyperlink" Target="http://portal.3gpp.org/desktopmodules/Specifications/SpecificationDetails.aspx?specificationId=3370" TargetMode="External" Id="Rd3fca0f09c6b4b67" /><Relationship Type="http://schemas.openxmlformats.org/officeDocument/2006/relationships/hyperlink" Target="http://portal.3gpp.org/desktopmodules/Release/ReleaseDetails.aspx?releaseId=191" TargetMode="External" Id="R50b20cf628fa4f3c" /><Relationship Type="http://schemas.openxmlformats.org/officeDocument/2006/relationships/hyperlink" Target="https://portal.3gpp.org/ngppapp/CreateTdoc.aspx?mode=view&amp;contributionUid=CP-200113" TargetMode="External" Id="R0cd3b72722774d65" /><Relationship Type="http://schemas.openxmlformats.org/officeDocument/2006/relationships/hyperlink" Target="https://portal.3gpp.org/ngppapp/CreateTdoc.aspx?mode=view&amp;contributionUid=C1-200282" TargetMode="External" Id="Rbf79f6feaaa647ae" /><Relationship Type="http://schemas.openxmlformats.org/officeDocument/2006/relationships/hyperlink" Target="http://portal.3gpp.org/desktopmodules/Specifications/SpecificationDetails.aspx?specificationId=3370" TargetMode="External" Id="R1a53362ec6f549c0" /><Relationship Type="http://schemas.openxmlformats.org/officeDocument/2006/relationships/hyperlink" Target="http://portal.3gpp.org/desktopmodules/Release/ReleaseDetails.aspx?releaseId=191" TargetMode="External" Id="R53bf67e0d8e64a16" /><Relationship Type="http://schemas.openxmlformats.org/officeDocument/2006/relationships/hyperlink" Target="https://portal.3gpp.org/ngppapp/CreateTdoc.aspx?mode=view&amp;contributionUid=CP-200113" TargetMode="External" Id="Rb548883aea2d42b1" /><Relationship Type="http://schemas.openxmlformats.org/officeDocument/2006/relationships/hyperlink" Target="https://portal.3gpp.org/ngppapp/CreateTdoc.aspx?mode=view&amp;contributionUid=C1-200284" TargetMode="External" Id="R1865764b5d694b67" /><Relationship Type="http://schemas.openxmlformats.org/officeDocument/2006/relationships/hyperlink" Target="http://portal.3gpp.org/desktopmodules/Specifications/SpecificationDetails.aspx?specificationId=3370" TargetMode="External" Id="R209dc5d78e6d41f8" /><Relationship Type="http://schemas.openxmlformats.org/officeDocument/2006/relationships/hyperlink" Target="http://portal.3gpp.org/desktopmodules/Release/ReleaseDetails.aspx?releaseId=191" TargetMode="External" Id="R27c3da39e39c4401" /><Relationship Type="http://schemas.openxmlformats.org/officeDocument/2006/relationships/hyperlink" Target="https://portal.3gpp.org/ngppapp/CreateTdoc.aspx?mode=view&amp;contributionUid=CP-200113" TargetMode="External" Id="Ree6fb37061c14125" /><Relationship Type="http://schemas.openxmlformats.org/officeDocument/2006/relationships/hyperlink" Target="https://portal.3gpp.org/ngppapp/CreateTdoc.aspx?mode=view&amp;contributionUid=C1-200304" TargetMode="External" Id="Re49e0ce2b27f4ba0" /><Relationship Type="http://schemas.openxmlformats.org/officeDocument/2006/relationships/hyperlink" Target="http://portal.3gpp.org/desktopmodules/Specifications/SpecificationDetails.aspx?specificationId=3371" TargetMode="External" Id="Rf1cd93f8d6674753" /><Relationship Type="http://schemas.openxmlformats.org/officeDocument/2006/relationships/hyperlink" Target="http://portal.3gpp.org/desktopmodules/Release/ReleaseDetails.aspx?releaseId=191" TargetMode="External" Id="R9afc550768304c5e" /><Relationship Type="http://schemas.openxmlformats.org/officeDocument/2006/relationships/hyperlink" Target="https://portal.3gpp.org/ngppapp/CreateTdoc.aspx?mode=view&amp;contributionUid=CP-200113" TargetMode="External" Id="Ra69d356d3b8e417a" /><Relationship Type="http://schemas.openxmlformats.org/officeDocument/2006/relationships/hyperlink" Target="https://portal.3gpp.org/ngppapp/CreateTdoc.aspx?mode=view&amp;contributionUid=C1-200454" TargetMode="External" Id="R7450877d7c45450c" /><Relationship Type="http://schemas.openxmlformats.org/officeDocument/2006/relationships/hyperlink" Target="http://portal.3gpp.org/desktopmodules/Specifications/SpecificationDetails.aspx?specificationId=3370" TargetMode="External" Id="R40400f1382974bf9" /><Relationship Type="http://schemas.openxmlformats.org/officeDocument/2006/relationships/hyperlink" Target="http://portal.3gpp.org/desktopmodules/Release/ReleaseDetails.aspx?releaseId=191" TargetMode="External" Id="Rae77bc9e069941b8" /><Relationship Type="http://schemas.openxmlformats.org/officeDocument/2006/relationships/hyperlink" Target="https://portal.3gpp.org/ngppapp/CreateTdoc.aspx?mode=view&amp;contributionUid=CP-200113" TargetMode="External" Id="Rcb8b3999331b4f26" /><Relationship Type="http://schemas.openxmlformats.org/officeDocument/2006/relationships/hyperlink" Target="https://portal.3gpp.org/ngppapp/CreateTdoc.aspx?mode=view&amp;contributionUid=C1-200455" TargetMode="External" Id="Raa5a09a2ab654210" /><Relationship Type="http://schemas.openxmlformats.org/officeDocument/2006/relationships/hyperlink" Target="http://portal.3gpp.org/desktopmodules/Specifications/SpecificationDetails.aspx?specificationId=3472" TargetMode="External" Id="R2525314d6aad4f84" /><Relationship Type="http://schemas.openxmlformats.org/officeDocument/2006/relationships/hyperlink" Target="http://portal.3gpp.org/desktopmodules/Release/ReleaseDetails.aspx?releaseId=191" TargetMode="External" Id="R08b55102f4464ccf" /><Relationship Type="http://schemas.openxmlformats.org/officeDocument/2006/relationships/hyperlink" Target="https://portal.3gpp.org/ngppapp/CreateTdoc.aspx?mode=view&amp;contributionUid=CP-200113" TargetMode="External" Id="Rf7d3c20e6991458f" /><Relationship Type="http://schemas.openxmlformats.org/officeDocument/2006/relationships/hyperlink" Target="https://portal.3gpp.org/ngppapp/CreateTdoc.aspx?mode=view&amp;contributionUid=C1-200757" TargetMode="External" Id="R5284040129db42d4" /><Relationship Type="http://schemas.openxmlformats.org/officeDocument/2006/relationships/hyperlink" Target="http://portal.3gpp.org/desktopmodules/Specifications/SpecificationDetails.aspx?specificationId=3370" TargetMode="External" Id="R287cc59ab0164f4d" /><Relationship Type="http://schemas.openxmlformats.org/officeDocument/2006/relationships/hyperlink" Target="http://portal.3gpp.org/desktopmodules/Release/ReleaseDetails.aspx?releaseId=191" TargetMode="External" Id="R078a23b2449147b9" /><Relationship Type="http://schemas.openxmlformats.org/officeDocument/2006/relationships/hyperlink" Target="https://portal.3gpp.org/ngppapp/CreateTdoc.aspx?mode=view&amp;contributionUid=CP-200113" TargetMode="External" Id="Reedaf7c92b4a4dfa" /><Relationship Type="http://schemas.openxmlformats.org/officeDocument/2006/relationships/hyperlink" Target="https://portal.3gpp.org/ngppapp/CreateTdoc.aspx?mode=view&amp;contributionUid=C1-200925" TargetMode="External" Id="Rf70cb346de714656" /><Relationship Type="http://schemas.openxmlformats.org/officeDocument/2006/relationships/hyperlink" Target="http://portal.3gpp.org/desktopmodules/Specifications/SpecificationDetails.aspx?specificationId=3370" TargetMode="External" Id="R3b37365306154b70" /><Relationship Type="http://schemas.openxmlformats.org/officeDocument/2006/relationships/hyperlink" Target="http://portal.3gpp.org/desktopmodules/Release/ReleaseDetails.aspx?releaseId=191" TargetMode="External" Id="Reeea762f046c458f" /><Relationship Type="http://schemas.openxmlformats.org/officeDocument/2006/relationships/hyperlink" Target="https://portal.3gpp.org/ngppapp/CreateTdoc.aspx?mode=view&amp;contributionUid=CP-200113" TargetMode="External" Id="Ra5837d43983d4b8b" /><Relationship Type="http://schemas.openxmlformats.org/officeDocument/2006/relationships/hyperlink" Target="https://portal.3gpp.org/ngppapp/CreateTdoc.aspx?mode=view&amp;contributionUid=C1-200926" TargetMode="External" Id="R1df5662d08d544fa" /><Relationship Type="http://schemas.openxmlformats.org/officeDocument/2006/relationships/hyperlink" Target="http://portal.3gpp.org/desktopmodules/Specifications/SpecificationDetails.aspx?specificationId=3370" TargetMode="External" Id="Rac5300e5497e49f7" /><Relationship Type="http://schemas.openxmlformats.org/officeDocument/2006/relationships/hyperlink" Target="http://portal.3gpp.org/desktopmodules/Release/ReleaseDetails.aspx?releaseId=191" TargetMode="External" Id="R197c1c9fe223491f" /><Relationship Type="http://schemas.openxmlformats.org/officeDocument/2006/relationships/hyperlink" Target="https://portal.3gpp.org/ngppapp/CreateTdoc.aspx?mode=view&amp;contributionUid=CP-200113" TargetMode="External" Id="Rc4b77f000b8a43ac" /><Relationship Type="http://schemas.openxmlformats.org/officeDocument/2006/relationships/hyperlink" Target="https://portal.3gpp.org/ngppapp/CreateTdoc.aspx?mode=view&amp;contributionUid=C1-200927" TargetMode="External" Id="Rdf72c0d662be4b08" /><Relationship Type="http://schemas.openxmlformats.org/officeDocument/2006/relationships/hyperlink" Target="http://portal.3gpp.org/desktopmodules/Specifications/SpecificationDetails.aspx?specificationId=1015" TargetMode="External" Id="R4467ca41714a4ea0" /><Relationship Type="http://schemas.openxmlformats.org/officeDocument/2006/relationships/hyperlink" Target="http://portal.3gpp.org/desktopmodules/Release/ReleaseDetails.aspx?releaseId=191" TargetMode="External" Id="R5a6959e245f24af1" /><Relationship Type="http://schemas.openxmlformats.org/officeDocument/2006/relationships/hyperlink" Target="https://portal.3gpp.org/ngppapp/CreateTdoc.aspx?mode=view&amp;contributionUid=CP-200113" TargetMode="External" Id="Rd0e61e56f71a4a53" /><Relationship Type="http://schemas.openxmlformats.org/officeDocument/2006/relationships/hyperlink" Target="https://portal.3gpp.org/ngppapp/CreateTdoc.aspx?mode=view&amp;contributionUid=C1-200945" TargetMode="External" Id="R87ce00df40f74d4c" /><Relationship Type="http://schemas.openxmlformats.org/officeDocument/2006/relationships/hyperlink" Target="http://portal.3gpp.org/desktopmodules/Specifications/SpecificationDetails.aspx?specificationId=3370" TargetMode="External" Id="R4959b270d3394860" /><Relationship Type="http://schemas.openxmlformats.org/officeDocument/2006/relationships/hyperlink" Target="http://portal.3gpp.org/desktopmodules/Release/ReleaseDetails.aspx?releaseId=191" TargetMode="External" Id="Rd12d804e417845dc" /><Relationship Type="http://schemas.openxmlformats.org/officeDocument/2006/relationships/hyperlink" Target="https://portal.3gpp.org/ngppapp/CreateTdoc.aspx?mode=view&amp;contributionUid=CP-200113" TargetMode="External" Id="R73dc88c2f59e46be" /><Relationship Type="http://schemas.openxmlformats.org/officeDocument/2006/relationships/hyperlink" Target="https://portal.3gpp.org/ngppapp/CreateTdoc.aspx?mode=view&amp;contributionUid=C1-200978" TargetMode="External" Id="Rf9daadeefb554aea" /><Relationship Type="http://schemas.openxmlformats.org/officeDocument/2006/relationships/hyperlink" Target="http://portal.3gpp.org/desktopmodules/Specifications/SpecificationDetails.aspx?specificationId=3370" TargetMode="External" Id="R2720545405c54879" /><Relationship Type="http://schemas.openxmlformats.org/officeDocument/2006/relationships/hyperlink" Target="http://portal.3gpp.org/desktopmodules/Release/ReleaseDetails.aspx?releaseId=191" TargetMode="External" Id="R414b9047091946c3" /><Relationship Type="http://schemas.openxmlformats.org/officeDocument/2006/relationships/hyperlink" Target="https://portal.3gpp.org/ngppapp/CreateTdoc.aspx?mode=view&amp;contributionUid=CP-200113" TargetMode="External" Id="Rac3cc3ed2daf4fc3" /><Relationship Type="http://schemas.openxmlformats.org/officeDocument/2006/relationships/hyperlink" Target="https://portal.3gpp.org/ngppapp/CreateTdoc.aspx?mode=view&amp;contributionUid=C1-200979" TargetMode="External" Id="R887e7921a4994c4e" /><Relationship Type="http://schemas.openxmlformats.org/officeDocument/2006/relationships/hyperlink" Target="http://portal.3gpp.org/desktopmodules/Specifications/SpecificationDetails.aspx?specificationId=3371" TargetMode="External" Id="R29ad0ff4e4a743aa" /><Relationship Type="http://schemas.openxmlformats.org/officeDocument/2006/relationships/hyperlink" Target="http://portal.3gpp.org/desktopmodules/Release/ReleaseDetails.aspx?releaseId=191" TargetMode="External" Id="R84c32ec9a61545f4" /><Relationship Type="http://schemas.openxmlformats.org/officeDocument/2006/relationships/hyperlink" Target="https://portal.3gpp.org/ngppapp/CreateTdoc.aspx?mode=view&amp;contributionUid=CP-200113" TargetMode="External" Id="R4f52d937bced4add" /><Relationship Type="http://schemas.openxmlformats.org/officeDocument/2006/relationships/hyperlink" Target="https://portal.3gpp.org/ngppapp/CreateTdoc.aspx?mode=view&amp;contributionUid=C1-200980" TargetMode="External" Id="R9a4e560f034a4cc3" /><Relationship Type="http://schemas.openxmlformats.org/officeDocument/2006/relationships/hyperlink" Target="http://portal.3gpp.org/desktopmodules/Specifications/SpecificationDetails.aspx?specificationId=3370" TargetMode="External" Id="R4578156f99bf454b" /><Relationship Type="http://schemas.openxmlformats.org/officeDocument/2006/relationships/hyperlink" Target="http://portal.3gpp.org/desktopmodules/Release/ReleaseDetails.aspx?releaseId=191" TargetMode="External" Id="R8b23d194b8af4851" /><Relationship Type="http://schemas.openxmlformats.org/officeDocument/2006/relationships/hyperlink" Target="https://portal.3gpp.org/ngppapp/CreateTdoc.aspx?mode=view&amp;contributionUid=CP-200113" TargetMode="External" Id="R155952db33a04e53" /><Relationship Type="http://schemas.openxmlformats.org/officeDocument/2006/relationships/hyperlink" Target="https://portal.3gpp.org/ngppapp/CreateTdoc.aspx?mode=view&amp;contributionUid=C1-200981" TargetMode="External" Id="R17f2f8cc7bcd490a" /><Relationship Type="http://schemas.openxmlformats.org/officeDocument/2006/relationships/hyperlink" Target="http://portal.3gpp.org/desktopmodules/Specifications/SpecificationDetails.aspx?specificationId=3371" TargetMode="External" Id="Rb079647f0bd74c3c" /><Relationship Type="http://schemas.openxmlformats.org/officeDocument/2006/relationships/hyperlink" Target="http://portal.3gpp.org/desktopmodules/Release/ReleaseDetails.aspx?releaseId=191" TargetMode="External" Id="R5b004f22f5124dfa" /><Relationship Type="http://schemas.openxmlformats.org/officeDocument/2006/relationships/hyperlink" Target="https://portal.3gpp.org/ngppapp/CreateTdoc.aspx?mode=view&amp;contributionUid=CP-200113" TargetMode="External" Id="R64ef9bce6a2441c5" /><Relationship Type="http://schemas.openxmlformats.org/officeDocument/2006/relationships/hyperlink" Target="https://portal.3gpp.org/ngppapp/CreateTdoc.aspx?mode=view&amp;contributionUid=C1-200984" TargetMode="External" Id="R63dc22c54dbf49a2" /><Relationship Type="http://schemas.openxmlformats.org/officeDocument/2006/relationships/hyperlink" Target="http://portal.3gpp.org/desktopmodules/Specifications/SpecificationDetails.aspx?specificationId=3371" TargetMode="External" Id="R38db22e1e5ba4cbc" /><Relationship Type="http://schemas.openxmlformats.org/officeDocument/2006/relationships/hyperlink" Target="http://portal.3gpp.org/desktopmodules/Release/ReleaseDetails.aspx?releaseId=191" TargetMode="External" Id="R98b7e2e1459941ad" /><Relationship Type="http://schemas.openxmlformats.org/officeDocument/2006/relationships/hyperlink" Target="https://portal.3gpp.org/ngppapp/CreateTdoc.aspx?mode=view&amp;contributionUid=CP-200113" TargetMode="External" Id="R1f2aa2dda6264ed0" /><Relationship Type="http://schemas.openxmlformats.org/officeDocument/2006/relationships/hyperlink" Target="https://portal.3gpp.org/ngppapp/CreateTdoc.aspx?mode=view&amp;contributionUid=C1-200991" TargetMode="External" Id="Rf6795a0c29b04ad7" /><Relationship Type="http://schemas.openxmlformats.org/officeDocument/2006/relationships/hyperlink" Target="http://portal.3gpp.org/desktopmodules/Specifications/SpecificationDetails.aspx?specificationId=3370" TargetMode="External" Id="R9963fc69a5624846" /><Relationship Type="http://schemas.openxmlformats.org/officeDocument/2006/relationships/hyperlink" Target="http://portal.3gpp.org/desktopmodules/Release/ReleaseDetails.aspx?releaseId=191" TargetMode="External" Id="Rb5df79341c94495d" /><Relationship Type="http://schemas.openxmlformats.org/officeDocument/2006/relationships/hyperlink" Target="https://portal.3gpp.org/ngppapp/CreateTdoc.aspx?mode=view&amp;contributionUid=CP-200114" TargetMode="External" Id="R524808ad22a647cc" /><Relationship Type="http://schemas.openxmlformats.org/officeDocument/2006/relationships/hyperlink" Target="https://portal.3gpp.org/ngppapp/CreateTdoc.aspx?mode=view&amp;contributionUid=C1-200404" TargetMode="External" Id="Reb619d85f77c423a" /><Relationship Type="http://schemas.openxmlformats.org/officeDocument/2006/relationships/hyperlink" Target="http://portal.3gpp.org/desktopmodules/Specifications/SpecificationDetails.aspx?specificationId=3370" TargetMode="External" Id="R73c45f91807c4d42" /><Relationship Type="http://schemas.openxmlformats.org/officeDocument/2006/relationships/hyperlink" Target="http://portal.3gpp.org/desktopmodules/Release/ReleaseDetails.aspx?releaseId=191" TargetMode="External" Id="Re9b36a7cbf534b4d" /><Relationship Type="http://schemas.openxmlformats.org/officeDocument/2006/relationships/hyperlink" Target="https://portal.3gpp.org/ngppapp/CreateTdoc.aspx?mode=view&amp;contributionUid=CP-200114" TargetMode="External" Id="R44a4bd0d8747467a" /><Relationship Type="http://schemas.openxmlformats.org/officeDocument/2006/relationships/hyperlink" Target="https://portal.3gpp.org/ngppapp/CreateTdoc.aspx?mode=view&amp;contributionUid=C1-200930" TargetMode="External" Id="R8834aea84adf4815" /><Relationship Type="http://schemas.openxmlformats.org/officeDocument/2006/relationships/hyperlink" Target="http://portal.3gpp.org/desktopmodules/Specifications/SpecificationDetails.aspx?specificationId=1072" TargetMode="External" Id="Rb02e01c3757b484c" /><Relationship Type="http://schemas.openxmlformats.org/officeDocument/2006/relationships/hyperlink" Target="http://portal.3gpp.org/desktopmodules/Release/ReleaseDetails.aspx?releaseId=191" TargetMode="External" Id="R42e232a22e324061" /><Relationship Type="http://schemas.openxmlformats.org/officeDocument/2006/relationships/hyperlink" Target="https://portal.3gpp.org/ngppapp/CreateTdoc.aspx?mode=view&amp;contributionUid=CP-200114" TargetMode="External" Id="R2df3ec158e124c11" /><Relationship Type="http://schemas.openxmlformats.org/officeDocument/2006/relationships/hyperlink" Target="https://portal.3gpp.org/ngppapp/CreateTdoc.aspx?mode=view&amp;contributionUid=C1-200939" TargetMode="External" Id="Rd9dd810cf48647cf" /><Relationship Type="http://schemas.openxmlformats.org/officeDocument/2006/relationships/hyperlink" Target="http://portal.3gpp.org/desktopmodules/Specifications/SpecificationDetails.aspx?specificationId=3370" TargetMode="External" Id="R2989f7025ffa477d" /><Relationship Type="http://schemas.openxmlformats.org/officeDocument/2006/relationships/hyperlink" Target="http://portal.3gpp.org/desktopmodules/Release/ReleaseDetails.aspx?releaseId=191" TargetMode="External" Id="R7b79c4af31da4c79" /><Relationship Type="http://schemas.openxmlformats.org/officeDocument/2006/relationships/hyperlink" Target="https://portal.3gpp.org/ngppapp/CreateTdoc.aspx?mode=view&amp;contributionUid=CP-200114" TargetMode="External" Id="R57cc5988a6064375" /><Relationship Type="http://schemas.openxmlformats.org/officeDocument/2006/relationships/hyperlink" Target="https://portal.3gpp.org/ngppapp/CreateTdoc.aspx?mode=view&amp;contributionUid=C1-200989" TargetMode="External" Id="R496615fd79d94640" /><Relationship Type="http://schemas.openxmlformats.org/officeDocument/2006/relationships/hyperlink" Target="http://portal.3gpp.org/desktopmodules/Specifications/SpecificationDetails.aspx?specificationId=3370" TargetMode="External" Id="Rbfae4a75f83d47fd" /><Relationship Type="http://schemas.openxmlformats.org/officeDocument/2006/relationships/hyperlink" Target="http://portal.3gpp.org/desktopmodules/Release/ReleaseDetails.aspx?releaseId=191" TargetMode="External" Id="R9075f4221826484f" /><Relationship Type="http://schemas.openxmlformats.org/officeDocument/2006/relationships/hyperlink" Target="https://portal.3gpp.org/ngppapp/CreateTdoc.aspx?mode=view&amp;contributionUid=CP-200114" TargetMode="External" Id="Ra1da087b62e94aef" /><Relationship Type="http://schemas.openxmlformats.org/officeDocument/2006/relationships/hyperlink" Target="https://portal.3gpp.org/ngppapp/CreateTdoc.aspx?mode=view&amp;contributionUid=C1-201008" TargetMode="External" Id="Rb82734ede61548b3" /><Relationship Type="http://schemas.openxmlformats.org/officeDocument/2006/relationships/hyperlink" Target="http://portal.3gpp.org/desktopmodules/Specifications/SpecificationDetails.aspx?specificationId=3370" TargetMode="External" Id="Re698706015a943a7" /><Relationship Type="http://schemas.openxmlformats.org/officeDocument/2006/relationships/hyperlink" Target="http://portal.3gpp.org/desktopmodules/Release/ReleaseDetails.aspx?releaseId=191" TargetMode="External" Id="R5e1f8cc89f944041" /><Relationship Type="http://schemas.openxmlformats.org/officeDocument/2006/relationships/hyperlink" Target="https://portal.3gpp.org/ngppapp/CreateTdoc.aspx?mode=view&amp;contributionUid=CP-200114" TargetMode="External" Id="R370508e608a74970" /><Relationship Type="http://schemas.openxmlformats.org/officeDocument/2006/relationships/hyperlink" Target="https://portal.3gpp.org/ngppapp/CreateTdoc.aspx?mode=view&amp;contributionUid=C1-201012" TargetMode="External" Id="Rab0fd9561b444272" /><Relationship Type="http://schemas.openxmlformats.org/officeDocument/2006/relationships/hyperlink" Target="http://portal.3gpp.org/desktopmodules/Specifications/SpecificationDetails.aspx?specificationId=3370" TargetMode="External" Id="Rc7a6e7cb610f48bc" /><Relationship Type="http://schemas.openxmlformats.org/officeDocument/2006/relationships/hyperlink" Target="http://portal.3gpp.org/desktopmodules/Release/ReleaseDetails.aspx?releaseId=191" TargetMode="External" Id="R94cafcfbb5b24ee2" /><Relationship Type="http://schemas.openxmlformats.org/officeDocument/2006/relationships/hyperlink" Target="https://portal.3gpp.org/ngppapp/CreateTdoc.aspx?mode=view&amp;contributionUid=CP-200114" TargetMode="External" Id="R032b7b0cbc224ae6" /><Relationship Type="http://schemas.openxmlformats.org/officeDocument/2006/relationships/hyperlink" Target="https://portal.3gpp.org/ngppapp/CreateTdoc.aspx?mode=view&amp;contributionUid=C1-201013" TargetMode="External" Id="R04522bb30adf4822" /><Relationship Type="http://schemas.openxmlformats.org/officeDocument/2006/relationships/hyperlink" Target="http://portal.3gpp.org/desktopmodules/Specifications/SpecificationDetails.aspx?specificationId=3370" TargetMode="External" Id="R892c730f999c4a9f" /><Relationship Type="http://schemas.openxmlformats.org/officeDocument/2006/relationships/hyperlink" Target="http://portal.3gpp.org/desktopmodules/Release/ReleaseDetails.aspx?releaseId=191" TargetMode="External" Id="R234fcecb5e1a4479" /><Relationship Type="http://schemas.openxmlformats.org/officeDocument/2006/relationships/hyperlink" Target="https://portal.3gpp.org/ngppapp/CreateTdoc.aspx?mode=view&amp;contributionUid=CP-200114" TargetMode="External" Id="R9bbacabf396946ac" /><Relationship Type="http://schemas.openxmlformats.org/officeDocument/2006/relationships/hyperlink" Target="https://portal.3gpp.org/ngppapp/CreateTdoc.aspx?mode=view&amp;contributionUid=C1-201044" TargetMode="External" Id="Rf468f8f183cb4e54" /><Relationship Type="http://schemas.openxmlformats.org/officeDocument/2006/relationships/hyperlink" Target="http://portal.3gpp.org/desktopmodules/Specifications/SpecificationDetails.aspx?specificationId=3370" TargetMode="External" Id="R4d902f45f3e0489f" /><Relationship Type="http://schemas.openxmlformats.org/officeDocument/2006/relationships/hyperlink" Target="http://portal.3gpp.org/desktopmodules/Release/ReleaseDetails.aspx?releaseId=191" TargetMode="External" Id="Rf923461b3e524af8" /><Relationship Type="http://schemas.openxmlformats.org/officeDocument/2006/relationships/hyperlink" Target="https://portal.3gpp.org/ngppapp/CreateTdoc.aspx?mode=view&amp;contributionUid=CP-200115" TargetMode="External" Id="R9ef931c3e4744a2b" /><Relationship Type="http://schemas.openxmlformats.org/officeDocument/2006/relationships/hyperlink" Target="https://portal.3gpp.org/ngppapp/CreateTdoc.aspx?mode=view&amp;contributionUid=C1-200798" TargetMode="External" Id="Rcafe05afeb9447ef" /><Relationship Type="http://schemas.openxmlformats.org/officeDocument/2006/relationships/hyperlink" Target="http://portal.3gpp.org/desktopmodules/Specifications/SpecificationDetails.aspx?specificationId=3147" TargetMode="External" Id="R9d481839a3c0472e" /><Relationship Type="http://schemas.openxmlformats.org/officeDocument/2006/relationships/hyperlink" Target="http://portal.3gpp.org/desktopmodules/Release/ReleaseDetails.aspx?releaseId=191" TargetMode="External" Id="R1085fdfb110240f5" /><Relationship Type="http://schemas.openxmlformats.org/officeDocument/2006/relationships/hyperlink" Target="https://portal.3gpp.org/ngppapp/CreateTdoc.aspx?mode=view&amp;contributionUid=CP-200115" TargetMode="External" Id="R9f8c93acd5f6431e" /><Relationship Type="http://schemas.openxmlformats.org/officeDocument/2006/relationships/hyperlink" Target="https://portal.3gpp.org/ngppapp/CreateTdoc.aspx?mode=view&amp;contributionUid=C1-200800" TargetMode="External" Id="R03d2f4dd5ac34af3" /><Relationship Type="http://schemas.openxmlformats.org/officeDocument/2006/relationships/hyperlink" Target="http://portal.3gpp.org/desktopmodules/Specifications/SpecificationDetails.aspx?specificationId=3147" TargetMode="External" Id="Rce80d642a3264672" /><Relationship Type="http://schemas.openxmlformats.org/officeDocument/2006/relationships/hyperlink" Target="http://portal.3gpp.org/desktopmodules/Release/ReleaseDetails.aspx?releaseId=191" TargetMode="External" Id="Rab753a88b6064962" /><Relationship Type="http://schemas.openxmlformats.org/officeDocument/2006/relationships/hyperlink" Target="https://portal.3gpp.org/ngppapp/CreateTdoc.aspx?mode=view&amp;contributionUid=CP-200115" TargetMode="External" Id="Redeaf449625546cf" /><Relationship Type="http://schemas.openxmlformats.org/officeDocument/2006/relationships/hyperlink" Target="https://portal.3gpp.org/ngppapp/CreateTdoc.aspx?mode=view&amp;contributionUid=C1-200801" TargetMode="External" Id="Re0d9a378e8a14fbb" /><Relationship Type="http://schemas.openxmlformats.org/officeDocument/2006/relationships/hyperlink" Target="http://portal.3gpp.org/desktopmodules/Specifications/SpecificationDetails.aspx?specificationId=3137" TargetMode="External" Id="Re5c8e4a4b8934048" /><Relationship Type="http://schemas.openxmlformats.org/officeDocument/2006/relationships/hyperlink" Target="http://portal.3gpp.org/desktopmodules/Release/ReleaseDetails.aspx?releaseId=191" TargetMode="External" Id="R5229c9eb65774a47" /><Relationship Type="http://schemas.openxmlformats.org/officeDocument/2006/relationships/hyperlink" Target="https://portal.3gpp.org/ngppapp/CreateTdoc.aspx?mode=view&amp;contributionUid=CP-200115" TargetMode="External" Id="R338d4154b23e4df2" /><Relationship Type="http://schemas.openxmlformats.org/officeDocument/2006/relationships/hyperlink" Target="https://portal.3gpp.org/ngppapp/CreateTdoc.aspx?mode=view&amp;contributionUid=C1-200802" TargetMode="External" Id="R7799b1b9ef244a48" /><Relationship Type="http://schemas.openxmlformats.org/officeDocument/2006/relationships/hyperlink" Target="http://portal.3gpp.org/desktopmodules/Specifications/SpecificationDetails.aspx?specificationId=3138" TargetMode="External" Id="Raf4b337cae63485f" /><Relationship Type="http://schemas.openxmlformats.org/officeDocument/2006/relationships/hyperlink" Target="http://portal.3gpp.org/desktopmodules/Release/ReleaseDetails.aspx?releaseId=191" TargetMode="External" Id="Rd06667f0bd4e48c7" /><Relationship Type="http://schemas.openxmlformats.org/officeDocument/2006/relationships/hyperlink" Target="https://portal.3gpp.org/ngppapp/CreateTdoc.aspx?mode=view&amp;contributionUid=CP-200115" TargetMode="External" Id="Rdafd152d67de4309" /><Relationship Type="http://schemas.openxmlformats.org/officeDocument/2006/relationships/hyperlink" Target="https://portal.3gpp.org/ngppapp/CreateTdoc.aspx?mode=view&amp;contributionUid=C1-200803" TargetMode="External" Id="Re9bf56dd0b764556" /><Relationship Type="http://schemas.openxmlformats.org/officeDocument/2006/relationships/hyperlink" Target="http://portal.3gpp.org/desktopmodules/Specifications/SpecificationDetails.aspx?specificationId=3147" TargetMode="External" Id="Rdb5e44bb6d1c4639" /><Relationship Type="http://schemas.openxmlformats.org/officeDocument/2006/relationships/hyperlink" Target="http://portal.3gpp.org/desktopmodules/Release/ReleaseDetails.aspx?releaseId=191" TargetMode="External" Id="R81bde76c9c5d49bd" /><Relationship Type="http://schemas.openxmlformats.org/officeDocument/2006/relationships/hyperlink" Target="https://portal.3gpp.org/ngppapp/CreateTdoc.aspx?mode=view&amp;contributionUid=CP-200115" TargetMode="External" Id="R72f961d01fad4dc0" /><Relationship Type="http://schemas.openxmlformats.org/officeDocument/2006/relationships/hyperlink" Target="https://portal.3gpp.org/ngppapp/CreateTdoc.aspx?mode=view&amp;contributionUid=C1-200804" TargetMode="External" Id="R8850d36e66174624" /><Relationship Type="http://schemas.openxmlformats.org/officeDocument/2006/relationships/hyperlink" Target="http://portal.3gpp.org/desktopmodules/Specifications/SpecificationDetails.aspx?specificationId=3147" TargetMode="External" Id="Ra42654c7e2b045b5" /><Relationship Type="http://schemas.openxmlformats.org/officeDocument/2006/relationships/hyperlink" Target="http://portal.3gpp.org/desktopmodules/Release/ReleaseDetails.aspx?releaseId=191" TargetMode="External" Id="R504539f6b7654ae6" /><Relationship Type="http://schemas.openxmlformats.org/officeDocument/2006/relationships/hyperlink" Target="https://portal.3gpp.org/ngppapp/CreateTdoc.aspx?mode=view&amp;contributionUid=CP-200115" TargetMode="External" Id="Re8b55c0f25994bbf" /><Relationship Type="http://schemas.openxmlformats.org/officeDocument/2006/relationships/hyperlink" Target="https://portal.3gpp.org/ngppapp/CreateTdoc.aspx?mode=view&amp;contributionUid=C1-200806" TargetMode="External" Id="R831dc8f24eb5470d" /><Relationship Type="http://schemas.openxmlformats.org/officeDocument/2006/relationships/hyperlink" Target="http://portal.3gpp.org/desktopmodules/Specifications/SpecificationDetails.aspx?specificationId=3147" TargetMode="External" Id="Rae6150af34de4621" /><Relationship Type="http://schemas.openxmlformats.org/officeDocument/2006/relationships/hyperlink" Target="http://portal.3gpp.org/desktopmodules/Release/ReleaseDetails.aspx?releaseId=191" TargetMode="External" Id="Re2dd642964d443e6" /><Relationship Type="http://schemas.openxmlformats.org/officeDocument/2006/relationships/hyperlink" Target="https://portal.3gpp.org/ngppapp/CreateTdoc.aspx?mode=view&amp;contributionUid=CP-200115" TargetMode="External" Id="Rdc13f7ac9f9346f1" /><Relationship Type="http://schemas.openxmlformats.org/officeDocument/2006/relationships/hyperlink" Target="https://portal.3gpp.org/ngppapp/CreateTdoc.aspx?mode=view&amp;contributionUid=C1-200846" TargetMode="External" Id="R0527e7c071bb43e2" /><Relationship Type="http://schemas.openxmlformats.org/officeDocument/2006/relationships/hyperlink" Target="http://portal.3gpp.org/desktopmodules/Specifications/SpecificationDetails.aspx?specificationId=3147" TargetMode="External" Id="R42156b8d15df4177" /><Relationship Type="http://schemas.openxmlformats.org/officeDocument/2006/relationships/hyperlink" Target="http://portal.3gpp.org/desktopmodules/Release/ReleaseDetails.aspx?releaseId=191" TargetMode="External" Id="Rdd23b8802ba54ad8" /><Relationship Type="http://schemas.openxmlformats.org/officeDocument/2006/relationships/hyperlink" Target="https://portal.3gpp.org/ngppapp/CreateTdoc.aspx?mode=view&amp;contributionUid=CP-200115" TargetMode="External" Id="R93579cab7fd34314" /><Relationship Type="http://schemas.openxmlformats.org/officeDocument/2006/relationships/hyperlink" Target="https://portal.3gpp.org/ngppapp/CreateTdoc.aspx?mode=view&amp;contributionUid=C1-200848" TargetMode="External" Id="R7a9df846b502456e" /><Relationship Type="http://schemas.openxmlformats.org/officeDocument/2006/relationships/hyperlink" Target="http://portal.3gpp.org/desktopmodules/Specifications/SpecificationDetails.aspx?specificationId=3147" TargetMode="External" Id="Rdde7da9761ec4cc4" /><Relationship Type="http://schemas.openxmlformats.org/officeDocument/2006/relationships/hyperlink" Target="http://portal.3gpp.org/desktopmodules/Release/ReleaseDetails.aspx?releaseId=191" TargetMode="External" Id="R3b99bb70d8504189" /><Relationship Type="http://schemas.openxmlformats.org/officeDocument/2006/relationships/hyperlink" Target="https://portal.3gpp.org/ngppapp/CreateTdoc.aspx?mode=view&amp;contributionUid=CP-200115" TargetMode="External" Id="Rd5a9f504cb1e4b60" /><Relationship Type="http://schemas.openxmlformats.org/officeDocument/2006/relationships/hyperlink" Target="https://portal.3gpp.org/ngppapp/CreateTdoc.aspx?mode=view&amp;contributionUid=C1-200856" TargetMode="External" Id="R91f3ae8d1d8f4dde" /><Relationship Type="http://schemas.openxmlformats.org/officeDocument/2006/relationships/hyperlink" Target="http://portal.3gpp.org/desktopmodules/Specifications/SpecificationDetails.aspx?specificationId=3147" TargetMode="External" Id="R9a0f340115e64fea" /><Relationship Type="http://schemas.openxmlformats.org/officeDocument/2006/relationships/hyperlink" Target="http://portal.3gpp.org/desktopmodules/Release/ReleaseDetails.aspx?releaseId=191" TargetMode="External" Id="Rb155463dedff42cb" /><Relationship Type="http://schemas.openxmlformats.org/officeDocument/2006/relationships/hyperlink" Target="https://portal.3gpp.org/ngppapp/CreateTdoc.aspx?mode=view&amp;contributionUid=CP-200115" TargetMode="External" Id="R80fbb80b5ed54171" /><Relationship Type="http://schemas.openxmlformats.org/officeDocument/2006/relationships/hyperlink" Target="https://portal.3gpp.org/ngppapp/CreateTdoc.aspx?mode=view&amp;contributionUid=C1-200858" TargetMode="External" Id="R03cf1d7fee47498e" /><Relationship Type="http://schemas.openxmlformats.org/officeDocument/2006/relationships/hyperlink" Target="http://portal.3gpp.org/desktopmodules/Specifications/SpecificationDetails.aspx?specificationId=3147" TargetMode="External" Id="R1c3d44ac00a443f4" /><Relationship Type="http://schemas.openxmlformats.org/officeDocument/2006/relationships/hyperlink" Target="http://portal.3gpp.org/desktopmodules/Release/ReleaseDetails.aspx?releaseId=191" TargetMode="External" Id="Rae722b588d944148" /><Relationship Type="http://schemas.openxmlformats.org/officeDocument/2006/relationships/hyperlink" Target="https://portal.3gpp.org/ngppapp/CreateTdoc.aspx?mode=view&amp;contributionUid=CP-200115" TargetMode="External" Id="Rdb5ed9c583814a24" /><Relationship Type="http://schemas.openxmlformats.org/officeDocument/2006/relationships/hyperlink" Target="https://portal.3gpp.org/ngppapp/CreateTdoc.aspx?mode=view&amp;contributionUid=C1-200860" TargetMode="External" Id="Rdedc7bd46ab64a2c" /><Relationship Type="http://schemas.openxmlformats.org/officeDocument/2006/relationships/hyperlink" Target="http://portal.3gpp.org/desktopmodules/Specifications/SpecificationDetails.aspx?specificationId=3147" TargetMode="External" Id="R3100ad304ec04ad0" /><Relationship Type="http://schemas.openxmlformats.org/officeDocument/2006/relationships/hyperlink" Target="http://portal.3gpp.org/desktopmodules/Release/ReleaseDetails.aspx?releaseId=191" TargetMode="External" Id="R917399eeca8a4742" /><Relationship Type="http://schemas.openxmlformats.org/officeDocument/2006/relationships/hyperlink" Target="https://portal.3gpp.org/ngppapp/CreateTdoc.aspx?mode=view&amp;contributionUid=CP-200115" TargetMode="External" Id="Rff36a42aa9194494" /><Relationship Type="http://schemas.openxmlformats.org/officeDocument/2006/relationships/hyperlink" Target="https://portal.3gpp.org/ngppapp/CreateTdoc.aspx?mode=view&amp;contributionUid=C1-200863" TargetMode="External" Id="R1c5cb580eb9e4c24" /><Relationship Type="http://schemas.openxmlformats.org/officeDocument/2006/relationships/hyperlink" Target="http://portal.3gpp.org/desktopmodules/Specifications/SpecificationDetails.aspx?specificationId=3147" TargetMode="External" Id="R8e921bbc3c304300" /><Relationship Type="http://schemas.openxmlformats.org/officeDocument/2006/relationships/hyperlink" Target="http://portal.3gpp.org/desktopmodules/Release/ReleaseDetails.aspx?releaseId=191" TargetMode="External" Id="R6e8a35ebaeb94783" /><Relationship Type="http://schemas.openxmlformats.org/officeDocument/2006/relationships/hyperlink" Target="https://portal.3gpp.org/ngppapp/CreateTdoc.aspx?mode=view&amp;contributionUid=CP-200115" TargetMode="External" Id="R9073c4831ead4a1e" /><Relationship Type="http://schemas.openxmlformats.org/officeDocument/2006/relationships/hyperlink" Target="https://portal.3gpp.org/ngppapp/CreateTdoc.aspx?mode=view&amp;contributionUid=C1-200864" TargetMode="External" Id="R821d6fc171b4422b" /><Relationship Type="http://schemas.openxmlformats.org/officeDocument/2006/relationships/hyperlink" Target="http://portal.3gpp.org/desktopmodules/Specifications/SpecificationDetails.aspx?specificationId=3147" TargetMode="External" Id="R54bc9f3c6e95404f" /><Relationship Type="http://schemas.openxmlformats.org/officeDocument/2006/relationships/hyperlink" Target="http://portal.3gpp.org/desktopmodules/Release/ReleaseDetails.aspx?releaseId=191" TargetMode="External" Id="R98ba547d85c0434c" /><Relationship Type="http://schemas.openxmlformats.org/officeDocument/2006/relationships/hyperlink" Target="https://portal.3gpp.org/ngppapp/CreateTdoc.aspx?mode=view&amp;contributionUid=CP-200115" TargetMode="External" Id="Rec988faa82844fb7" /><Relationship Type="http://schemas.openxmlformats.org/officeDocument/2006/relationships/hyperlink" Target="https://portal.3gpp.org/ngppapp/CreateTdoc.aspx?mode=view&amp;contributionUid=C1-200866" TargetMode="External" Id="Rd2a0fb967fd34df1" /><Relationship Type="http://schemas.openxmlformats.org/officeDocument/2006/relationships/hyperlink" Target="http://portal.3gpp.org/desktopmodules/Specifications/SpecificationDetails.aspx?specificationId=3147" TargetMode="External" Id="R8f06d64279f74f38" /><Relationship Type="http://schemas.openxmlformats.org/officeDocument/2006/relationships/hyperlink" Target="http://portal.3gpp.org/desktopmodules/Release/ReleaseDetails.aspx?releaseId=191" TargetMode="External" Id="Rb9cb6b97fcf84776" /><Relationship Type="http://schemas.openxmlformats.org/officeDocument/2006/relationships/hyperlink" Target="https://portal.3gpp.org/ngppapp/CreateTdoc.aspx?mode=view&amp;contributionUid=CP-200115" TargetMode="External" Id="Rb6d79e05232c425b" /><Relationship Type="http://schemas.openxmlformats.org/officeDocument/2006/relationships/hyperlink" Target="https://portal.3gpp.org/ngppapp/CreateTdoc.aspx?mode=view&amp;contributionUid=C1-200867" TargetMode="External" Id="R733595451d6d49ef" /><Relationship Type="http://schemas.openxmlformats.org/officeDocument/2006/relationships/hyperlink" Target="http://portal.3gpp.org/desktopmodules/Specifications/SpecificationDetails.aspx?specificationId=3147" TargetMode="External" Id="R3d5ad4c6bdc3486a" /><Relationship Type="http://schemas.openxmlformats.org/officeDocument/2006/relationships/hyperlink" Target="http://portal.3gpp.org/desktopmodules/Release/ReleaseDetails.aspx?releaseId=191" TargetMode="External" Id="R2ad323f75a8547ec" /><Relationship Type="http://schemas.openxmlformats.org/officeDocument/2006/relationships/hyperlink" Target="https://portal.3gpp.org/ngppapp/CreateTdoc.aspx?mode=view&amp;contributionUid=CP-200115" TargetMode="External" Id="R6d168cdd22f1423f" /><Relationship Type="http://schemas.openxmlformats.org/officeDocument/2006/relationships/hyperlink" Target="https://portal.3gpp.org/ngppapp/CreateTdoc.aspx?mode=view&amp;contributionUid=C1-200869" TargetMode="External" Id="R0300d351c3bc4323" /><Relationship Type="http://schemas.openxmlformats.org/officeDocument/2006/relationships/hyperlink" Target="http://portal.3gpp.org/desktopmodules/Specifications/SpecificationDetails.aspx?specificationId=3147" TargetMode="External" Id="R8c3712294b774f5b" /><Relationship Type="http://schemas.openxmlformats.org/officeDocument/2006/relationships/hyperlink" Target="http://portal.3gpp.org/desktopmodules/Release/ReleaseDetails.aspx?releaseId=191" TargetMode="External" Id="Rfc8388481c5a4cb3" /><Relationship Type="http://schemas.openxmlformats.org/officeDocument/2006/relationships/hyperlink" Target="https://portal.3gpp.org/ngppapp/CreateTdoc.aspx?mode=view&amp;contributionUid=CP-200116" TargetMode="External" Id="R7a04268ad8834e8e" /><Relationship Type="http://schemas.openxmlformats.org/officeDocument/2006/relationships/hyperlink" Target="https://portal.3gpp.org/ngppapp/CreateTdoc.aspx?mode=view&amp;contributionUid=C1-200949" TargetMode="External" Id="Re8ad566084f640ab" /><Relationship Type="http://schemas.openxmlformats.org/officeDocument/2006/relationships/hyperlink" Target="http://portal.3gpp.org/desktopmodules/Specifications/SpecificationDetails.aspx?specificationId=2953" TargetMode="External" Id="Rede60797a52543e9" /><Relationship Type="http://schemas.openxmlformats.org/officeDocument/2006/relationships/hyperlink" Target="http://portal.3gpp.org/desktopmodules/Release/ReleaseDetails.aspx?releaseId=191" TargetMode="External" Id="Ra5282b5620894188" /><Relationship Type="http://schemas.openxmlformats.org/officeDocument/2006/relationships/hyperlink" Target="https://portal.3gpp.org/ngppapp/CreateTdoc.aspx?mode=view&amp;contributionUid=CP-200116" TargetMode="External" Id="R8fab9fa9d7124b84" /><Relationship Type="http://schemas.openxmlformats.org/officeDocument/2006/relationships/hyperlink" Target="https://portal.3gpp.org/ngppapp/CreateTdoc.aspx?mode=view&amp;contributionUid=C1-200977" TargetMode="External" Id="R2fee9cf6befb4b98" /><Relationship Type="http://schemas.openxmlformats.org/officeDocument/2006/relationships/hyperlink" Target="http://portal.3gpp.org/desktopmodules/Specifications/SpecificationDetails.aspx?specificationId=2953" TargetMode="External" Id="R5febc21588a44f55" /><Relationship Type="http://schemas.openxmlformats.org/officeDocument/2006/relationships/hyperlink" Target="http://portal.3gpp.org/desktopmodules/Release/ReleaseDetails.aspx?releaseId=191" TargetMode="External" Id="R024941b0b7624d54" /><Relationship Type="http://schemas.openxmlformats.org/officeDocument/2006/relationships/hyperlink" Target="https://portal.3gpp.org/ngppapp/CreateTdoc.aspx?mode=view&amp;contributionUid=CP-200117" TargetMode="External" Id="Rd78ce533598c45a9" /><Relationship Type="http://schemas.openxmlformats.org/officeDocument/2006/relationships/hyperlink" Target="https://portal.3gpp.org/ngppapp/CreateTdoc.aspx?mode=view&amp;contributionUid=C1-200512" TargetMode="External" Id="R3f0f49950790477e" /><Relationship Type="http://schemas.openxmlformats.org/officeDocument/2006/relationships/hyperlink" Target="http://portal.3gpp.org/desktopmodules/Specifications/SpecificationDetails.aspx?specificationId=3370" TargetMode="External" Id="Rb500427767104f8d" /><Relationship Type="http://schemas.openxmlformats.org/officeDocument/2006/relationships/hyperlink" Target="http://portal.3gpp.org/desktopmodules/Release/ReleaseDetails.aspx?releaseId=191" TargetMode="External" Id="R74a6de8daa37429a" /><Relationship Type="http://schemas.openxmlformats.org/officeDocument/2006/relationships/hyperlink" Target="https://portal.3gpp.org/ngppapp/CreateTdoc.aspx?mode=view&amp;contributionUid=CP-200117" TargetMode="External" Id="R38bfde1aec8d41fd" /><Relationship Type="http://schemas.openxmlformats.org/officeDocument/2006/relationships/hyperlink" Target="https://portal.3gpp.org/ngppapp/CreateTdoc.aspx?mode=view&amp;contributionUid=C1-200576" TargetMode="External" Id="R3ff31a0443d843ba" /><Relationship Type="http://schemas.openxmlformats.org/officeDocument/2006/relationships/hyperlink" Target="http://portal.3gpp.org/desktopmodules/Specifications/SpecificationDetails.aspx?specificationId=3370" TargetMode="External" Id="R12f2903ae42d462e" /><Relationship Type="http://schemas.openxmlformats.org/officeDocument/2006/relationships/hyperlink" Target="http://portal.3gpp.org/desktopmodules/Release/ReleaseDetails.aspx?releaseId=191" TargetMode="External" Id="R69503dda39ce4cbf" /><Relationship Type="http://schemas.openxmlformats.org/officeDocument/2006/relationships/hyperlink" Target="https://portal.3gpp.org/ngppapp/CreateTdoc.aspx?mode=view&amp;contributionUid=CP-200117" TargetMode="External" Id="Rea9f740a7e89485e" /><Relationship Type="http://schemas.openxmlformats.org/officeDocument/2006/relationships/hyperlink" Target="https://portal.3gpp.org/ngppapp/CreateTdoc.aspx?mode=view&amp;contributionUid=C1-200582" TargetMode="External" Id="R61eb92dd6964497a" /><Relationship Type="http://schemas.openxmlformats.org/officeDocument/2006/relationships/hyperlink" Target="http://portal.3gpp.org/desktopmodules/Specifications/SpecificationDetails.aspx?specificationId=3370" TargetMode="External" Id="R95c3c6995d064ed6" /><Relationship Type="http://schemas.openxmlformats.org/officeDocument/2006/relationships/hyperlink" Target="http://portal.3gpp.org/desktopmodules/Release/ReleaseDetails.aspx?releaseId=191" TargetMode="External" Id="R1c6de7b05aff4257" /><Relationship Type="http://schemas.openxmlformats.org/officeDocument/2006/relationships/hyperlink" Target="https://portal.3gpp.org/ngppapp/CreateTdoc.aspx?mode=view&amp;contributionUid=CP-200117" TargetMode="External" Id="R3e9cb8d078904a08" /><Relationship Type="http://schemas.openxmlformats.org/officeDocument/2006/relationships/hyperlink" Target="https://portal.3gpp.org/ngppapp/CreateTdoc.aspx?mode=view&amp;contributionUid=C1-200605" TargetMode="External" Id="Ra4cd48b3fe644bac" /><Relationship Type="http://schemas.openxmlformats.org/officeDocument/2006/relationships/hyperlink" Target="http://portal.3gpp.org/desktopmodules/Specifications/SpecificationDetails.aspx?specificationId=3370" TargetMode="External" Id="R130cdd5b436e4aa2" /><Relationship Type="http://schemas.openxmlformats.org/officeDocument/2006/relationships/hyperlink" Target="http://portal.3gpp.org/desktopmodules/Release/ReleaseDetails.aspx?releaseId=191" TargetMode="External" Id="R4a2e7912614143cf" /><Relationship Type="http://schemas.openxmlformats.org/officeDocument/2006/relationships/hyperlink" Target="https://portal.3gpp.org/ngppapp/CreateTdoc.aspx?mode=view&amp;contributionUid=CP-200117" TargetMode="External" Id="R1bcb7b77dd65436d" /><Relationship Type="http://schemas.openxmlformats.org/officeDocument/2006/relationships/hyperlink" Target="https://portal.3gpp.org/ngppapp/CreateTdoc.aspx?mode=view&amp;contributionUid=C1-200692" TargetMode="External" Id="R793eb77b96fb4cf5" /><Relationship Type="http://schemas.openxmlformats.org/officeDocument/2006/relationships/hyperlink" Target="http://portal.3gpp.org/desktopmodules/Specifications/SpecificationDetails.aspx?specificationId=3370" TargetMode="External" Id="R5e6ec0ae183c43fd" /><Relationship Type="http://schemas.openxmlformats.org/officeDocument/2006/relationships/hyperlink" Target="http://portal.3gpp.org/desktopmodules/Release/ReleaseDetails.aspx?releaseId=191" TargetMode="External" Id="R369d8a41a63c4b2c" /><Relationship Type="http://schemas.openxmlformats.org/officeDocument/2006/relationships/hyperlink" Target="https://portal.3gpp.org/ngppapp/CreateTdoc.aspx?mode=view&amp;contributionUid=CP-200117" TargetMode="External" Id="R57b9a8816d5b4eb9" /><Relationship Type="http://schemas.openxmlformats.org/officeDocument/2006/relationships/hyperlink" Target="https://portal.3gpp.org/ngppapp/CreateTdoc.aspx?mode=view&amp;contributionUid=C1-200696" TargetMode="External" Id="R8e647daca77346cb" /><Relationship Type="http://schemas.openxmlformats.org/officeDocument/2006/relationships/hyperlink" Target="http://portal.3gpp.org/desktopmodules/Specifications/SpecificationDetails.aspx?specificationId=3370" TargetMode="External" Id="R06232e4a95e1431c" /><Relationship Type="http://schemas.openxmlformats.org/officeDocument/2006/relationships/hyperlink" Target="http://portal.3gpp.org/desktopmodules/Release/ReleaseDetails.aspx?releaseId=191" TargetMode="External" Id="R1f271e99513d4d68" /><Relationship Type="http://schemas.openxmlformats.org/officeDocument/2006/relationships/hyperlink" Target="https://portal.3gpp.org/ngppapp/CreateTdoc.aspx?mode=view&amp;contributionUid=CP-200117" TargetMode="External" Id="Ra3ea5d4e9a704ab5" /><Relationship Type="http://schemas.openxmlformats.org/officeDocument/2006/relationships/hyperlink" Target="https://portal.3gpp.org/ngppapp/CreateTdoc.aspx?mode=view&amp;contributionUid=C1-200698" TargetMode="External" Id="Rb9bfe4af03114651" /><Relationship Type="http://schemas.openxmlformats.org/officeDocument/2006/relationships/hyperlink" Target="http://portal.3gpp.org/desktopmodules/Specifications/SpecificationDetails.aspx?specificationId=3370" TargetMode="External" Id="R1fd35932323647ca" /><Relationship Type="http://schemas.openxmlformats.org/officeDocument/2006/relationships/hyperlink" Target="http://portal.3gpp.org/desktopmodules/Release/ReleaseDetails.aspx?releaseId=191" TargetMode="External" Id="Rbf7163d9823e46f9" /><Relationship Type="http://schemas.openxmlformats.org/officeDocument/2006/relationships/hyperlink" Target="https://portal.3gpp.org/ngppapp/CreateTdoc.aspx?mode=view&amp;contributionUid=CP-200117" TargetMode="External" Id="Rae19f1f7320a4efd" /><Relationship Type="http://schemas.openxmlformats.org/officeDocument/2006/relationships/hyperlink" Target="https://portal.3gpp.org/ngppapp/CreateTdoc.aspx?mode=view&amp;contributionUid=C1-200778" TargetMode="External" Id="R4403dd55db7d42c1" /><Relationship Type="http://schemas.openxmlformats.org/officeDocument/2006/relationships/hyperlink" Target="http://portal.3gpp.org/desktopmodules/Specifications/SpecificationDetails.aspx?specificationId=3370" TargetMode="External" Id="R90e8198ae4344a37" /><Relationship Type="http://schemas.openxmlformats.org/officeDocument/2006/relationships/hyperlink" Target="http://portal.3gpp.org/desktopmodules/Release/ReleaseDetails.aspx?releaseId=191" TargetMode="External" Id="R29e423651ea04974" /><Relationship Type="http://schemas.openxmlformats.org/officeDocument/2006/relationships/hyperlink" Target="https://portal.3gpp.org/ngppapp/CreateTdoc.aspx?mode=view&amp;contributionUid=CP-200117" TargetMode="External" Id="Rfc1c7e369fef412e" /><Relationship Type="http://schemas.openxmlformats.org/officeDocument/2006/relationships/hyperlink" Target="https://portal.3gpp.org/ngppapp/CreateTdoc.aspx?mode=view&amp;contributionUid=C1-200790" TargetMode="External" Id="R1fb2f3c1e13e4ccc" /><Relationship Type="http://schemas.openxmlformats.org/officeDocument/2006/relationships/hyperlink" Target="http://portal.3gpp.org/desktopmodules/Specifications/SpecificationDetails.aspx?specificationId=3370" TargetMode="External" Id="Rfa618ad5da7548a9" /><Relationship Type="http://schemas.openxmlformats.org/officeDocument/2006/relationships/hyperlink" Target="http://portal.3gpp.org/desktopmodules/Release/ReleaseDetails.aspx?releaseId=191" TargetMode="External" Id="R6df96d2fba3f4a3e" /><Relationship Type="http://schemas.openxmlformats.org/officeDocument/2006/relationships/hyperlink" Target="https://portal.3gpp.org/ngppapp/CreateTdoc.aspx?mode=view&amp;contributionUid=CP-200117" TargetMode="External" Id="R109a45057366455f" /><Relationship Type="http://schemas.openxmlformats.org/officeDocument/2006/relationships/hyperlink" Target="https://portal.3gpp.org/ngppapp/CreateTdoc.aspx?mode=view&amp;contributionUid=C1-200791" TargetMode="External" Id="R59a590dd1fc04a15" /><Relationship Type="http://schemas.openxmlformats.org/officeDocument/2006/relationships/hyperlink" Target="http://portal.3gpp.org/desktopmodules/Specifications/SpecificationDetails.aspx?specificationId=3370" TargetMode="External" Id="R5ece6f10f9864864" /><Relationship Type="http://schemas.openxmlformats.org/officeDocument/2006/relationships/hyperlink" Target="http://portal.3gpp.org/desktopmodules/Release/ReleaseDetails.aspx?releaseId=191" TargetMode="External" Id="R6b470ce8c82d40b9" /><Relationship Type="http://schemas.openxmlformats.org/officeDocument/2006/relationships/hyperlink" Target="https://portal.3gpp.org/ngppapp/CreateTdoc.aspx?mode=view&amp;contributionUid=CP-200117" TargetMode="External" Id="R186deb3d41af4941" /><Relationship Type="http://schemas.openxmlformats.org/officeDocument/2006/relationships/hyperlink" Target="https://portal.3gpp.org/ngppapp/CreateTdoc.aspx?mode=view&amp;contributionUid=C1-200794" TargetMode="External" Id="Rcd147978cac543ae" /><Relationship Type="http://schemas.openxmlformats.org/officeDocument/2006/relationships/hyperlink" Target="http://portal.3gpp.org/desktopmodules/Specifications/SpecificationDetails.aspx?specificationId=3370" TargetMode="External" Id="R2ebdcbd4906640d6" /><Relationship Type="http://schemas.openxmlformats.org/officeDocument/2006/relationships/hyperlink" Target="http://portal.3gpp.org/desktopmodules/Release/ReleaseDetails.aspx?releaseId=191" TargetMode="External" Id="R9c2a99a5ce4a4bd7" /><Relationship Type="http://schemas.openxmlformats.org/officeDocument/2006/relationships/hyperlink" Target="https://portal.3gpp.org/ngppapp/CreateTdoc.aspx?mode=view&amp;contributionUid=CP-200117" TargetMode="External" Id="R04d2a99e3b9b4e27" /><Relationship Type="http://schemas.openxmlformats.org/officeDocument/2006/relationships/hyperlink" Target="https://portal.3gpp.org/ngppapp/CreateTdoc.aspx?mode=view&amp;contributionUid=C1-200795" TargetMode="External" Id="R0f04fbf40b204560" /><Relationship Type="http://schemas.openxmlformats.org/officeDocument/2006/relationships/hyperlink" Target="http://portal.3gpp.org/desktopmodules/Specifications/SpecificationDetails.aspx?specificationId=3370" TargetMode="External" Id="R34540d7a73424a24" /><Relationship Type="http://schemas.openxmlformats.org/officeDocument/2006/relationships/hyperlink" Target="http://portal.3gpp.org/desktopmodules/Release/ReleaseDetails.aspx?releaseId=191" TargetMode="External" Id="R93c4efc541284e97" /><Relationship Type="http://schemas.openxmlformats.org/officeDocument/2006/relationships/hyperlink" Target="https://portal.3gpp.org/ngppapp/CreateTdoc.aspx?mode=view&amp;contributionUid=CP-200117" TargetMode="External" Id="R54fa018303fe49d2" /><Relationship Type="http://schemas.openxmlformats.org/officeDocument/2006/relationships/hyperlink" Target="https://portal.3gpp.org/ngppapp/CreateTdoc.aspx?mode=view&amp;contributionUid=C1-200797" TargetMode="External" Id="Rfd31c43dabff4001" /><Relationship Type="http://schemas.openxmlformats.org/officeDocument/2006/relationships/hyperlink" Target="http://portal.3gpp.org/desktopmodules/Specifications/SpecificationDetails.aspx?specificationId=3370" TargetMode="External" Id="Rd6103486d5b749f3" /><Relationship Type="http://schemas.openxmlformats.org/officeDocument/2006/relationships/hyperlink" Target="http://portal.3gpp.org/desktopmodules/Release/ReleaseDetails.aspx?releaseId=191" TargetMode="External" Id="R7454691845d84517" /><Relationship Type="http://schemas.openxmlformats.org/officeDocument/2006/relationships/hyperlink" Target="https://portal.3gpp.org/ngppapp/CreateTdoc.aspx?mode=view&amp;contributionUid=CP-200117" TargetMode="External" Id="Rdeed0216edd3474f" /><Relationship Type="http://schemas.openxmlformats.org/officeDocument/2006/relationships/hyperlink" Target="https://portal.3gpp.org/ngppapp/CreateTdoc.aspx?mode=view&amp;contributionUid=C1-200830" TargetMode="External" Id="Reea56804e2a347de" /><Relationship Type="http://schemas.openxmlformats.org/officeDocument/2006/relationships/hyperlink" Target="http://portal.3gpp.org/desktopmodules/Specifications/SpecificationDetails.aspx?specificationId=3370" TargetMode="External" Id="Rdffec217188d4b75" /><Relationship Type="http://schemas.openxmlformats.org/officeDocument/2006/relationships/hyperlink" Target="http://portal.3gpp.org/desktopmodules/Release/ReleaseDetails.aspx?releaseId=191" TargetMode="External" Id="R6af1647442d84a04" /><Relationship Type="http://schemas.openxmlformats.org/officeDocument/2006/relationships/hyperlink" Target="https://portal.3gpp.org/ngppapp/CreateTdoc.aspx?mode=view&amp;contributionUid=CP-200117" TargetMode="External" Id="R2447a8eff3b4435d" /><Relationship Type="http://schemas.openxmlformats.org/officeDocument/2006/relationships/hyperlink" Target="https://portal.3gpp.org/ngppapp/CreateTdoc.aspx?mode=view&amp;contributionUid=C1-200868" TargetMode="External" Id="Re1d2a38d28494510" /><Relationship Type="http://schemas.openxmlformats.org/officeDocument/2006/relationships/hyperlink" Target="http://portal.3gpp.org/desktopmodules/Specifications/SpecificationDetails.aspx?specificationId=3370" TargetMode="External" Id="R54787cc929b343c6" /><Relationship Type="http://schemas.openxmlformats.org/officeDocument/2006/relationships/hyperlink" Target="http://portal.3gpp.org/desktopmodules/Release/ReleaseDetails.aspx?releaseId=191" TargetMode="External" Id="R9b95c44493f34415" /><Relationship Type="http://schemas.openxmlformats.org/officeDocument/2006/relationships/hyperlink" Target="https://portal.3gpp.org/ngppapp/CreateTdoc.aspx?mode=view&amp;contributionUid=CP-200117" TargetMode="External" Id="R4154be6ba1b640b9" /><Relationship Type="http://schemas.openxmlformats.org/officeDocument/2006/relationships/hyperlink" Target="https://portal.3gpp.org/ngppapp/CreateTdoc.aspx?mode=view&amp;contributionUid=C1-200898" TargetMode="External" Id="R734b5a35dfc845c4" /><Relationship Type="http://schemas.openxmlformats.org/officeDocument/2006/relationships/hyperlink" Target="http://portal.3gpp.org/desktopmodules/Specifications/SpecificationDetails.aspx?specificationId=3370" TargetMode="External" Id="R2ee5c56dc3634b47" /><Relationship Type="http://schemas.openxmlformats.org/officeDocument/2006/relationships/hyperlink" Target="http://portal.3gpp.org/desktopmodules/Release/ReleaseDetails.aspx?releaseId=191" TargetMode="External" Id="Rd94d443de7d54346" /><Relationship Type="http://schemas.openxmlformats.org/officeDocument/2006/relationships/hyperlink" Target="https://portal.3gpp.org/ngppapp/CreateTdoc.aspx?mode=view&amp;contributionUid=CP-200117" TargetMode="External" Id="R0851d3c35d0e4782" /><Relationship Type="http://schemas.openxmlformats.org/officeDocument/2006/relationships/hyperlink" Target="https://portal.3gpp.org/ngppapp/CreateTdoc.aspx?mode=view&amp;contributionUid=C1-200922" TargetMode="External" Id="Rc38840b95aed4cc1" /><Relationship Type="http://schemas.openxmlformats.org/officeDocument/2006/relationships/hyperlink" Target="http://portal.3gpp.org/desktopmodules/Specifications/SpecificationDetails.aspx?specificationId=3370" TargetMode="External" Id="R904ef8e14ce440f8" /><Relationship Type="http://schemas.openxmlformats.org/officeDocument/2006/relationships/hyperlink" Target="http://portal.3gpp.org/desktopmodules/Release/ReleaseDetails.aspx?releaseId=191" TargetMode="External" Id="R6dbdd0ba29504a7d" /><Relationship Type="http://schemas.openxmlformats.org/officeDocument/2006/relationships/hyperlink" Target="https://portal.3gpp.org/ngppapp/CreateTdoc.aspx?mode=view&amp;contributionUid=CP-200117" TargetMode="External" Id="R74044be616ed4de8" /><Relationship Type="http://schemas.openxmlformats.org/officeDocument/2006/relationships/hyperlink" Target="https://portal.3gpp.org/ngppapp/CreateTdoc.aspx?mode=view&amp;contributionUid=C1-200960" TargetMode="External" Id="Rc98c737b54e84b2a" /><Relationship Type="http://schemas.openxmlformats.org/officeDocument/2006/relationships/hyperlink" Target="http://portal.3gpp.org/desktopmodules/Specifications/SpecificationDetails.aspx?specificationId=3370" TargetMode="External" Id="R23ec070210664893" /><Relationship Type="http://schemas.openxmlformats.org/officeDocument/2006/relationships/hyperlink" Target="http://portal.3gpp.org/desktopmodules/Release/ReleaseDetails.aspx?releaseId=191" TargetMode="External" Id="Rfc7e66b093444952" /><Relationship Type="http://schemas.openxmlformats.org/officeDocument/2006/relationships/hyperlink" Target="https://portal.3gpp.org/ngppapp/CreateTdoc.aspx?mode=view&amp;contributionUid=CP-200117" TargetMode="External" Id="R94f6964806a44a89" /><Relationship Type="http://schemas.openxmlformats.org/officeDocument/2006/relationships/hyperlink" Target="https://portal.3gpp.org/ngppapp/CreateTdoc.aspx?mode=view&amp;contributionUid=C1-201042" TargetMode="External" Id="Rb6efcea2d678442e" /><Relationship Type="http://schemas.openxmlformats.org/officeDocument/2006/relationships/hyperlink" Target="http://portal.3gpp.org/desktopmodules/Specifications/SpecificationDetails.aspx?specificationId=3370" TargetMode="External" Id="R1659462a1b7b4fd3" /><Relationship Type="http://schemas.openxmlformats.org/officeDocument/2006/relationships/hyperlink" Target="http://portal.3gpp.org/desktopmodules/Release/ReleaseDetails.aspx?releaseId=191" TargetMode="External" Id="R0ac4991e78e0460a" /><Relationship Type="http://schemas.openxmlformats.org/officeDocument/2006/relationships/hyperlink" Target="https://portal.3gpp.org/ngppapp/CreateTdoc.aspx?mode=view&amp;contributionUid=CP-200117" TargetMode="External" Id="Rf208321897a34d2f" /><Relationship Type="http://schemas.openxmlformats.org/officeDocument/2006/relationships/hyperlink" Target="https://portal.3gpp.org/ngppapp/CreateTdoc.aspx?mode=view&amp;contributionUid=C1-201049" TargetMode="External" Id="R83e7cc28966544b4" /><Relationship Type="http://schemas.openxmlformats.org/officeDocument/2006/relationships/hyperlink" Target="http://portal.3gpp.org/desktopmodules/Specifications/SpecificationDetails.aspx?specificationId=3370" TargetMode="External" Id="R057fbd0d1e6c4bf4" /><Relationship Type="http://schemas.openxmlformats.org/officeDocument/2006/relationships/hyperlink" Target="http://portal.3gpp.org/desktopmodules/Release/ReleaseDetails.aspx?releaseId=191" TargetMode="External" Id="R22fe897751894ed2" /><Relationship Type="http://schemas.openxmlformats.org/officeDocument/2006/relationships/hyperlink" Target="https://portal.3gpp.org/ngppapp/CreateTdoc.aspx?mode=view&amp;contributionUid=CP-200117" TargetMode="External" Id="R45d5c7afdaa541de" /><Relationship Type="http://schemas.openxmlformats.org/officeDocument/2006/relationships/hyperlink" Target="https://portal.3gpp.org/ngppapp/CreateTdoc.aspx?mode=view&amp;contributionUid=C1-201055" TargetMode="External" Id="R9e9436aa4e7e4a37" /><Relationship Type="http://schemas.openxmlformats.org/officeDocument/2006/relationships/hyperlink" Target="http://portal.3gpp.org/desktopmodules/Specifications/SpecificationDetails.aspx?specificationId=3370" TargetMode="External" Id="Ref8ecf6a16344c43" /><Relationship Type="http://schemas.openxmlformats.org/officeDocument/2006/relationships/hyperlink" Target="http://portal.3gpp.org/desktopmodules/Release/ReleaseDetails.aspx?releaseId=191" TargetMode="External" Id="Rf2725290d3364dcf" /><Relationship Type="http://schemas.openxmlformats.org/officeDocument/2006/relationships/hyperlink" Target="https://portal.3gpp.org/ngppapp/CreateTdoc.aspx?mode=view&amp;contributionUid=CP-200118" TargetMode="External" Id="Ra88c3488dded4b09" /><Relationship Type="http://schemas.openxmlformats.org/officeDocument/2006/relationships/hyperlink" Target="https://portal.3gpp.org/ngppapp/CreateTdoc.aspx?mode=view&amp;contributionUid=C1-200891" TargetMode="External" Id="R457b5364a17244b0" /><Relationship Type="http://schemas.openxmlformats.org/officeDocument/2006/relationships/hyperlink" Target="http://portal.3gpp.org/desktopmodules/Specifications/SpecificationDetails.aspx?specificationId=748" TargetMode="External" Id="Rf59a0b9c97144ee3" /><Relationship Type="http://schemas.openxmlformats.org/officeDocument/2006/relationships/hyperlink" Target="http://portal.3gpp.org/desktopmodules/Release/ReleaseDetails.aspx?releaseId=191" TargetMode="External" Id="R309e8cefcd914db3" /><Relationship Type="http://schemas.openxmlformats.org/officeDocument/2006/relationships/hyperlink" Target="https://portal.3gpp.org/ngppapp/CreateTdoc.aspx?mode=view&amp;contributionUid=CP-200118" TargetMode="External" Id="R251ed458a5314508" /><Relationship Type="http://schemas.openxmlformats.org/officeDocument/2006/relationships/hyperlink" Target="https://portal.3gpp.org/ngppapp/CreateTdoc.aspx?mode=view&amp;contributionUid=C1-201033" TargetMode="External" Id="R7a6c66825f684531" /><Relationship Type="http://schemas.openxmlformats.org/officeDocument/2006/relationships/hyperlink" Target="http://portal.3gpp.org/desktopmodules/Specifications/SpecificationDetails.aspx?specificationId=748" TargetMode="External" Id="Rab96736fb9464081" /><Relationship Type="http://schemas.openxmlformats.org/officeDocument/2006/relationships/hyperlink" Target="http://portal.3gpp.org/desktopmodules/Release/ReleaseDetails.aspx?releaseId=191" TargetMode="External" Id="Re5a531e31cfd49c9" /><Relationship Type="http://schemas.openxmlformats.org/officeDocument/2006/relationships/hyperlink" Target="https://portal.3gpp.org/ngppapp/CreateTdoc.aspx?mode=view&amp;contributionUid=CP-200119" TargetMode="External" Id="Rb199def24343413b" /><Relationship Type="http://schemas.openxmlformats.org/officeDocument/2006/relationships/hyperlink" Target="https://portal.3gpp.org/ngppapp/CreateTdoc.aspx?mode=view&amp;contributionUid=C1-200595" TargetMode="External" Id="R6aad074779a04b71" /><Relationship Type="http://schemas.openxmlformats.org/officeDocument/2006/relationships/hyperlink" Target="http://portal.3gpp.org/desktopmodules/Specifications/SpecificationDetails.aspx?specificationId=3370" TargetMode="External" Id="R9edbe545977a49b6" /><Relationship Type="http://schemas.openxmlformats.org/officeDocument/2006/relationships/hyperlink" Target="http://portal.3gpp.org/desktopmodules/Release/ReleaseDetails.aspx?releaseId=191" TargetMode="External" Id="R2c6e363a5bf74ddd" /><Relationship Type="http://schemas.openxmlformats.org/officeDocument/2006/relationships/hyperlink" Target="https://portal.3gpp.org/ngppapp/CreateTdoc.aspx?mode=view&amp;contributionUid=CP-200120" TargetMode="External" Id="Rd3c353b753654184" /><Relationship Type="http://schemas.openxmlformats.org/officeDocument/2006/relationships/hyperlink" Target="https://portal.3gpp.org/ngppapp/CreateTdoc.aspx?mode=view&amp;contributionUid=C1-200659" TargetMode="External" Id="R3e4910203b0243eb" /><Relationship Type="http://schemas.openxmlformats.org/officeDocument/2006/relationships/hyperlink" Target="http://portal.3gpp.org/desktopmodules/Specifications/SpecificationDetails.aspx?specificationId=1055" TargetMode="External" Id="R8ae78b29dc244f21" /><Relationship Type="http://schemas.openxmlformats.org/officeDocument/2006/relationships/hyperlink" Target="http://portal.3gpp.org/desktopmodules/Release/ReleaseDetails.aspx?releaseId=191" TargetMode="External" Id="Rdbcf5273957f4dc8" /><Relationship Type="http://schemas.openxmlformats.org/officeDocument/2006/relationships/hyperlink" Target="https://portal.3gpp.org/ngppapp/CreateTdoc.aspx?mode=view&amp;contributionUid=CP-200121" TargetMode="External" Id="Rfaaf4d29d0484b64" /><Relationship Type="http://schemas.openxmlformats.org/officeDocument/2006/relationships/hyperlink" Target="https://portal.3gpp.org/ngppapp/CreateTdoc.aspx?mode=view&amp;contributionUid=C1-200357" TargetMode="External" Id="R25931c09dd8745fc" /><Relationship Type="http://schemas.openxmlformats.org/officeDocument/2006/relationships/hyperlink" Target="http://portal.3gpp.org/desktopmodules/Specifications/SpecificationDetails.aspx?specificationId=2953" TargetMode="External" Id="R04793824724c4e6f" /><Relationship Type="http://schemas.openxmlformats.org/officeDocument/2006/relationships/hyperlink" Target="http://portal.3gpp.org/desktopmodules/Release/ReleaseDetails.aspx?releaseId=191" TargetMode="External" Id="R06d58f11968a4e3f" /><Relationship Type="http://schemas.openxmlformats.org/officeDocument/2006/relationships/hyperlink" Target="https://portal.3gpp.org/ngppapp/CreateTdoc.aspx?mode=view&amp;contributionUid=CP-200121" TargetMode="External" Id="R1a2e2e6f5433484f" /><Relationship Type="http://schemas.openxmlformats.org/officeDocument/2006/relationships/hyperlink" Target="https://portal.3gpp.org/ngppapp/CreateTdoc.aspx?mode=view&amp;contributionUid=C1-200358" TargetMode="External" Id="R72809ec237c849fd" /><Relationship Type="http://schemas.openxmlformats.org/officeDocument/2006/relationships/hyperlink" Target="http://portal.3gpp.org/desktopmodules/Specifications/SpecificationDetails.aspx?specificationId=3152" TargetMode="External" Id="R9961cd9772f44664" /><Relationship Type="http://schemas.openxmlformats.org/officeDocument/2006/relationships/hyperlink" Target="http://portal.3gpp.org/desktopmodules/Release/ReleaseDetails.aspx?releaseId=191" TargetMode="External" Id="R6caebda4a5ce4cbd" /><Relationship Type="http://schemas.openxmlformats.org/officeDocument/2006/relationships/hyperlink" Target="https://portal.3gpp.org/ngppapp/CreateTdoc.aspx?mode=view&amp;contributionUid=CP-200121" TargetMode="External" Id="R7c5b6fb834694075" /><Relationship Type="http://schemas.openxmlformats.org/officeDocument/2006/relationships/hyperlink" Target="https://portal.3gpp.org/ngppapp/CreateTdoc.aspx?mode=view&amp;contributionUid=C1-200359" TargetMode="External" Id="R119c0af89c0b4fa9" /><Relationship Type="http://schemas.openxmlformats.org/officeDocument/2006/relationships/hyperlink" Target="http://portal.3gpp.org/desktopmodules/Specifications/SpecificationDetails.aspx?specificationId=3147" TargetMode="External" Id="R5bf945d658984f7c" /><Relationship Type="http://schemas.openxmlformats.org/officeDocument/2006/relationships/hyperlink" Target="http://portal.3gpp.org/desktopmodules/Release/ReleaseDetails.aspx?releaseId=191" TargetMode="External" Id="Ra6eecce677ca4ff9" /><Relationship Type="http://schemas.openxmlformats.org/officeDocument/2006/relationships/hyperlink" Target="https://portal.3gpp.org/ngppapp/CreateTdoc.aspx?mode=view&amp;contributionUid=CP-200121" TargetMode="External" Id="R24c3e40d984943be" /><Relationship Type="http://schemas.openxmlformats.org/officeDocument/2006/relationships/hyperlink" Target="https://portal.3gpp.org/ngppapp/CreateTdoc.aspx?mode=view&amp;contributionUid=C1-200805" TargetMode="External" Id="R2bd115cf2af54351" /><Relationship Type="http://schemas.openxmlformats.org/officeDocument/2006/relationships/hyperlink" Target="http://portal.3gpp.org/desktopmodules/Specifications/SpecificationDetails.aspx?specificationId=3147" TargetMode="External" Id="R2fc3138c37e14042" /><Relationship Type="http://schemas.openxmlformats.org/officeDocument/2006/relationships/hyperlink" Target="http://portal.3gpp.org/desktopmodules/Release/ReleaseDetails.aspx?releaseId=191" TargetMode="External" Id="R824d124e88084e0f" /><Relationship Type="http://schemas.openxmlformats.org/officeDocument/2006/relationships/hyperlink" Target="https://portal.3gpp.org/ngppapp/CreateTdoc.aspx?mode=view&amp;contributionUid=CP-200121" TargetMode="External" Id="Ra7094dbc193c4ca4" /><Relationship Type="http://schemas.openxmlformats.org/officeDocument/2006/relationships/hyperlink" Target="https://portal.3gpp.org/ngppapp/CreateTdoc.aspx?mode=view&amp;contributionUid=C1-200838" TargetMode="External" Id="R5eb29854ad7a4824" /><Relationship Type="http://schemas.openxmlformats.org/officeDocument/2006/relationships/hyperlink" Target="http://portal.3gpp.org/desktopmodules/Specifications/SpecificationDetails.aspx?specificationId=3153" TargetMode="External" Id="Rfa5da582dd67451f" /><Relationship Type="http://schemas.openxmlformats.org/officeDocument/2006/relationships/hyperlink" Target="http://portal.3gpp.org/desktopmodules/Release/ReleaseDetails.aspx?releaseId=191" TargetMode="External" Id="Raa50d4373bb14b5b" /><Relationship Type="http://schemas.openxmlformats.org/officeDocument/2006/relationships/hyperlink" Target="https://portal.3gpp.org/ngppapp/CreateTdoc.aspx?mode=view&amp;contributionUid=CP-200121" TargetMode="External" Id="Rd05caa8d6f6a4593" /><Relationship Type="http://schemas.openxmlformats.org/officeDocument/2006/relationships/hyperlink" Target="https://portal.3gpp.org/ngppapp/CreateTdoc.aspx?mode=view&amp;contributionUid=C1-200952" TargetMode="External" Id="R52cabdfbe2c04301" /><Relationship Type="http://schemas.openxmlformats.org/officeDocument/2006/relationships/hyperlink" Target="http://portal.3gpp.org/desktopmodules/Specifications/SpecificationDetails.aspx?specificationId=2953" TargetMode="External" Id="Red6ce2d990e540c4" /><Relationship Type="http://schemas.openxmlformats.org/officeDocument/2006/relationships/hyperlink" Target="http://portal.3gpp.org/desktopmodules/Release/ReleaseDetails.aspx?releaseId=191" TargetMode="External" Id="Rb95df35681dd4072" /><Relationship Type="http://schemas.openxmlformats.org/officeDocument/2006/relationships/hyperlink" Target="https://portal.3gpp.org/ngppapp/CreateTdoc.aspx?mode=view&amp;contributionUid=CP-200121" TargetMode="External" Id="R711b0fbe37a94157" /><Relationship Type="http://schemas.openxmlformats.org/officeDocument/2006/relationships/hyperlink" Target="https://portal.3gpp.org/ngppapp/CreateTdoc.aspx?mode=view&amp;contributionUid=C1-200954" TargetMode="External" Id="Rb2c552a72933486f" /><Relationship Type="http://schemas.openxmlformats.org/officeDocument/2006/relationships/hyperlink" Target="http://portal.3gpp.org/desktopmodules/Specifications/SpecificationDetails.aspx?specificationId=2953" TargetMode="External" Id="Re42b762bd90d44da" /><Relationship Type="http://schemas.openxmlformats.org/officeDocument/2006/relationships/hyperlink" Target="http://portal.3gpp.org/desktopmodules/Release/ReleaseDetails.aspx?releaseId=191" TargetMode="External" Id="Rc1689ab7464641e7" /><Relationship Type="http://schemas.openxmlformats.org/officeDocument/2006/relationships/hyperlink" Target="https://portal.3gpp.org/ngppapp/CreateTdoc.aspx?mode=view&amp;contributionUid=CP-200121" TargetMode="External" Id="R735ba9abe78f4e2e" /><Relationship Type="http://schemas.openxmlformats.org/officeDocument/2006/relationships/hyperlink" Target="https://portal.3gpp.org/ngppapp/CreateTdoc.aspx?mode=view&amp;contributionUid=C1-200955" TargetMode="External" Id="R6b8a3e78376a4d14" /><Relationship Type="http://schemas.openxmlformats.org/officeDocument/2006/relationships/hyperlink" Target="http://portal.3gpp.org/desktopmodules/Specifications/SpecificationDetails.aspx?specificationId=3147" TargetMode="External" Id="Re44ef1e669494ea0" /><Relationship Type="http://schemas.openxmlformats.org/officeDocument/2006/relationships/hyperlink" Target="http://portal.3gpp.org/desktopmodules/Release/ReleaseDetails.aspx?releaseId=191" TargetMode="External" Id="R857776660c1f4715" /><Relationship Type="http://schemas.openxmlformats.org/officeDocument/2006/relationships/hyperlink" Target="https://portal.3gpp.org/ngppapp/CreateTdoc.aspx?mode=view&amp;contributionUid=CP-200121" TargetMode="External" Id="R3ee6022bd4c54da1" /><Relationship Type="http://schemas.openxmlformats.org/officeDocument/2006/relationships/hyperlink" Target="https://portal.3gpp.org/ngppapp/CreateTdoc.aspx?mode=view&amp;contributionUid=C1-200956" TargetMode="External" Id="R57e08968cb904af0" /><Relationship Type="http://schemas.openxmlformats.org/officeDocument/2006/relationships/hyperlink" Target="http://portal.3gpp.org/desktopmodules/Specifications/SpecificationDetails.aspx?specificationId=2953" TargetMode="External" Id="R01c1a7bbca394531" /><Relationship Type="http://schemas.openxmlformats.org/officeDocument/2006/relationships/hyperlink" Target="http://portal.3gpp.org/desktopmodules/Release/ReleaseDetails.aspx?releaseId=191" TargetMode="External" Id="Rfaa62f96dc44472e" /><Relationship Type="http://schemas.openxmlformats.org/officeDocument/2006/relationships/hyperlink" Target="https://portal.3gpp.org/ngppapp/CreateTdoc.aspx?mode=view&amp;contributionUid=CP-200122" TargetMode="External" Id="R0cfdf0ddb87d4004" /><Relationship Type="http://schemas.openxmlformats.org/officeDocument/2006/relationships/hyperlink" Target="https://portal.3gpp.org/ngppapp/CreateTdoc.aspx?mode=view&amp;contributionUid=C1-200409" TargetMode="External" Id="Rebf80431e0f94b78" /><Relationship Type="http://schemas.openxmlformats.org/officeDocument/2006/relationships/hyperlink" Target="http://portal.3gpp.org/desktopmodules/Specifications/SpecificationDetails.aspx?specificationId=3137" TargetMode="External" Id="R70a5729055714201" /><Relationship Type="http://schemas.openxmlformats.org/officeDocument/2006/relationships/hyperlink" Target="http://portal.3gpp.org/desktopmodules/Release/ReleaseDetails.aspx?releaseId=191" TargetMode="External" Id="Ra19b1aacdea4440d" /><Relationship Type="http://schemas.openxmlformats.org/officeDocument/2006/relationships/hyperlink" Target="https://portal.3gpp.org/ngppapp/CreateTdoc.aspx?mode=view&amp;contributionUid=CP-200122" TargetMode="External" Id="Rff81ec1ad9f94348" /><Relationship Type="http://schemas.openxmlformats.org/officeDocument/2006/relationships/hyperlink" Target="https://portal.3gpp.org/ngppapp/CreateTdoc.aspx?mode=view&amp;contributionUid=C1-200410" TargetMode="External" Id="R76f40f31af534264" /><Relationship Type="http://schemas.openxmlformats.org/officeDocument/2006/relationships/hyperlink" Target="http://portal.3gpp.org/desktopmodules/Specifications/SpecificationDetails.aspx?specificationId=2953" TargetMode="External" Id="R9dcbd745b6fa4983" /><Relationship Type="http://schemas.openxmlformats.org/officeDocument/2006/relationships/hyperlink" Target="http://portal.3gpp.org/desktopmodules/Release/ReleaseDetails.aspx?releaseId=191" TargetMode="External" Id="R690e7707cbcb4ba1" /><Relationship Type="http://schemas.openxmlformats.org/officeDocument/2006/relationships/hyperlink" Target="https://portal.3gpp.org/ngppapp/CreateTdoc.aspx?mode=view&amp;contributionUid=CP-200122" TargetMode="External" Id="Rd43e74427de845c9" /><Relationship Type="http://schemas.openxmlformats.org/officeDocument/2006/relationships/hyperlink" Target="https://portal.3gpp.org/ngppapp/CreateTdoc.aspx?mode=view&amp;contributionUid=C1-200886" TargetMode="External" Id="Rdb50ed926b11498f" /><Relationship Type="http://schemas.openxmlformats.org/officeDocument/2006/relationships/hyperlink" Target="http://portal.3gpp.org/desktopmodules/Specifications/SpecificationDetails.aspx?specificationId=3138" TargetMode="External" Id="R54572171d1f84271" /><Relationship Type="http://schemas.openxmlformats.org/officeDocument/2006/relationships/hyperlink" Target="http://portal.3gpp.org/desktopmodules/Release/ReleaseDetails.aspx?releaseId=191" TargetMode="External" Id="R0d85eb5227224af8" /><Relationship Type="http://schemas.openxmlformats.org/officeDocument/2006/relationships/hyperlink" Target="https://portal.3gpp.org/ngppapp/CreateTdoc.aspx?mode=view&amp;contributionUid=CP-200122" TargetMode="External" Id="Rab8a044a0f1144d9" /><Relationship Type="http://schemas.openxmlformats.org/officeDocument/2006/relationships/hyperlink" Target="https://portal.3gpp.org/ngppapp/CreateTdoc.aspx?mode=view&amp;contributionUid=C1-200982" TargetMode="External" Id="R3b52668c6ff74063" /><Relationship Type="http://schemas.openxmlformats.org/officeDocument/2006/relationships/hyperlink" Target="http://portal.3gpp.org/desktopmodules/Specifications/SpecificationDetails.aspx?specificationId=2953" TargetMode="External" Id="R022311513e574869" /><Relationship Type="http://schemas.openxmlformats.org/officeDocument/2006/relationships/hyperlink" Target="http://portal.3gpp.org/desktopmodules/Release/ReleaseDetails.aspx?releaseId=191" TargetMode="External" Id="R20019342e47a4c73" /><Relationship Type="http://schemas.openxmlformats.org/officeDocument/2006/relationships/hyperlink" Target="https://portal.3gpp.org/ngppapp/CreateTdoc.aspx?mode=view&amp;contributionUid=CP-200122" TargetMode="External" Id="R5cc5caa02a164e28" /><Relationship Type="http://schemas.openxmlformats.org/officeDocument/2006/relationships/hyperlink" Target="https://portal.3gpp.org/ngppapp/CreateTdoc.aspx?mode=view&amp;contributionUid=C1-201022" TargetMode="External" Id="R07bc689b363546d8" /><Relationship Type="http://schemas.openxmlformats.org/officeDocument/2006/relationships/hyperlink" Target="http://portal.3gpp.org/desktopmodules/Specifications/SpecificationDetails.aspx?specificationId=3147" TargetMode="External" Id="R4833f5b654584068" /><Relationship Type="http://schemas.openxmlformats.org/officeDocument/2006/relationships/hyperlink" Target="http://portal.3gpp.org/desktopmodules/Release/ReleaseDetails.aspx?releaseId=191" TargetMode="External" Id="R6146d435676c4c9f" /><Relationship Type="http://schemas.openxmlformats.org/officeDocument/2006/relationships/hyperlink" Target="https://portal.3gpp.org/ngppapp/CreateTdoc.aspx?mode=view&amp;contributionUid=CP-200122" TargetMode="External" Id="Rce73e054540c4a96" /><Relationship Type="http://schemas.openxmlformats.org/officeDocument/2006/relationships/hyperlink" Target="https://portal.3gpp.org/ngppapp/CreateTdoc.aspx?mode=view&amp;contributionUid=C1-201056" TargetMode="External" Id="Re9796c62705b4ea9" /><Relationship Type="http://schemas.openxmlformats.org/officeDocument/2006/relationships/hyperlink" Target="http://portal.3gpp.org/desktopmodules/Specifications/SpecificationDetails.aspx?specificationId=2953" TargetMode="External" Id="R5225aa6c55bc4bdf" /><Relationship Type="http://schemas.openxmlformats.org/officeDocument/2006/relationships/hyperlink" Target="http://portal.3gpp.org/desktopmodules/Release/ReleaseDetails.aspx?releaseId=191" TargetMode="External" Id="R9a19c40db47b48af" /><Relationship Type="http://schemas.openxmlformats.org/officeDocument/2006/relationships/hyperlink" Target="https://portal.3gpp.org/ngppapp/CreateTdoc.aspx?mode=view&amp;contributionUid=CP-200123" TargetMode="External" Id="Re46c7ce3814a42c7" /><Relationship Type="http://schemas.openxmlformats.org/officeDocument/2006/relationships/hyperlink" Target="https://portal.3gpp.org/ngppapp/CreateTdoc.aspx?mode=view&amp;contributionUid=C1-200361" TargetMode="External" Id="R302aae588a174428" /><Relationship Type="http://schemas.openxmlformats.org/officeDocument/2006/relationships/hyperlink" Target="http://portal.3gpp.org/desktopmodules/Specifications/SpecificationDetails.aspx?specificationId=1119" TargetMode="External" Id="R95b77d72c4994346" /><Relationship Type="http://schemas.openxmlformats.org/officeDocument/2006/relationships/hyperlink" Target="http://portal.3gpp.org/desktopmodules/Release/ReleaseDetails.aspx?releaseId=191" TargetMode="External" Id="Reef95ab3b5364009" /><Relationship Type="http://schemas.openxmlformats.org/officeDocument/2006/relationships/hyperlink" Target="https://portal.3gpp.org/ngppapp/CreateTdoc.aspx?mode=view&amp;contributionUid=CP-200123" TargetMode="External" Id="Rcc39cde2996f4d6e" /><Relationship Type="http://schemas.openxmlformats.org/officeDocument/2006/relationships/hyperlink" Target="https://portal.3gpp.org/ngppapp/CreateTdoc.aspx?mode=view&amp;contributionUid=C1-200362" TargetMode="External" Id="R0bcf9afd57cf4f42" /><Relationship Type="http://schemas.openxmlformats.org/officeDocument/2006/relationships/hyperlink" Target="http://portal.3gpp.org/desktopmodules/Specifications/SpecificationDetails.aspx?specificationId=1120" TargetMode="External" Id="R671689de98c94814" /><Relationship Type="http://schemas.openxmlformats.org/officeDocument/2006/relationships/hyperlink" Target="http://portal.3gpp.org/desktopmodules/Release/ReleaseDetails.aspx?releaseId=191" TargetMode="External" Id="R285050ceb4124aa7" /><Relationship Type="http://schemas.openxmlformats.org/officeDocument/2006/relationships/hyperlink" Target="https://portal.3gpp.org/ngppapp/CreateTdoc.aspx?mode=view&amp;contributionUid=CP-200123" TargetMode="External" Id="Rc831b10cbe514232" /><Relationship Type="http://schemas.openxmlformats.org/officeDocument/2006/relationships/hyperlink" Target="https://portal.3gpp.org/ngppapp/CreateTdoc.aspx?mode=view&amp;contributionUid=C1-200364" TargetMode="External" Id="R977eed753761441c" /><Relationship Type="http://schemas.openxmlformats.org/officeDocument/2006/relationships/hyperlink" Target="http://portal.3gpp.org/desktopmodules/Specifications/SpecificationDetails.aspx?specificationId=1131" TargetMode="External" Id="R84dbd78bb08a4b42" /><Relationship Type="http://schemas.openxmlformats.org/officeDocument/2006/relationships/hyperlink" Target="http://portal.3gpp.org/desktopmodules/Release/ReleaseDetails.aspx?releaseId=191" TargetMode="External" Id="R62a36ee6078c464c" /><Relationship Type="http://schemas.openxmlformats.org/officeDocument/2006/relationships/hyperlink" Target="https://portal.3gpp.org/ngppapp/CreateTdoc.aspx?mode=view&amp;contributionUid=CP-200123" TargetMode="External" Id="Rb3e4135ceda240f1" /><Relationship Type="http://schemas.openxmlformats.org/officeDocument/2006/relationships/hyperlink" Target="https://portal.3gpp.org/ngppapp/CreateTdoc.aspx?mode=view&amp;contributionUid=C1-200810" TargetMode="External" Id="Rc1f0bcd0afd847d3" /><Relationship Type="http://schemas.openxmlformats.org/officeDocument/2006/relationships/hyperlink" Target="http://portal.3gpp.org/desktopmodules/Specifications/SpecificationDetails.aspx?specificationId=1127" TargetMode="External" Id="Rd22d9fafaa1448b2" /><Relationship Type="http://schemas.openxmlformats.org/officeDocument/2006/relationships/hyperlink" Target="http://portal.3gpp.org/desktopmodules/Release/ReleaseDetails.aspx?releaseId=191" TargetMode="External" Id="Rcbf3432af7584326" /><Relationship Type="http://schemas.openxmlformats.org/officeDocument/2006/relationships/hyperlink" Target="https://portal.3gpp.org/ngppapp/CreateTdoc.aspx?mode=view&amp;contributionUid=CP-200123" TargetMode="External" Id="R7cca9ee8aec44f4a" /><Relationship Type="http://schemas.openxmlformats.org/officeDocument/2006/relationships/hyperlink" Target="https://portal.3gpp.org/ngppapp/CreateTdoc.aspx?mode=view&amp;contributionUid=C1-200951" TargetMode="External" Id="R8ddb134b0a2d4d8f" /><Relationship Type="http://schemas.openxmlformats.org/officeDocument/2006/relationships/hyperlink" Target="http://portal.3gpp.org/desktopmodules/Specifications/SpecificationDetails.aspx?specificationId=1050" TargetMode="External" Id="Rc71251465cbb49ce" /><Relationship Type="http://schemas.openxmlformats.org/officeDocument/2006/relationships/hyperlink" Target="http://portal.3gpp.org/desktopmodules/Release/ReleaseDetails.aspx?releaseId=191" TargetMode="External" Id="Re4300a9c97ef455f" /><Relationship Type="http://schemas.openxmlformats.org/officeDocument/2006/relationships/hyperlink" Target="https://portal.3gpp.org/ngppapp/CreateTdoc.aspx?mode=view&amp;contributionUid=CP-200123" TargetMode="External" Id="Rdc456143c18c4682" /><Relationship Type="http://schemas.openxmlformats.org/officeDocument/2006/relationships/hyperlink" Target="https://portal.3gpp.org/ngppapp/CreateTdoc.aspx?mode=view&amp;contributionUid=C1-200953" TargetMode="External" Id="R9bd65d91300c4462" /><Relationship Type="http://schemas.openxmlformats.org/officeDocument/2006/relationships/hyperlink" Target="http://portal.3gpp.org/desktopmodules/Specifications/SpecificationDetails.aspx?specificationId=1051" TargetMode="External" Id="Rcfcfbdb1e2e94f3f" /><Relationship Type="http://schemas.openxmlformats.org/officeDocument/2006/relationships/hyperlink" Target="http://portal.3gpp.org/desktopmodules/Release/ReleaseDetails.aspx?releaseId=191" TargetMode="External" Id="Rfca66f8c2f91419d" /><Relationship Type="http://schemas.openxmlformats.org/officeDocument/2006/relationships/hyperlink" Target="https://portal.3gpp.org/ngppapp/CreateTdoc.aspx?mode=view&amp;contributionUid=CP-200124" TargetMode="External" Id="R4a6422f869ca4555" /><Relationship Type="http://schemas.openxmlformats.org/officeDocument/2006/relationships/hyperlink" Target="https://portal.3gpp.org/ngppapp/CreateTdoc.aspx?mode=view&amp;contributionUid=C1-200480" TargetMode="External" Id="R89768461caad456e" /><Relationship Type="http://schemas.openxmlformats.org/officeDocument/2006/relationships/hyperlink" Target="http://portal.3gpp.org/desktopmodules/Specifications/SpecificationDetails.aspx?specificationId=789" TargetMode="External" Id="R812f273fa99d4b01" /><Relationship Type="http://schemas.openxmlformats.org/officeDocument/2006/relationships/hyperlink" Target="http://portal.3gpp.org/desktopmodules/Release/ReleaseDetails.aspx?releaseId=191" TargetMode="External" Id="Rfd5fced746f3449d" /><Relationship Type="http://schemas.openxmlformats.org/officeDocument/2006/relationships/hyperlink" Target="https://portal.3gpp.org/ngppapp/CreateTdoc.aspx?mode=view&amp;contributionUid=CP-200124" TargetMode="External" Id="R2ce3ca765c0447ca" /><Relationship Type="http://schemas.openxmlformats.org/officeDocument/2006/relationships/hyperlink" Target="https://portal.3gpp.org/ngppapp/CreateTdoc.aspx?mode=view&amp;contributionUid=C1-200793" TargetMode="External" Id="Ra845ee3fa0834bbd" /><Relationship Type="http://schemas.openxmlformats.org/officeDocument/2006/relationships/hyperlink" Target="http://portal.3gpp.org/desktopmodules/Specifications/SpecificationDetails.aspx?specificationId=1072" TargetMode="External" Id="R03d6386327a043dd" /><Relationship Type="http://schemas.openxmlformats.org/officeDocument/2006/relationships/hyperlink" Target="http://portal.3gpp.org/desktopmodules/Release/ReleaseDetails.aspx?releaseId=191" TargetMode="External" Id="Rc262282462f64fd6" /><Relationship Type="http://schemas.openxmlformats.org/officeDocument/2006/relationships/hyperlink" Target="https://portal.3gpp.org/ngppapp/CreateTdoc.aspx?mode=view&amp;contributionUid=CP-200124" TargetMode="External" Id="R14cb8360c4fc4ada" /><Relationship Type="http://schemas.openxmlformats.org/officeDocument/2006/relationships/hyperlink" Target="https://portal.3gpp.org/ngppapp/CreateTdoc.aspx?mode=view&amp;contributionUid=C1-200814" TargetMode="External" Id="R8b1568db55a04b77" /><Relationship Type="http://schemas.openxmlformats.org/officeDocument/2006/relationships/hyperlink" Target="http://portal.3gpp.org/desktopmodules/Specifications/SpecificationDetails.aspx?specificationId=1072" TargetMode="External" Id="R58e73b53086345d4" /><Relationship Type="http://schemas.openxmlformats.org/officeDocument/2006/relationships/hyperlink" Target="http://portal.3gpp.org/desktopmodules/Release/ReleaseDetails.aspx?releaseId=191" TargetMode="External" Id="Rfec2db3f772248f5" /><Relationship Type="http://schemas.openxmlformats.org/officeDocument/2006/relationships/hyperlink" Target="https://portal.3gpp.org/ngppapp/CreateTdoc.aspx?mode=view&amp;contributionUid=CP-200124" TargetMode="External" Id="Rb021b3873428468d" /><Relationship Type="http://schemas.openxmlformats.org/officeDocument/2006/relationships/hyperlink" Target="https://portal.3gpp.org/ngppapp/CreateTdoc.aspx?mode=view&amp;contributionUid=C1-200817" TargetMode="External" Id="Rc6d1569108604b56" /><Relationship Type="http://schemas.openxmlformats.org/officeDocument/2006/relationships/hyperlink" Target="http://portal.3gpp.org/desktopmodules/Specifications/SpecificationDetails.aspx?specificationId=1072" TargetMode="External" Id="Rc7754dc327554356" /><Relationship Type="http://schemas.openxmlformats.org/officeDocument/2006/relationships/hyperlink" Target="http://portal.3gpp.org/desktopmodules/Release/ReleaseDetails.aspx?releaseId=191" TargetMode="External" Id="R876f762e905d4308" /><Relationship Type="http://schemas.openxmlformats.org/officeDocument/2006/relationships/hyperlink" Target="https://portal.3gpp.org/ngppapp/CreateTdoc.aspx?mode=view&amp;contributionUid=CP-200124" TargetMode="External" Id="R432bcf8d0b9641a5" /><Relationship Type="http://schemas.openxmlformats.org/officeDocument/2006/relationships/hyperlink" Target="https://portal.3gpp.org/ngppapp/CreateTdoc.aspx?mode=view&amp;contributionUid=C1-200942" TargetMode="External" Id="R8ed2ddaadf0b46d7" /><Relationship Type="http://schemas.openxmlformats.org/officeDocument/2006/relationships/hyperlink" Target="http://portal.3gpp.org/desktopmodules/Specifications/SpecificationDetails.aspx?specificationId=789" TargetMode="External" Id="R85513a2f87314a7f" /><Relationship Type="http://schemas.openxmlformats.org/officeDocument/2006/relationships/hyperlink" Target="http://portal.3gpp.org/desktopmodules/Release/ReleaseDetails.aspx?releaseId=191" TargetMode="External" Id="R0739b09ffa9d4c05" /><Relationship Type="http://schemas.openxmlformats.org/officeDocument/2006/relationships/hyperlink" Target="https://portal.3gpp.org/ngppapp/CreateTdoc.aspx?mode=view&amp;contributionUid=CP-200124" TargetMode="External" Id="Rb699368dc3d3451e" /><Relationship Type="http://schemas.openxmlformats.org/officeDocument/2006/relationships/hyperlink" Target="https://portal.3gpp.org/ngppapp/CreateTdoc.aspx?mode=view&amp;contributionUid=C1-200986" TargetMode="External" Id="R5a4c0113a96a43a4" /><Relationship Type="http://schemas.openxmlformats.org/officeDocument/2006/relationships/hyperlink" Target="http://portal.3gpp.org/desktopmodules/Specifications/SpecificationDetails.aspx?specificationId=789" TargetMode="External" Id="R9bf70c95eb9b44b1" /><Relationship Type="http://schemas.openxmlformats.org/officeDocument/2006/relationships/hyperlink" Target="http://portal.3gpp.org/desktopmodules/Release/ReleaseDetails.aspx?releaseId=191" TargetMode="External" Id="Rd51a63715a834d42" /><Relationship Type="http://schemas.openxmlformats.org/officeDocument/2006/relationships/hyperlink" Target="https://portal.3gpp.org/ngppapp/CreateTdoc.aspx?mode=view&amp;contributionUid=CP-200124" TargetMode="External" Id="R1802dda14c264902" /><Relationship Type="http://schemas.openxmlformats.org/officeDocument/2006/relationships/hyperlink" Target="https://portal.3gpp.org/ngppapp/CreateTdoc.aspx?mode=view&amp;contributionUid=C1-200987" TargetMode="External" Id="R96597310997a4b8b" /><Relationship Type="http://schemas.openxmlformats.org/officeDocument/2006/relationships/hyperlink" Target="http://portal.3gpp.org/desktopmodules/Specifications/SpecificationDetails.aspx?specificationId=1086" TargetMode="External" Id="R1d9f5c8d82c84459" /><Relationship Type="http://schemas.openxmlformats.org/officeDocument/2006/relationships/hyperlink" Target="http://portal.3gpp.org/desktopmodules/Release/ReleaseDetails.aspx?releaseId=191" TargetMode="External" Id="R8f4aa39975744e74" /><Relationship Type="http://schemas.openxmlformats.org/officeDocument/2006/relationships/hyperlink" Target="https://portal.3gpp.org/ngppapp/CreateTdoc.aspx?mode=view&amp;contributionUid=CP-200124" TargetMode="External" Id="R7c99bb55141140e2" /><Relationship Type="http://schemas.openxmlformats.org/officeDocument/2006/relationships/hyperlink" Target="https://portal.3gpp.org/ngppapp/CreateTdoc.aspx?mode=view&amp;contributionUid=C1-201029" TargetMode="External" Id="R49b57f4524364117" /><Relationship Type="http://schemas.openxmlformats.org/officeDocument/2006/relationships/hyperlink" Target="http://portal.3gpp.org/desktopmodules/Specifications/SpecificationDetails.aspx?specificationId=1072" TargetMode="External" Id="Rd6037e4b6c5243a7" /><Relationship Type="http://schemas.openxmlformats.org/officeDocument/2006/relationships/hyperlink" Target="http://portal.3gpp.org/desktopmodules/Release/ReleaseDetails.aspx?releaseId=191" TargetMode="External" Id="Rcd445b1e34344f73" /><Relationship Type="http://schemas.openxmlformats.org/officeDocument/2006/relationships/hyperlink" Target="https://portal.3gpp.org/ngppapp/CreateTdoc.aspx?mode=view&amp;contributionUid=CP-200125" TargetMode="External" Id="Raea01efcdcce4a41" /><Relationship Type="http://schemas.openxmlformats.org/officeDocument/2006/relationships/hyperlink" Target="https://portal.3gpp.org/ngppapp/CreateTdoc.aspx?mode=view&amp;contributionUid=C1-200343" TargetMode="External" Id="R729adfc67bfe437b" /><Relationship Type="http://schemas.openxmlformats.org/officeDocument/2006/relationships/hyperlink" Target="http://portal.3gpp.org/desktopmodules/Specifications/SpecificationDetails.aspx?specificationId=1086" TargetMode="External" Id="Re84acf8b83164957" /><Relationship Type="http://schemas.openxmlformats.org/officeDocument/2006/relationships/hyperlink" Target="http://portal.3gpp.org/desktopmodules/Release/ReleaseDetails.aspx?releaseId=191" TargetMode="External" Id="Ree726633b63d4a9f" /><Relationship Type="http://schemas.openxmlformats.org/officeDocument/2006/relationships/hyperlink" Target="https://portal.3gpp.org/ngppapp/CreateTdoc.aspx?mode=view&amp;contributionUid=CP-200125" TargetMode="External" Id="Rfa9fff7077944e20" /><Relationship Type="http://schemas.openxmlformats.org/officeDocument/2006/relationships/hyperlink" Target="https://portal.3gpp.org/ngppapp/CreateTdoc.aspx?mode=view&amp;contributionUid=C1-200344" TargetMode="External" Id="R64f238995fa4407e" /><Relationship Type="http://schemas.openxmlformats.org/officeDocument/2006/relationships/hyperlink" Target="http://portal.3gpp.org/desktopmodules/Specifications/SpecificationDetails.aspx?specificationId=3370" TargetMode="External" Id="Re959775d3beb4629" /><Relationship Type="http://schemas.openxmlformats.org/officeDocument/2006/relationships/hyperlink" Target="http://portal.3gpp.org/desktopmodules/Release/ReleaseDetails.aspx?releaseId=191" TargetMode="External" Id="Rf88cad631ada4640" /><Relationship Type="http://schemas.openxmlformats.org/officeDocument/2006/relationships/hyperlink" Target="https://portal.3gpp.org/ngppapp/CreateTdoc.aspx?mode=view&amp;contributionUid=CP-200125" TargetMode="External" Id="Rb64e19c0e6d24db6" /><Relationship Type="http://schemas.openxmlformats.org/officeDocument/2006/relationships/hyperlink" Target="https://portal.3gpp.org/ngppapp/CreateTdoc.aspx?mode=view&amp;contributionUid=C1-200345" TargetMode="External" Id="Raa13456a48ab4af2" /><Relationship Type="http://schemas.openxmlformats.org/officeDocument/2006/relationships/hyperlink" Target="http://portal.3gpp.org/desktopmodules/Specifications/SpecificationDetails.aspx?specificationId=3370" TargetMode="External" Id="R7f35a8fa3fbc428a" /><Relationship Type="http://schemas.openxmlformats.org/officeDocument/2006/relationships/hyperlink" Target="http://portal.3gpp.org/desktopmodules/Release/ReleaseDetails.aspx?releaseId=191" TargetMode="External" Id="Rf5954a900e7844ae" /><Relationship Type="http://schemas.openxmlformats.org/officeDocument/2006/relationships/hyperlink" Target="https://portal.3gpp.org/ngppapp/CreateTdoc.aspx?mode=view&amp;contributionUid=CP-200125" TargetMode="External" Id="Redf88320656b4a5a" /><Relationship Type="http://schemas.openxmlformats.org/officeDocument/2006/relationships/hyperlink" Target="https://portal.3gpp.org/ngppapp/CreateTdoc.aspx?mode=view&amp;contributionUid=C1-200463" TargetMode="External" Id="Rc616b415fda24e35" /><Relationship Type="http://schemas.openxmlformats.org/officeDocument/2006/relationships/hyperlink" Target="http://portal.3gpp.org/desktopmodules/Specifications/SpecificationDetails.aspx?specificationId=3370" TargetMode="External" Id="R4e5c38118b4c431f" /><Relationship Type="http://schemas.openxmlformats.org/officeDocument/2006/relationships/hyperlink" Target="http://portal.3gpp.org/desktopmodules/Release/ReleaseDetails.aspx?releaseId=191" TargetMode="External" Id="R574b5cf966c4445a" /><Relationship Type="http://schemas.openxmlformats.org/officeDocument/2006/relationships/hyperlink" Target="https://portal.3gpp.org/ngppapp/CreateTdoc.aspx?mode=view&amp;contributionUid=CP-200125" TargetMode="External" Id="Rc9df4ad9afa341b3" /><Relationship Type="http://schemas.openxmlformats.org/officeDocument/2006/relationships/hyperlink" Target="https://portal.3gpp.org/ngppapp/CreateTdoc.aspx?mode=view&amp;contributionUid=C1-200720" TargetMode="External" Id="R5f32f4d2fcf44174" /><Relationship Type="http://schemas.openxmlformats.org/officeDocument/2006/relationships/hyperlink" Target="http://portal.3gpp.org/desktopmodules/Specifications/SpecificationDetails.aspx?specificationId=3370" TargetMode="External" Id="R3ba98a74d1f84a9b" /><Relationship Type="http://schemas.openxmlformats.org/officeDocument/2006/relationships/hyperlink" Target="http://portal.3gpp.org/desktopmodules/Release/ReleaseDetails.aspx?releaseId=191" TargetMode="External" Id="R6096c00019164c3d" /><Relationship Type="http://schemas.openxmlformats.org/officeDocument/2006/relationships/hyperlink" Target="https://portal.3gpp.org/ngppapp/CreateTdoc.aspx?mode=view&amp;contributionUid=CP-200125" TargetMode="External" Id="Rc67fa35565854242" /><Relationship Type="http://schemas.openxmlformats.org/officeDocument/2006/relationships/hyperlink" Target="https://portal.3gpp.org/ngppapp/CreateTdoc.aspx?mode=view&amp;contributionUid=C1-200722" TargetMode="External" Id="R2c7a604141354b46" /><Relationship Type="http://schemas.openxmlformats.org/officeDocument/2006/relationships/hyperlink" Target="http://portal.3gpp.org/desktopmodules/Specifications/SpecificationDetails.aspx?specificationId=1072" TargetMode="External" Id="R1e8b971e400d414f" /><Relationship Type="http://schemas.openxmlformats.org/officeDocument/2006/relationships/hyperlink" Target="http://portal.3gpp.org/desktopmodules/Release/ReleaseDetails.aspx?releaseId=191" TargetMode="External" Id="Rd71f4d697a7a4891" /><Relationship Type="http://schemas.openxmlformats.org/officeDocument/2006/relationships/hyperlink" Target="https://portal.3gpp.org/ngppapp/CreateTdoc.aspx?mode=view&amp;contributionUid=CP-200125" TargetMode="External" Id="R5faa9019daeb42ff" /><Relationship Type="http://schemas.openxmlformats.org/officeDocument/2006/relationships/hyperlink" Target="https://portal.3gpp.org/ngppapp/CreateTdoc.aspx?mode=view&amp;contributionUid=C1-200809" TargetMode="External" Id="R24596f04960946cf" /><Relationship Type="http://schemas.openxmlformats.org/officeDocument/2006/relationships/hyperlink" Target="http://portal.3gpp.org/desktopmodules/Specifications/SpecificationDetails.aspx?specificationId=3370" TargetMode="External" Id="R4d6cfac6f0e743fb" /><Relationship Type="http://schemas.openxmlformats.org/officeDocument/2006/relationships/hyperlink" Target="http://portal.3gpp.org/desktopmodules/Release/ReleaseDetails.aspx?releaseId=191" TargetMode="External" Id="Rac9ac8d27b204dce" /><Relationship Type="http://schemas.openxmlformats.org/officeDocument/2006/relationships/hyperlink" Target="https://portal.3gpp.org/ngppapp/CreateTdoc.aspx?mode=view&amp;contributionUid=CP-200125" TargetMode="External" Id="R8f219de65d8b4253" /><Relationship Type="http://schemas.openxmlformats.org/officeDocument/2006/relationships/hyperlink" Target="https://portal.3gpp.org/ngppapp/CreateTdoc.aspx?mode=view&amp;contributionUid=C1-200829" TargetMode="External" Id="R77cd381d9f064c9b" /><Relationship Type="http://schemas.openxmlformats.org/officeDocument/2006/relationships/hyperlink" Target="http://portal.3gpp.org/desktopmodules/Specifications/SpecificationDetails.aspx?specificationId=3370" TargetMode="External" Id="R69624e98fa2d4117" /><Relationship Type="http://schemas.openxmlformats.org/officeDocument/2006/relationships/hyperlink" Target="http://portal.3gpp.org/desktopmodules/Release/ReleaseDetails.aspx?releaseId=191" TargetMode="External" Id="R98125157b799473b" /><Relationship Type="http://schemas.openxmlformats.org/officeDocument/2006/relationships/hyperlink" Target="https://portal.3gpp.org/ngppapp/CreateTdoc.aspx?mode=view&amp;contributionUid=CP-200125" TargetMode="External" Id="Re5ae7ab68cba42c6" /><Relationship Type="http://schemas.openxmlformats.org/officeDocument/2006/relationships/hyperlink" Target="https://portal.3gpp.org/ngppapp/CreateTdoc.aspx?mode=view&amp;contributionUid=C1-200841" TargetMode="External" Id="R42e8b8b29e754f3b" /><Relationship Type="http://schemas.openxmlformats.org/officeDocument/2006/relationships/hyperlink" Target="http://portal.3gpp.org/desktopmodules/Specifications/SpecificationDetails.aspx?specificationId=1072" TargetMode="External" Id="Ra780e9c7a93c4171" /><Relationship Type="http://schemas.openxmlformats.org/officeDocument/2006/relationships/hyperlink" Target="http://portal.3gpp.org/desktopmodules/Release/ReleaseDetails.aspx?releaseId=191" TargetMode="External" Id="R36ee256458be4093" /><Relationship Type="http://schemas.openxmlformats.org/officeDocument/2006/relationships/hyperlink" Target="https://portal.3gpp.org/ngppapp/CreateTdoc.aspx?mode=view&amp;contributionUid=CP-200125" TargetMode="External" Id="R94ba4807ddfc4bcf" /><Relationship Type="http://schemas.openxmlformats.org/officeDocument/2006/relationships/hyperlink" Target="https://portal.3gpp.org/ngppapp/CreateTdoc.aspx?mode=view&amp;contributionUid=C1-200842" TargetMode="External" Id="R9366dca306444156" /><Relationship Type="http://schemas.openxmlformats.org/officeDocument/2006/relationships/hyperlink" Target="http://portal.3gpp.org/desktopmodules/Specifications/SpecificationDetails.aspx?specificationId=3370" TargetMode="External" Id="R894d214e089a477f" /><Relationship Type="http://schemas.openxmlformats.org/officeDocument/2006/relationships/hyperlink" Target="http://portal.3gpp.org/desktopmodules/Release/ReleaseDetails.aspx?releaseId=191" TargetMode="External" Id="Rd654512ce7f646c0" /><Relationship Type="http://schemas.openxmlformats.org/officeDocument/2006/relationships/hyperlink" Target="https://portal.3gpp.org/ngppapp/CreateTdoc.aspx?mode=view&amp;contributionUid=CP-200125" TargetMode="External" Id="R58368ebde5c749ab" /><Relationship Type="http://schemas.openxmlformats.org/officeDocument/2006/relationships/hyperlink" Target="https://portal.3gpp.org/ngppapp/CreateTdoc.aspx?mode=view&amp;contributionUid=C1-200843" TargetMode="External" Id="R8cc9405bcf8d468c" /><Relationship Type="http://schemas.openxmlformats.org/officeDocument/2006/relationships/hyperlink" Target="http://portal.3gpp.org/desktopmodules/Specifications/SpecificationDetails.aspx?specificationId=1072" TargetMode="External" Id="Rd5d0fa9db1d64f78" /><Relationship Type="http://schemas.openxmlformats.org/officeDocument/2006/relationships/hyperlink" Target="http://portal.3gpp.org/desktopmodules/Release/ReleaseDetails.aspx?releaseId=191" TargetMode="External" Id="R63d960d28dad4f78" /><Relationship Type="http://schemas.openxmlformats.org/officeDocument/2006/relationships/hyperlink" Target="https://portal.3gpp.org/ngppapp/CreateTdoc.aspx?mode=view&amp;contributionUid=CP-200125" TargetMode="External" Id="Ra71022ded981495a" /><Relationship Type="http://schemas.openxmlformats.org/officeDocument/2006/relationships/hyperlink" Target="https://portal.3gpp.org/ngppapp/CreateTdoc.aspx?mode=view&amp;contributionUid=C1-200966" TargetMode="External" Id="R60427e4b5da447ef" /><Relationship Type="http://schemas.openxmlformats.org/officeDocument/2006/relationships/hyperlink" Target="http://portal.3gpp.org/desktopmodules/Specifications/SpecificationDetails.aspx?specificationId=3370" TargetMode="External" Id="R001375abc5fa4418" /><Relationship Type="http://schemas.openxmlformats.org/officeDocument/2006/relationships/hyperlink" Target="http://portal.3gpp.org/desktopmodules/Release/ReleaseDetails.aspx?releaseId=191" TargetMode="External" Id="R4eb2c6c71c684078" /><Relationship Type="http://schemas.openxmlformats.org/officeDocument/2006/relationships/hyperlink" Target="https://portal.3gpp.org/ngppapp/CreateTdoc.aspx?mode=view&amp;contributionUid=CP-200125" TargetMode="External" Id="Re9c82078d5514140" /><Relationship Type="http://schemas.openxmlformats.org/officeDocument/2006/relationships/hyperlink" Target="https://portal.3gpp.org/ngppapp/CreateTdoc.aspx?mode=view&amp;contributionUid=C1-200968" TargetMode="External" Id="R176d57f5ebcc4e68" /><Relationship Type="http://schemas.openxmlformats.org/officeDocument/2006/relationships/hyperlink" Target="http://portal.3gpp.org/desktopmodules/Specifications/SpecificationDetails.aspx?specificationId=1072" TargetMode="External" Id="Rb942beeb26494e10" /><Relationship Type="http://schemas.openxmlformats.org/officeDocument/2006/relationships/hyperlink" Target="http://portal.3gpp.org/desktopmodules/Release/ReleaseDetails.aspx?releaseId=191" TargetMode="External" Id="Rea91e48d6d3b40f8" /><Relationship Type="http://schemas.openxmlformats.org/officeDocument/2006/relationships/hyperlink" Target="https://portal.3gpp.org/ngppapp/CreateTdoc.aspx?mode=view&amp;contributionUid=CP-200126" TargetMode="External" Id="R7b1b1a3df07c4e9b" /><Relationship Type="http://schemas.openxmlformats.org/officeDocument/2006/relationships/hyperlink" Target="https://portal.3gpp.org/ngppapp/CreateTdoc.aspx?mode=view&amp;contributionUid=C1ah-200123" TargetMode="External" Id="R073381b990d949c0" /><Relationship Type="http://schemas.openxmlformats.org/officeDocument/2006/relationships/hyperlink" Target="http://portal.3gpp.org/desktopmodules/Specifications/SpecificationDetails.aspx?specificationId=1515" TargetMode="External" Id="R0e9c0822c5ac4d44" /><Relationship Type="http://schemas.openxmlformats.org/officeDocument/2006/relationships/hyperlink" Target="http://portal.3gpp.org/desktopmodules/Release/ReleaseDetails.aspx?releaseId=191" TargetMode="External" Id="R1c40636aaa48453f" /><Relationship Type="http://schemas.openxmlformats.org/officeDocument/2006/relationships/hyperlink" Target="https://portal.3gpp.org/ngppapp/CreateTdoc.aspx?mode=view&amp;contributionUid=CP-200127" TargetMode="External" Id="R487f036c60ab4326" /><Relationship Type="http://schemas.openxmlformats.org/officeDocument/2006/relationships/hyperlink" Target="https://portal.3gpp.org/ngppapp/CreateTdoc.aspx?mode=view&amp;contributionUid=C1-200514" TargetMode="External" Id="Rc0ccde0a21554e42" /><Relationship Type="http://schemas.openxmlformats.org/officeDocument/2006/relationships/hyperlink" Target="http://portal.3gpp.org/desktopmodules/Specifications/SpecificationDetails.aspx?specificationId=3370" TargetMode="External" Id="R2bdeb30352e84b02" /><Relationship Type="http://schemas.openxmlformats.org/officeDocument/2006/relationships/hyperlink" Target="http://portal.3gpp.org/desktopmodules/Release/ReleaseDetails.aspx?releaseId=191" TargetMode="External" Id="Rda85fb70c5a54634" /><Relationship Type="http://schemas.openxmlformats.org/officeDocument/2006/relationships/hyperlink" Target="https://portal.3gpp.org/ngppapp/CreateTdoc.aspx?mode=view&amp;contributionUid=CP-200127" TargetMode="External" Id="Rb115622e1e0341d8" /><Relationship Type="http://schemas.openxmlformats.org/officeDocument/2006/relationships/hyperlink" Target="https://portal.3gpp.org/ngppapp/CreateTdoc.aspx?mode=view&amp;contributionUid=C1-200547" TargetMode="External" Id="R92b5c34bcd764cc1" /><Relationship Type="http://schemas.openxmlformats.org/officeDocument/2006/relationships/hyperlink" Target="http://portal.3gpp.org/desktopmodules/Specifications/SpecificationDetails.aspx?specificationId=3370" TargetMode="External" Id="Rcd936a4e27e74bf5" /><Relationship Type="http://schemas.openxmlformats.org/officeDocument/2006/relationships/hyperlink" Target="http://portal.3gpp.org/desktopmodules/Release/ReleaseDetails.aspx?releaseId=191" TargetMode="External" Id="R21adde94a35c4c10" /><Relationship Type="http://schemas.openxmlformats.org/officeDocument/2006/relationships/hyperlink" Target="https://portal.3gpp.org/ngppapp/CreateTdoc.aspx?mode=view&amp;contributionUid=CP-200127" TargetMode="External" Id="R275e4eea6c5145ee" /><Relationship Type="http://schemas.openxmlformats.org/officeDocument/2006/relationships/hyperlink" Target="https://portal.3gpp.org/ngppapp/CreateTdoc.aspx?mode=view&amp;contributionUid=C1-200796" TargetMode="External" Id="Rf119a82b853f4dcd" /><Relationship Type="http://schemas.openxmlformats.org/officeDocument/2006/relationships/hyperlink" Target="http://portal.3gpp.org/desktopmodules/Specifications/SpecificationDetails.aspx?specificationId=1515" TargetMode="External" Id="R93272fe98e744113" /><Relationship Type="http://schemas.openxmlformats.org/officeDocument/2006/relationships/hyperlink" Target="http://portal.3gpp.org/desktopmodules/Release/ReleaseDetails.aspx?releaseId=191" TargetMode="External" Id="Re0d242af3b8647d2" /><Relationship Type="http://schemas.openxmlformats.org/officeDocument/2006/relationships/hyperlink" Target="https://portal.3gpp.org/ngppapp/CreateTdoc.aspx?mode=view&amp;contributionUid=CP-200128" TargetMode="External" Id="R6d4bd0275afb4114" /><Relationship Type="http://schemas.openxmlformats.org/officeDocument/2006/relationships/hyperlink" Target="https://portal.3gpp.org/ngppapp/CreateTdoc.aspx?mode=view&amp;contributionUid=C1-200365" TargetMode="External" Id="R80afd2faba314a22" /><Relationship Type="http://schemas.openxmlformats.org/officeDocument/2006/relationships/hyperlink" Target="http://portal.3gpp.org/desktopmodules/Specifications/SpecificationDetails.aspx?specificationId=1055" TargetMode="External" Id="R07b6a5eec9594e79" /><Relationship Type="http://schemas.openxmlformats.org/officeDocument/2006/relationships/hyperlink" Target="http://portal.3gpp.org/desktopmodules/Release/ReleaseDetails.aspx?releaseId=191" TargetMode="External" Id="R7e37fec7eeff4bda" /><Relationship Type="http://schemas.openxmlformats.org/officeDocument/2006/relationships/hyperlink" Target="https://portal.3gpp.org/ngppapp/CreateTdoc.aspx?mode=view&amp;contributionUid=CP-200128" TargetMode="External" Id="Rfc4ebf8c2a854e79" /><Relationship Type="http://schemas.openxmlformats.org/officeDocument/2006/relationships/hyperlink" Target="https://portal.3gpp.org/ngppapp/CreateTdoc.aspx?mode=view&amp;contributionUid=C1-200779" TargetMode="External" Id="Rf1551b9d9df84fbb" /><Relationship Type="http://schemas.openxmlformats.org/officeDocument/2006/relationships/hyperlink" Target="http://portal.3gpp.org/desktopmodules/Specifications/SpecificationDetails.aspx?specificationId=1055" TargetMode="External" Id="Rd70a59ad83224a9c" /><Relationship Type="http://schemas.openxmlformats.org/officeDocument/2006/relationships/hyperlink" Target="http://portal.3gpp.org/desktopmodules/Release/ReleaseDetails.aspx?releaseId=191" TargetMode="External" Id="R6495347d5aa041d1" /><Relationship Type="http://schemas.openxmlformats.org/officeDocument/2006/relationships/hyperlink" Target="https://portal.3gpp.org/ngppapp/CreateTdoc.aspx?mode=view&amp;contributionUid=CP-200128" TargetMode="External" Id="R160cd16d4fb1448a" /><Relationship Type="http://schemas.openxmlformats.org/officeDocument/2006/relationships/hyperlink" Target="https://portal.3gpp.org/ngppapp/CreateTdoc.aspx?mode=view&amp;contributionUid=C1-201021" TargetMode="External" Id="R7eb90b6107e545d0" /><Relationship Type="http://schemas.openxmlformats.org/officeDocument/2006/relationships/hyperlink" Target="http://portal.3gpp.org/desktopmodules/Specifications/SpecificationDetails.aspx?specificationId=1072" TargetMode="External" Id="Rba2863422a044acf" /><Relationship Type="http://schemas.openxmlformats.org/officeDocument/2006/relationships/hyperlink" Target="http://portal.3gpp.org/desktopmodules/Release/ReleaseDetails.aspx?releaseId=191" TargetMode="External" Id="R9a35588000f84188" /><Relationship Type="http://schemas.openxmlformats.org/officeDocument/2006/relationships/hyperlink" Target="https://portal.3gpp.org/ngppapp/CreateTdoc.aspx?mode=view&amp;contributionUid=CP-200128" TargetMode="External" Id="Rf73d80729fee4ea9" /><Relationship Type="http://schemas.openxmlformats.org/officeDocument/2006/relationships/hyperlink" Target="https://portal.3gpp.org/ngppapp/CreateTdoc.aspx?mode=view&amp;contributionUid=C1ah-200024" TargetMode="External" Id="R1bb063f6c47e4c62" /><Relationship Type="http://schemas.openxmlformats.org/officeDocument/2006/relationships/hyperlink" Target="http://portal.3gpp.org/desktopmodules/Specifications/SpecificationDetails.aspx?specificationId=748" TargetMode="External" Id="Rdc17ba7d042b46ff" /><Relationship Type="http://schemas.openxmlformats.org/officeDocument/2006/relationships/hyperlink" Target="http://portal.3gpp.org/desktopmodules/Release/ReleaseDetails.aspx?releaseId=191" TargetMode="External" Id="R6812b3cd0c754f1e" /><Relationship Type="http://schemas.openxmlformats.org/officeDocument/2006/relationships/hyperlink" Target="https://portal.3gpp.org/ngppapp/CreateTdoc.aspx?mode=view&amp;contributionUid=CP-200128" TargetMode="External" Id="Rf45e16ba50874f06" /><Relationship Type="http://schemas.openxmlformats.org/officeDocument/2006/relationships/hyperlink" Target="https://portal.3gpp.org/ngppapp/CreateTdoc.aspx?mode=view&amp;contributionUid=C1ah-200064" TargetMode="External" Id="Rdf855441b6344f8f" /><Relationship Type="http://schemas.openxmlformats.org/officeDocument/2006/relationships/hyperlink" Target="http://portal.3gpp.org/desktopmodules/Specifications/SpecificationDetails.aspx?specificationId=1072" TargetMode="External" Id="R2f52f9ab85884596" /><Relationship Type="http://schemas.openxmlformats.org/officeDocument/2006/relationships/hyperlink" Target="http://portal.3gpp.org/desktopmodules/Release/ReleaseDetails.aspx?releaseId=191" TargetMode="External" Id="R9e1f41d2bcdb491a" /><Relationship Type="http://schemas.openxmlformats.org/officeDocument/2006/relationships/hyperlink" Target="https://portal.3gpp.org/ngppapp/CreateTdoc.aspx?mode=view&amp;contributionUid=CP-200128" TargetMode="External" Id="Ra8b10af179f7490d" /><Relationship Type="http://schemas.openxmlformats.org/officeDocument/2006/relationships/hyperlink" Target="https://portal.3gpp.org/ngppapp/CreateTdoc.aspx?mode=view&amp;contributionUid=C1ah-200127" TargetMode="External" Id="Rbcc1d85b6f744eab" /><Relationship Type="http://schemas.openxmlformats.org/officeDocument/2006/relationships/hyperlink" Target="http://portal.3gpp.org/desktopmodules/Specifications/SpecificationDetails.aspx?specificationId=1072" TargetMode="External" Id="R04a8f799190b49f6" /><Relationship Type="http://schemas.openxmlformats.org/officeDocument/2006/relationships/hyperlink" Target="http://portal.3gpp.org/desktopmodules/Release/ReleaseDetails.aspx?releaseId=191" TargetMode="External" Id="Rd989d4a28a064035" /><Relationship Type="http://schemas.openxmlformats.org/officeDocument/2006/relationships/hyperlink" Target="https://portal.3gpp.org/ngppapp/CreateTdoc.aspx?mode=view&amp;contributionUid=CP-200128" TargetMode="External" Id="R2b0afb7084d44e7f" /><Relationship Type="http://schemas.openxmlformats.org/officeDocument/2006/relationships/hyperlink" Target="https://portal.3gpp.org/ngppapp/CreateTdoc.aspx?mode=view&amp;contributionUid=C1ah-200186" TargetMode="External" Id="R184eaa2ca27249a1" /><Relationship Type="http://schemas.openxmlformats.org/officeDocument/2006/relationships/hyperlink" Target="http://portal.3gpp.org/desktopmodules/Specifications/SpecificationDetails.aspx?specificationId=1014" TargetMode="External" Id="Rb15f61f76f004bd7" /><Relationship Type="http://schemas.openxmlformats.org/officeDocument/2006/relationships/hyperlink" Target="http://portal.3gpp.org/desktopmodules/Release/ReleaseDetails.aspx?releaseId=191" TargetMode="External" Id="Re1d8b191ba574d3f" /><Relationship Type="http://schemas.openxmlformats.org/officeDocument/2006/relationships/hyperlink" Target="https://portal.3gpp.org/ngppapp/CreateTdoc.aspx?mode=view&amp;contributionUid=CP-200128" TargetMode="External" Id="R9ad7ad63e13f415f" /><Relationship Type="http://schemas.openxmlformats.org/officeDocument/2006/relationships/hyperlink" Target="https://portal.3gpp.org/ngppapp/CreateTdoc.aspx?mode=view&amp;contributionUid=C1ah-200207" TargetMode="External" Id="R881bb634161e4d0c" /><Relationship Type="http://schemas.openxmlformats.org/officeDocument/2006/relationships/hyperlink" Target="http://portal.3gpp.org/desktopmodules/Specifications/SpecificationDetails.aspx?specificationId=1072" TargetMode="External" Id="Rafafdf30f34449b6" /><Relationship Type="http://schemas.openxmlformats.org/officeDocument/2006/relationships/hyperlink" Target="http://portal.3gpp.org/desktopmodules/Release/ReleaseDetails.aspx?releaseId=191" TargetMode="External" Id="Rb7073c2b05a84e10" /><Relationship Type="http://schemas.openxmlformats.org/officeDocument/2006/relationships/hyperlink" Target="https://portal.3gpp.org/ngppapp/CreateTdoc.aspx?mode=view&amp;contributionUid=CP-200128" TargetMode="External" Id="Rca28c25c3c644501" /><Relationship Type="http://schemas.openxmlformats.org/officeDocument/2006/relationships/hyperlink" Target="https://portal.3gpp.org/ngppapp/CreateTdoc.aspx?mode=view&amp;contributionUid=C1ah-200209" TargetMode="External" Id="R2e1b2fd893f144b0" /><Relationship Type="http://schemas.openxmlformats.org/officeDocument/2006/relationships/hyperlink" Target="http://portal.3gpp.org/desktopmodules/Specifications/SpecificationDetails.aspx?specificationId=1072" TargetMode="External" Id="R32cd09659976471a" /><Relationship Type="http://schemas.openxmlformats.org/officeDocument/2006/relationships/hyperlink" Target="http://portal.3gpp.org/desktopmodules/Release/ReleaseDetails.aspx?releaseId=191" TargetMode="External" Id="Rab1ec1ce17d34ff9" /><Relationship Type="http://schemas.openxmlformats.org/officeDocument/2006/relationships/hyperlink" Target="https://portal.3gpp.org/ngppapp/CreateTdoc.aspx?mode=view&amp;contributionUid=CP-200129" TargetMode="External" Id="Rf514044064fa4378" /><Relationship Type="http://schemas.openxmlformats.org/officeDocument/2006/relationships/hyperlink" Target="https://portal.3gpp.org/ngppapp/CreateTdoc.aspx?mode=view&amp;contributionUid=C1-200334" TargetMode="External" Id="R2dffc17ee6d54110" /><Relationship Type="http://schemas.openxmlformats.org/officeDocument/2006/relationships/hyperlink" Target="http://portal.3gpp.org/desktopmodules/Specifications/SpecificationDetails.aspx?specificationId=3371" TargetMode="External" Id="R23ac40c3832b42a5" /><Relationship Type="http://schemas.openxmlformats.org/officeDocument/2006/relationships/hyperlink" Target="http://portal.3gpp.org/desktopmodules/Release/ReleaseDetails.aspx?releaseId=191" TargetMode="External" Id="R1aa3343ed38a4982" /><Relationship Type="http://schemas.openxmlformats.org/officeDocument/2006/relationships/hyperlink" Target="https://portal.3gpp.org/ngppapp/CreateTdoc.aspx?mode=view&amp;contributionUid=CP-200129" TargetMode="External" Id="R60c51ed03c5c4fc7" /><Relationship Type="http://schemas.openxmlformats.org/officeDocument/2006/relationships/hyperlink" Target="https://portal.3gpp.org/ngppapp/CreateTdoc.aspx?mode=view&amp;contributionUid=C1-200336" TargetMode="External" Id="Ree8fbd3578324f4c" /><Relationship Type="http://schemas.openxmlformats.org/officeDocument/2006/relationships/hyperlink" Target="http://portal.3gpp.org/desktopmodules/Specifications/SpecificationDetails.aspx?specificationId=789" TargetMode="External" Id="Rbd290e5db4d24021" /><Relationship Type="http://schemas.openxmlformats.org/officeDocument/2006/relationships/hyperlink" Target="http://portal.3gpp.org/desktopmodules/Release/ReleaseDetails.aspx?releaseId=191" TargetMode="External" Id="R4a95c4621d70499d" /><Relationship Type="http://schemas.openxmlformats.org/officeDocument/2006/relationships/hyperlink" Target="https://portal.3gpp.org/ngppapp/CreateTdoc.aspx?mode=view&amp;contributionUid=CP-200129" TargetMode="External" Id="R59a1a6570ab24880" /><Relationship Type="http://schemas.openxmlformats.org/officeDocument/2006/relationships/hyperlink" Target="https://portal.3gpp.org/ngppapp/CreateTdoc.aspx?mode=view&amp;contributionUid=C1-200686" TargetMode="External" Id="R273269924d294265" /><Relationship Type="http://schemas.openxmlformats.org/officeDocument/2006/relationships/hyperlink" Target="http://portal.3gpp.org/desktopmodules/Specifications/SpecificationDetails.aspx?specificationId=789" TargetMode="External" Id="R417d4883da6644eb" /><Relationship Type="http://schemas.openxmlformats.org/officeDocument/2006/relationships/hyperlink" Target="http://portal.3gpp.org/desktopmodules/Release/ReleaseDetails.aspx?releaseId=191" TargetMode="External" Id="R115e9f55a8d94359" /><Relationship Type="http://schemas.openxmlformats.org/officeDocument/2006/relationships/hyperlink" Target="https://portal.3gpp.org/ngppapp/CreateTdoc.aspx?mode=view&amp;contributionUid=CP-200129" TargetMode="External" Id="R71d12a598e674a12" /><Relationship Type="http://schemas.openxmlformats.org/officeDocument/2006/relationships/hyperlink" Target="https://portal.3gpp.org/ngppapp/CreateTdoc.aspx?mode=view&amp;contributionUid=C1-200730" TargetMode="External" Id="R8f1ef39811d14bb6" /><Relationship Type="http://schemas.openxmlformats.org/officeDocument/2006/relationships/hyperlink" Target="http://portal.3gpp.org/desktopmodules/Specifications/SpecificationDetails.aspx?specificationId=789" TargetMode="External" Id="R4c1de9814e784576" /><Relationship Type="http://schemas.openxmlformats.org/officeDocument/2006/relationships/hyperlink" Target="http://portal.3gpp.org/desktopmodules/Release/ReleaseDetails.aspx?releaseId=191" TargetMode="External" Id="R0bec73027dea46e2" /><Relationship Type="http://schemas.openxmlformats.org/officeDocument/2006/relationships/hyperlink" Target="https://portal.3gpp.org/ngppapp/CreateTdoc.aspx?mode=view&amp;contributionUid=CP-200129" TargetMode="External" Id="Re195b76b9cc44e01" /><Relationship Type="http://schemas.openxmlformats.org/officeDocument/2006/relationships/hyperlink" Target="https://portal.3gpp.org/ngppapp/CreateTdoc.aspx?mode=view&amp;contributionUid=C1-200847" TargetMode="External" Id="Rb8e2c7d3c0f94396" /><Relationship Type="http://schemas.openxmlformats.org/officeDocument/2006/relationships/hyperlink" Target="http://portal.3gpp.org/desktopmodules/Specifications/SpecificationDetails.aspx?specificationId=789" TargetMode="External" Id="Rc0e0084e928e49ed" /><Relationship Type="http://schemas.openxmlformats.org/officeDocument/2006/relationships/hyperlink" Target="http://portal.3gpp.org/desktopmodules/Release/ReleaseDetails.aspx?releaseId=191" TargetMode="External" Id="R90e8ae882fb847ec" /><Relationship Type="http://schemas.openxmlformats.org/officeDocument/2006/relationships/hyperlink" Target="https://portal.3gpp.org/ngppapp/CreateTdoc.aspx?mode=view&amp;contributionUid=CP-200129" TargetMode="External" Id="Re21a71d6a6a94f90" /><Relationship Type="http://schemas.openxmlformats.org/officeDocument/2006/relationships/hyperlink" Target="https://portal.3gpp.org/ngppapp/CreateTdoc.aspx?mode=view&amp;contributionUid=C1-200897" TargetMode="External" Id="R3c887827f1834bbb" /><Relationship Type="http://schemas.openxmlformats.org/officeDocument/2006/relationships/hyperlink" Target="http://portal.3gpp.org/desktopmodules/Specifications/SpecificationDetails.aspx?specificationId=789" TargetMode="External" Id="R8d4a04f71d284703" /><Relationship Type="http://schemas.openxmlformats.org/officeDocument/2006/relationships/hyperlink" Target="http://portal.3gpp.org/desktopmodules/Release/ReleaseDetails.aspx?releaseId=191" TargetMode="External" Id="R8585692d891e42bc" /><Relationship Type="http://schemas.openxmlformats.org/officeDocument/2006/relationships/hyperlink" Target="https://portal.3gpp.org/ngppapp/CreateTdoc.aspx?mode=view&amp;contributionUid=CP-200129" TargetMode="External" Id="Rb47cc9aef0334e66" /><Relationship Type="http://schemas.openxmlformats.org/officeDocument/2006/relationships/hyperlink" Target="https://portal.3gpp.org/ngppapp/CreateTdoc.aspx?mode=view&amp;contributionUid=C1-200943" TargetMode="External" Id="R15e37ef1683b4423" /><Relationship Type="http://schemas.openxmlformats.org/officeDocument/2006/relationships/hyperlink" Target="http://portal.3gpp.org/desktopmodules/Specifications/SpecificationDetails.aspx?specificationId=789" TargetMode="External" Id="Re69e443cefb14604" /><Relationship Type="http://schemas.openxmlformats.org/officeDocument/2006/relationships/hyperlink" Target="http://portal.3gpp.org/desktopmodules/Release/ReleaseDetails.aspx?releaseId=191" TargetMode="External" Id="Rc5cf933be14e44f5" /><Relationship Type="http://schemas.openxmlformats.org/officeDocument/2006/relationships/hyperlink" Target="https://portal.3gpp.org/ngppapp/CreateTdoc.aspx?mode=view&amp;contributionUid=CP-200129" TargetMode="External" Id="Re583dde8bd154cd1" /><Relationship Type="http://schemas.openxmlformats.org/officeDocument/2006/relationships/hyperlink" Target="https://portal.3gpp.org/ngppapp/CreateTdoc.aspx?mode=view&amp;contributionUid=C1-200964" TargetMode="External" Id="Recb1a2d5fee244ac" /><Relationship Type="http://schemas.openxmlformats.org/officeDocument/2006/relationships/hyperlink" Target="http://portal.3gpp.org/desktopmodules/Specifications/SpecificationDetails.aspx?specificationId=789" TargetMode="External" Id="Rd0d9f9b02ded49af" /><Relationship Type="http://schemas.openxmlformats.org/officeDocument/2006/relationships/hyperlink" Target="http://portal.3gpp.org/desktopmodules/Release/ReleaseDetails.aspx?releaseId=191" TargetMode="External" Id="R0c9e68c5793747ed" /><Relationship Type="http://schemas.openxmlformats.org/officeDocument/2006/relationships/hyperlink" Target="https://portal.3gpp.org/ngppapp/CreateTdoc.aspx?mode=view&amp;contributionUid=CP-200129" TargetMode="External" Id="R947690f4e225451a" /><Relationship Type="http://schemas.openxmlformats.org/officeDocument/2006/relationships/hyperlink" Target="https://portal.3gpp.org/ngppapp/CreateTdoc.aspx?mode=view&amp;contributionUid=C1-201020" TargetMode="External" Id="Ra7b7516730ff4f90" /><Relationship Type="http://schemas.openxmlformats.org/officeDocument/2006/relationships/hyperlink" Target="http://portal.3gpp.org/desktopmodules/Specifications/SpecificationDetails.aspx?specificationId=789" TargetMode="External" Id="R0ed5863b3a1049ee" /><Relationship Type="http://schemas.openxmlformats.org/officeDocument/2006/relationships/hyperlink" Target="http://portal.3gpp.org/desktopmodules/Release/ReleaseDetails.aspx?releaseId=191" TargetMode="External" Id="Rfb0eb46fe0b44dcf" /><Relationship Type="http://schemas.openxmlformats.org/officeDocument/2006/relationships/hyperlink" Target="https://portal.3gpp.org/ngppapp/CreateTdoc.aspx?mode=view&amp;contributionUid=CP-200129" TargetMode="External" Id="Rf10e4b612b9b43d1" /><Relationship Type="http://schemas.openxmlformats.org/officeDocument/2006/relationships/hyperlink" Target="https://portal.3gpp.org/ngppapp/CreateTdoc.aspx?mode=view&amp;contributionUid=C1-201023" TargetMode="External" Id="Rcf1549c58b114215" /><Relationship Type="http://schemas.openxmlformats.org/officeDocument/2006/relationships/hyperlink" Target="http://portal.3gpp.org/desktopmodules/Specifications/SpecificationDetails.aspx?specificationId=789" TargetMode="External" Id="R75eb2f643a994e6e" /><Relationship Type="http://schemas.openxmlformats.org/officeDocument/2006/relationships/hyperlink" Target="http://portal.3gpp.org/desktopmodules/Release/ReleaseDetails.aspx?releaseId=191" TargetMode="External" Id="R0475e967e74d46d9" /><Relationship Type="http://schemas.openxmlformats.org/officeDocument/2006/relationships/hyperlink" Target="https://portal.3gpp.org/ngppapp/CreateTdoc.aspx?mode=view&amp;contributionUid=CP-200130" TargetMode="External" Id="R756a13a8da78464d" /><Relationship Type="http://schemas.openxmlformats.org/officeDocument/2006/relationships/hyperlink" Target="https://portal.3gpp.org/ngppapp/CreateTdoc.aspx?mode=view&amp;contributionUid=C1-200333" TargetMode="External" Id="R35d0deb9e33944c6" /><Relationship Type="http://schemas.openxmlformats.org/officeDocument/2006/relationships/hyperlink" Target="http://portal.3gpp.org/desktopmodules/Specifications/SpecificationDetails.aspx?specificationId=3370" TargetMode="External" Id="R7e39324b441f4dc2" /><Relationship Type="http://schemas.openxmlformats.org/officeDocument/2006/relationships/hyperlink" Target="http://portal.3gpp.org/desktopmodules/Release/ReleaseDetails.aspx?releaseId=191" TargetMode="External" Id="Ra3ef451cd93f4a84" /><Relationship Type="http://schemas.openxmlformats.org/officeDocument/2006/relationships/hyperlink" Target="https://portal.3gpp.org/ngppapp/CreateTdoc.aspx?mode=view&amp;contributionUid=CP-200130" TargetMode="External" Id="R154bbb8c8ca24b0c" /><Relationship Type="http://schemas.openxmlformats.org/officeDocument/2006/relationships/hyperlink" Target="https://portal.3gpp.org/ngppapp/CreateTdoc.aspx?mode=view&amp;contributionUid=C1-200339" TargetMode="External" Id="R640cd24df8b5402d" /><Relationship Type="http://schemas.openxmlformats.org/officeDocument/2006/relationships/hyperlink" Target="http://portal.3gpp.org/desktopmodules/Specifications/SpecificationDetails.aspx?specificationId=3370" TargetMode="External" Id="R3290e1ea948b4fac" /><Relationship Type="http://schemas.openxmlformats.org/officeDocument/2006/relationships/hyperlink" Target="http://portal.3gpp.org/desktopmodules/Release/ReleaseDetails.aspx?releaseId=191" TargetMode="External" Id="R153f66e5d91f456b" /><Relationship Type="http://schemas.openxmlformats.org/officeDocument/2006/relationships/hyperlink" Target="https://portal.3gpp.org/ngppapp/CreateTdoc.aspx?mode=view&amp;contributionUid=CP-200130" TargetMode="External" Id="Rbcab927cc7424c09" /><Relationship Type="http://schemas.openxmlformats.org/officeDocument/2006/relationships/hyperlink" Target="https://portal.3gpp.org/ngppapp/CreateTdoc.aspx?mode=view&amp;contributionUid=C1-200465" TargetMode="External" Id="Rd2247780a5414eec" /><Relationship Type="http://schemas.openxmlformats.org/officeDocument/2006/relationships/hyperlink" Target="http://portal.3gpp.org/desktopmodules/Specifications/SpecificationDetails.aspx?specificationId=3370" TargetMode="External" Id="R68efc53c9c9d4487" /><Relationship Type="http://schemas.openxmlformats.org/officeDocument/2006/relationships/hyperlink" Target="http://portal.3gpp.org/desktopmodules/Release/ReleaseDetails.aspx?releaseId=191" TargetMode="External" Id="R36b08659b7c84e87" /><Relationship Type="http://schemas.openxmlformats.org/officeDocument/2006/relationships/hyperlink" Target="https://portal.3gpp.org/ngppapp/CreateTdoc.aspx?mode=view&amp;contributionUid=CP-200130" TargetMode="External" Id="Re1086a0e91244faa" /><Relationship Type="http://schemas.openxmlformats.org/officeDocument/2006/relationships/hyperlink" Target="https://portal.3gpp.org/ngppapp/CreateTdoc.aspx?mode=view&amp;contributionUid=C1-200470" TargetMode="External" Id="R996cee6975c3427a" /><Relationship Type="http://schemas.openxmlformats.org/officeDocument/2006/relationships/hyperlink" Target="http://portal.3gpp.org/desktopmodules/Specifications/SpecificationDetails.aspx?specificationId=3370" TargetMode="External" Id="R9787119b39bb4065" /><Relationship Type="http://schemas.openxmlformats.org/officeDocument/2006/relationships/hyperlink" Target="http://portal.3gpp.org/desktopmodules/Release/ReleaseDetails.aspx?releaseId=191" TargetMode="External" Id="R14ea9529936943f6" /><Relationship Type="http://schemas.openxmlformats.org/officeDocument/2006/relationships/hyperlink" Target="https://portal.3gpp.org/ngppapp/CreateTdoc.aspx?mode=view&amp;contributionUid=CP-200130" TargetMode="External" Id="R3a754b8be33a4fa0" /><Relationship Type="http://schemas.openxmlformats.org/officeDocument/2006/relationships/hyperlink" Target="https://portal.3gpp.org/ngppapp/CreateTdoc.aspx?mode=view&amp;contributionUid=C1-200471" TargetMode="External" Id="R1ba92cce84624923" /><Relationship Type="http://schemas.openxmlformats.org/officeDocument/2006/relationships/hyperlink" Target="http://portal.3gpp.org/desktopmodules/Specifications/SpecificationDetails.aspx?specificationId=3370" TargetMode="External" Id="Rbacbd2dfaf8b4551" /><Relationship Type="http://schemas.openxmlformats.org/officeDocument/2006/relationships/hyperlink" Target="http://portal.3gpp.org/desktopmodules/Release/ReleaseDetails.aspx?releaseId=191" TargetMode="External" Id="Re3550793ab3a4fa1" /><Relationship Type="http://schemas.openxmlformats.org/officeDocument/2006/relationships/hyperlink" Target="https://portal.3gpp.org/ngppapp/CreateTdoc.aspx?mode=view&amp;contributionUid=CP-200130" TargetMode="External" Id="Rdfbefd9407a84ef0" /><Relationship Type="http://schemas.openxmlformats.org/officeDocument/2006/relationships/hyperlink" Target="https://portal.3gpp.org/ngppapp/CreateTdoc.aspx?mode=view&amp;contributionUid=C1-200493" TargetMode="External" Id="Rcb9aac0fa1f44a54" /><Relationship Type="http://schemas.openxmlformats.org/officeDocument/2006/relationships/hyperlink" Target="http://portal.3gpp.org/desktopmodules/Specifications/SpecificationDetails.aspx?specificationId=3370" TargetMode="External" Id="Rce1748acb42549da" /><Relationship Type="http://schemas.openxmlformats.org/officeDocument/2006/relationships/hyperlink" Target="http://portal.3gpp.org/desktopmodules/Release/ReleaseDetails.aspx?releaseId=191" TargetMode="External" Id="Rc6fa649cd70f431a" /><Relationship Type="http://schemas.openxmlformats.org/officeDocument/2006/relationships/hyperlink" Target="https://portal.3gpp.org/ngppapp/CreateTdoc.aspx?mode=view&amp;contributionUid=CP-200130" TargetMode="External" Id="R7bf05b81ba304978" /><Relationship Type="http://schemas.openxmlformats.org/officeDocument/2006/relationships/hyperlink" Target="https://portal.3gpp.org/ngppapp/CreateTdoc.aspx?mode=view&amp;contributionUid=C1-200506" TargetMode="External" Id="Rafb6c95aa90b4c01" /><Relationship Type="http://schemas.openxmlformats.org/officeDocument/2006/relationships/hyperlink" Target="http://portal.3gpp.org/desktopmodules/Specifications/SpecificationDetails.aspx?specificationId=3370" TargetMode="External" Id="R91e0678ada954324" /><Relationship Type="http://schemas.openxmlformats.org/officeDocument/2006/relationships/hyperlink" Target="http://portal.3gpp.org/desktopmodules/Release/ReleaseDetails.aspx?releaseId=191" TargetMode="External" Id="R10fad2ae7b0a4122" /><Relationship Type="http://schemas.openxmlformats.org/officeDocument/2006/relationships/hyperlink" Target="https://portal.3gpp.org/ngppapp/CreateTdoc.aspx?mode=view&amp;contributionUid=CP-200130" TargetMode="External" Id="Ra39eaf7bd2e34268" /><Relationship Type="http://schemas.openxmlformats.org/officeDocument/2006/relationships/hyperlink" Target="https://portal.3gpp.org/ngppapp/CreateTdoc.aspx?mode=view&amp;contributionUid=C1-200508" TargetMode="External" Id="R8cf41ca718e04026" /><Relationship Type="http://schemas.openxmlformats.org/officeDocument/2006/relationships/hyperlink" Target="http://portal.3gpp.org/desktopmodules/Specifications/SpecificationDetails.aspx?specificationId=3370" TargetMode="External" Id="R25ee832cc7fa4380" /><Relationship Type="http://schemas.openxmlformats.org/officeDocument/2006/relationships/hyperlink" Target="http://portal.3gpp.org/desktopmodules/Release/ReleaseDetails.aspx?releaseId=191" TargetMode="External" Id="Rddd209d5a7ce4400" /><Relationship Type="http://schemas.openxmlformats.org/officeDocument/2006/relationships/hyperlink" Target="https://portal.3gpp.org/ngppapp/CreateTdoc.aspx?mode=view&amp;contributionUid=CP-200130" TargetMode="External" Id="Rffd3976f16154990" /><Relationship Type="http://schemas.openxmlformats.org/officeDocument/2006/relationships/hyperlink" Target="https://portal.3gpp.org/ngppapp/CreateTdoc.aspx?mode=view&amp;contributionUid=C1-200688" TargetMode="External" Id="R56a7b56ba83c4c28" /><Relationship Type="http://schemas.openxmlformats.org/officeDocument/2006/relationships/hyperlink" Target="http://portal.3gpp.org/desktopmodules/Specifications/SpecificationDetails.aspx?specificationId=3370" TargetMode="External" Id="R80b5041e51cb44df" /><Relationship Type="http://schemas.openxmlformats.org/officeDocument/2006/relationships/hyperlink" Target="http://portal.3gpp.org/desktopmodules/Release/ReleaseDetails.aspx?releaseId=191" TargetMode="External" Id="R77599831c2014384" /><Relationship Type="http://schemas.openxmlformats.org/officeDocument/2006/relationships/hyperlink" Target="https://portal.3gpp.org/ngppapp/CreateTdoc.aspx?mode=view&amp;contributionUid=CP-200130" TargetMode="External" Id="Re151d46f58a3470b" /><Relationship Type="http://schemas.openxmlformats.org/officeDocument/2006/relationships/hyperlink" Target="https://portal.3gpp.org/ngppapp/CreateTdoc.aspx?mode=view&amp;contributionUid=C1-200742" TargetMode="External" Id="Rc57864c768fc4411" /><Relationship Type="http://schemas.openxmlformats.org/officeDocument/2006/relationships/hyperlink" Target="http://portal.3gpp.org/desktopmodules/Specifications/SpecificationDetails.aspx?specificationId=3370" TargetMode="External" Id="R8c46fa33beed44b7" /><Relationship Type="http://schemas.openxmlformats.org/officeDocument/2006/relationships/hyperlink" Target="http://portal.3gpp.org/desktopmodules/Release/ReleaseDetails.aspx?releaseId=191" TargetMode="External" Id="Rfffad170fcef4a7e" /><Relationship Type="http://schemas.openxmlformats.org/officeDocument/2006/relationships/hyperlink" Target="https://portal.3gpp.org/ngppapp/CreateTdoc.aspx?mode=view&amp;contributionUid=CP-200130" TargetMode="External" Id="Rc9fa01752f2945e9" /><Relationship Type="http://schemas.openxmlformats.org/officeDocument/2006/relationships/hyperlink" Target="https://portal.3gpp.org/ngppapp/CreateTdoc.aspx?mode=view&amp;contributionUid=C1-200834" TargetMode="External" Id="Rdb6af668023043a0" /><Relationship Type="http://schemas.openxmlformats.org/officeDocument/2006/relationships/hyperlink" Target="http://portal.3gpp.org/desktopmodules/Specifications/SpecificationDetails.aspx?specificationId=3370" TargetMode="External" Id="R8dabfb1edcba4ada" /><Relationship Type="http://schemas.openxmlformats.org/officeDocument/2006/relationships/hyperlink" Target="http://portal.3gpp.org/desktopmodules/Release/ReleaseDetails.aspx?releaseId=191" TargetMode="External" Id="Rf615886da0394c84" /><Relationship Type="http://schemas.openxmlformats.org/officeDocument/2006/relationships/hyperlink" Target="https://portal.3gpp.org/ngppapp/CreateTdoc.aspx?mode=view&amp;contributionUid=CP-200130" TargetMode="External" Id="R03dff424699f40e9" /><Relationship Type="http://schemas.openxmlformats.org/officeDocument/2006/relationships/hyperlink" Target="https://portal.3gpp.org/ngppapp/CreateTdoc.aspx?mode=view&amp;contributionUid=C1-200849" TargetMode="External" Id="R8812aa9688664c98" /><Relationship Type="http://schemas.openxmlformats.org/officeDocument/2006/relationships/hyperlink" Target="http://portal.3gpp.org/desktopmodules/Specifications/SpecificationDetails.aspx?specificationId=3370" TargetMode="External" Id="Rbf89c3558eed40e9" /><Relationship Type="http://schemas.openxmlformats.org/officeDocument/2006/relationships/hyperlink" Target="http://portal.3gpp.org/desktopmodules/Release/ReleaseDetails.aspx?releaseId=191" TargetMode="External" Id="R4322c59f13d74ab3" /><Relationship Type="http://schemas.openxmlformats.org/officeDocument/2006/relationships/hyperlink" Target="https://portal.3gpp.org/ngppapp/CreateTdoc.aspx?mode=view&amp;contributionUid=CP-200130" TargetMode="External" Id="R0362513dc8074d2b" /><Relationship Type="http://schemas.openxmlformats.org/officeDocument/2006/relationships/hyperlink" Target="https://portal.3gpp.org/ngppapp/CreateTdoc.aspx?mode=view&amp;contributionUid=C1-200851" TargetMode="External" Id="Rb44825d0213946e6" /><Relationship Type="http://schemas.openxmlformats.org/officeDocument/2006/relationships/hyperlink" Target="http://portal.3gpp.org/desktopmodules/Specifications/SpecificationDetails.aspx?specificationId=3370" TargetMode="External" Id="R0b7f6bdc8f984c68" /><Relationship Type="http://schemas.openxmlformats.org/officeDocument/2006/relationships/hyperlink" Target="http://portal.3gpp.org/desktopmodules/Release/ReleaseDetails.aspx?releaseId=191" TargetMode="External" Id="Rafe187ed7d8b4b33" /><Relationship Type="http://schemas.openxmlformats.org/officeDocument/2006/relationships/hyperlink" Target="https://portal.3gpp.org/ngppapp/CreateTdoc.aspx?mode=view&amp;contributionUid=CP-200130" TargetMode="External" Id="Rf7006eec541d4814" /><Relationship Type="http://schemas.openxmlformats.org/officeDocument/2006/relationships/hyperlink" Target="https://portal.3gpp.org/ngppapp/CreateTdoc.aspx?mode=view&amp;contributionUid=C1-200896" TargetMode="External" Id="R81ec0379edfc43d3" /><Relationship Type="http://schemas.openxmlformats.org/officeDocument/2006/relationships/hyperlink" Target="http://portal.3gpp.org/desktopmodules/Specifications/SpecificationDetails.aspx?specificationId=3370" TargetMode="External" Id="Rb5c277a00d4f4f41" /><Relationship Type="http://schemas.openxmlformats.org/officeDocument/2006/relationships/hyperlink" Target="http://portal.3gpp.org/desktopmodules/Release/ReleaseDetails.aspx?releaseId=191" TargetMode="External" Id="R880cc350273b41e6" /><Relationship Type="http://schemas.openxmlformats.org/officeDocument/2006/relationships/hyperlink" Target="https://portal.3gpp.org/ngppapp/CreateTdoc.aspx?mode=view&amp;contributionUid=CP-200130" TargetMode="External" Id="R57085c3bf50d466e" /><Relationship Type="http://schemas.openxmlformats.org/officeDocument/2006/relationships/hyperlink" Target="https://portal.3gpp.org/ngppapp/CreateTdoc.aspx?mode=view&amp;contributionUid=C1-200921" TargetMode="External" Id="R2f542d258bc645dd" /><Relationship Type="http://schemas.openxmlformats.org/officeDocument/2006/relationships/hyperlink" Target="http://portal.3gpp.org/desktopmodules/Specifications/SpecificationDetails.aspx?specificationId=3370" TargetMode="External" Id="R60d51f5a9dc44805" /><Relationship Type="http://schemas.openxmlformats.org/officeDocument/2006/relationships/hyperlink" Target="http://portal.3gpp.org/desktopmodules/Release/ReleaseDetails.aspx?releaseId=191" TargetMode="External" Id="R0c0cc3191f174d69" /><Relationship Type="http://schemas.openxmlformats.org/officeDocument/2006/relationships/hyperlink" Target="https://portal.3gpp.org/ngppapp/CreateTdoc.aspx?mode=view&amp;contributionUid=CP-200130" TargetMode="External" Id="R14ed5b538a1c4e03" /><Relationship Type="http://schemas.openxmlformats.org/officeDocument/2006/relationships/hyperlink" Target="https://portal.3gpp.org/ngppapp/CreateTdoc.aspx?mode=view&amp;contributionUid=C1-200932" TargetMode="External" Id="Rd24b94e749344b03" /><Relationship Type="http://schemas.openxmlformats.org/officeDocument/2006/relationships/hyperlink" Target="http://portal.3gpp.org/desktopmodules/Specifications/SpecificationDetails.aspx?specificationId=3370" TargetMode="External" Id="R4d2d2436831f4bbb" /><Relationship Type="http://schemas.openxmlformats.org/officeDocument/2006/relationships/hyperlink" Target="http://portal.3gpp.org/desktopmodules/Release/ReleaseDetails.aspx?releaseId=191" TargetMode="External" Id="R98d1981eaae14b07" /><Relationship Type="http://schemas.openxmlformats.org/officeDocument/2006/relationships/hyperlink" Target="https://portal.3gpp.org/ngppapp/CreateTdoc.aspx?mode=view&amp;contributionUid=CP-200130" TargetMode="External" Id="R6428d776558f4423" /><Relationship Type="http://schemas.openxmlformats.org/officeDocument/2006/relationships/hyperlink" Target="https://portal.3gpp.org/ngppapp/CreateTdoc.aspx?mode=view&amp;contributionUid=C1-200965" TargetMode="External" Id="R1f8057cc32ac4654" /><Relationship Type="http://schemas.openxmlformats.org/officeDocument/2006/relationships/hyperlink" Target="http://portal.3gpp.org/desktopmodules/Specifications/SpecificationDetails.aspx?specificationId=3370" TargetMode="External" Id="Rc0bcdfe6b2044383" /><Relationship Type="http://schemas.openxmlformats.org/officeDocument/2006/relationships/hyperlink" Target="http://portal.3gpp.org/desktopmodules/Release/ReleaseDetails.aspx?releaseId=191" TargetMode="External" Id="Rc11b3f758d874405" /><Relationship Type="http://schemas.openxmlformats.org/officeDocument/2006/relationships/hyperlink" Target="https://portal.3gpp.org/ngppapp/CreateTdoc.aspx?mode=view&amp;contributionUid=CP-200130" TargetMode="External" Id="R25d46986fbd94b43" /><Relationship Type="http://schemas.openxmlformats.org/officeDocument/2006/relationships/hyperlink" Target="https://portal.3gpp.org/ngppapp/CreateTdoc.aspx?mode=view&amp;contributionUid=C1-200971" TargetMode="External" Id="R39564d0c948f4863" /><Relationship Type="http://schemas.openxmlformats.org/officeDocument/2006/relationships/hyperlink" Target="http://portal.3gpp.org/desktopmodules/Specifications/SpecificationDetails.aspx?specificationId=3370" TargetMode="External" Id="R13fc57c3ba9a4c7d" /><Relationship Type="http://schemas.openxmlformats.org/officeDocument/2006/relationships/hyperlink" Target="http://portal.3gpp.org/desktopmodules/Release/ReleaseDetails.aspx?releaseId=191" TargetMode="External" Id="Rbfd1f424a51a4c38" /><Relationship Type="http://schemas.openxmlformats.org/officeDocument/2006/relationships/hyperlink" Target="https://portal.3gpp.org/ngppapp/CreateTdoc.aspx?mode=view&amp;contributionUid=CP-200130" TargetMode="External" Id="R9352b4c7cd384040" /><Relationship Type="http://schemas.openxmlformats.org/officeDocument/2006/relationships/hyperlink" Target="https://portal.3gpp.org/ngppapp/CreateTdoc.aspx?mode=view&amp;contributionUid=C1-200973" TargetMode="External" Id="Ra47f38588d0b4f6d" /><Relationship Type="http://schemas.openxmlformats.org/officeDocument/2006/relationships/hyperlink" Target="http://portal.3gpp.org/desktopmodules/Specifications/SpecificationDetails.aspx?specificationId=3370" TargetMode="External" Id="R748b87c6a05842cb" /><Relationship Type="http://schemas.openxmlformats.org/officeDocument/2006/relationships/hyperlink" Target="http://portal.3gpp.org/desktopmodules/Release/ReleaseDetails.aspx?releaseId=191" TargetMode="External" Id="R046c545ede444391" /><Relationship Type="http://schemas.openxmlformats.org/officeDocument/2006/relationships/hyperlink" Target="https://portal.3gpp.org/ngppapp/CreateTdoc.aspx?mode=view&amp;contributionUid=CP-200130" TargetMode="External" Id="Rce14c0bd9b114618" /><Relationship Type="http://schemas.openxmlformats.org/officeDocument/2006/relationships/hyperlink" Target="https://portal.3gpp.org/ngppapp/CreateTdoc.aspx?mode=view&amp;contributionUid=C1-200985" TargetMode="External" Id="Re9f0fa0835ca4b42" /><Relationship Type="http://schemas.openxmlformats.org/officeDocument/2006/relationships/hyperlink" Target="http://portal.3gpp.org/desktopmodules/Specifications/SpecificationDetails.aspx?specificationId=3370" TargetMode="External" Id="R81d4683739e44d43" /><Relationship Type="http://schemas.openxmlformats.org/officeDocument/2006/relationships/hyperlink" Target="http://portal.3gpp.org/desktopmodules/Release/ReleaseDetails.aspx?releaseId=191" TargetMode="External" Id="Rab214f43b6df4453" /><Relationship Type="http://schemas.openxmlformats.org/officeDocument/2006/relationships/hyperlink" Target="https://portal.3gpp.org/ngppapp/CreateTdoc.aspx?mode=view&amp;contributionUid=CP-200130" TargetMode="External" Id="Rdb1166493f3a4315" /><Relationship Type="http://schemas.openxmlformats.org/officeDocument/2006/relationships/hyperlink" Target="https://portal.3gpp.org/ngppapp/CreateTdoc.aspx?mode=view&amp;contributionUid=C1-200993" TargetMode="External" Id="R7f0eee35180845b8" /><Relationship Type="http://schemas.openxmlformats.org/officeDocument/2006/relationships/hyperlink" Target="http://portal.3gpp.org/desktopmodules/Specifications/SpecificationDetails.aspx?specificationId=3370" TargetMode="External" Id="R406cbb4cde214edb" /><Relationship Type="http://schemas.openxmlformats.org/officeDocument/2006/relationships/hyperlink" Target="http://portal.3gpp.org/desktopmodules/Release/ReleaseDetails.aspx?releaseId=191" TargetMode="External" Id="Rf4483ed2d20a48aa" /><Relationship Type="http://schemas.openxmlformats.org/officeDocument/2006/relationships/hyperlink" Target="https://portal.3gpp.org/ngppapp/CreateTdoc.aspx?mode=view&amp;contributionUid=CP-200130" TargetMode="External" Id="Rae3535ec18f34b85" /><Relationship Type="http://schemas.openxmlformats.org/officeDocument/2006/relationships/hyperlink" Target="https://portal.3gpp.org/ngppapp/CreateTdoc.aspx?mode=view&amp;contributionUid=C1-200997" TargetMode="External" Id="R0ca07fd4ea144b0c" /><Relationship Type="http://schemas.openxmlformats.org/officeDocument/2006/relationships/hyperlink" Target="http://portal.3gpp.org/desktopmodules/Specifications/SpecificationDetails.aspx?specificationId=3370" TargetMode="External" Id="R2bb588cbd207429a" /><Relationship Type="http://schemas.openxmlformats.org/officeDocument/2006/relationships/hyperlink" Target="http://portal.3gpp.org/desktopmodules/Release/ReleaseDetails.aspx?releaseId=191" TargetMode="External" Id="R61b7329b211a4cb8" /><Relationship Type="http://schemas.openxmlformats.org/officeDocument/2006/relationships/hyperlink" Target="https://portal.3gpp.org/ngppapp/CreateTdoc.aspx?mode=view&amp;contributionUid=CP-200130" TargetMode="External" Id="R181135143ae24b63" /><Relationship Type="http://schemas.openxmlformats.org/officeDocument/2006/relationships/hyperlink" Target="https://portal.3gpp.org/ngppapp/CreateTdoc.aspx?mode=view&amp;contributionUid=C1-200999" TargetMode="External" Id="R5cbe6056cc87407c" /><Relationship Type="http://schemas.openxmlformats.org/officeDocument/2006/relationships/hyperlink" Target="http://portal.3gpp.org/desktopmodules/Specifications/SpecificationDetails.aspx?specificationId=3370" TargetMode="External" Id="R7dd9f0d5c714439c" /><Relationship Type="http://schemas.openxmlformats.org/officeDocument/2006/relationships/hyperlink" Target="http://portal.3gpp.org/desktopmodules/Release/ReleaseDetails.aspx?releaseId=191" TargetMode="External" Id="R03a73f97f52043bb" /><Relationship Type="http://schemas.openxmlformats.org/officeDocument/2006/relationships/hyperlink" Target="https://portal.3gpp.org/ngppapp/CreateTdoc.aspx?mode=view&amp;contributionUid=CP-200130" TargetMode="External" Id="Rc77ac866d04244c7" /><Relationship Type="http://schemas.openxmlformats.org/officeDocument/2006/relationships/hyperlink" Target="https://portal.3gpp.org/ngppapp/CreateTdoc.aspx?mode=view&amp;contributionUid=C1-201001" TargetMode="External" Id="R7e88adb524b24d82" /><Relationship Type="http://schemas.openxmlformats.org/officeDocument/2006/relationships/hyperlink" Target="http://portal.3gpp.org/desktopmodules/Specifications/SpecificationDetails.aspx?specificationId=3370" TargetMode="External" Id="R7d033ea17bc147c4" /><Relationship Type="http://schemas.openxmlformats.org/officeDocument/2006/relationships/hyperlink" Target="http://portal.3gpp.org/desktopmodules/Release/ReleaseDetails.aspx?releaseId=191" TargetMode="External" Id="Ra1eb13a691784832" /><Relationship Type="http://schemas.openxmlformats.org/officeDocument/2006/relationships/hyperlink" Target="https://portal.3gpp.org/ngppapp/CreateTdoc.aspx?mode=view&amp;contributionUid=CP-200130" TargetMode="External" Id="Rbce1fd2f87bf4253" /><Relationship Type="http://schemas.openxmlformats.org/officeDocument/2006/relationships/hyperlink" Target="https://portal.3gpp.org/ngppapp/CreateTdoc.aspx?mode=view&amp;contributionUid=C1-201031" TargetMode="External" Id="R1bb23462b35641b6" /><Relationship Type="http://schemas.openxmlformats.org/officeDocument/2006/relationships/hyperlink" Target="http://portal.3gpp.org/desktopmodules/Specifications/SpecificationDetails.aspx?specificationId=3370" TargetMode="External" Id="Ra67fbd0abd15481d" /><Relationship Type="http://schemas.openxmlformats.org/officeDocument/2006/relationships/hyperlink" Target="http://portal.3gpp.org/desktopmodules/Release/ReleaseDetails.aspx?releaseId=191" TargetMode="External" Id="R1a37130c0709465c" /><Relationship Type="http://schemas.openxmlformats.org/officeDocument/2006/relationships/hyperlink" Target="https://portal.3gpp.org/ngppapp/CreateTdoc.aspx?mode=view&amp;contributionUid=CP-200131" TargetMode="External" Id="Ra6a696dc50844ce7" /><Relationship Type="http://schemas.openxmlformats.org/officeDocument/2006/relationships/hyperlink" Target="https://portal.3gpp.org/ngppapp/CreateTdoc.aspx?mode=view&amp;contributionUid=C1-200398" TargetMode="External" Id="R812a46f77ef7437e" /><Relationship Type="http://schemas.openxmlformats.org/officeDocument/2006/relationships/hyperlink" Target="http://portal.3gpp.org/desktopmodules/Specifications/SpecificationDetails.aspx?specificationId=3370" TargetMode="External" Id="R8b7549d24b49496e" /><Relationship Type="http://schemas.openxmlformats.org/officeDocument/2006/relationships/hyperlink" Target="http://portal.3gpp.org/desktopmodules/Release/ReleaseDetails.aspx?releaseId=191" TargetMode="External" Id="R32f5440ce0cf4d78" /><Relationship Type="http://schemas.openxmlformats.org/officeDocument/2006/relationships/hyperlink" Target="https://portal.3gpp.org/ngppapp/CreateTdoc.aspx?mode=view&amp;contributionUid=CP-200132" TargetMode="External" Id="Rb155d0658fb34622" /><Relationship Type="http://schemas.openxmlformats.org/officeDocument/2006/relationships/hyperlink" Target="https://portal.3gpp.org/ngppapp/CreateTdoc.aspx?mode=view&amp;contributionUid=C1-201048" TargetMode="External" Id="Re012aac70c1347f4" /><Relationship Type="http://schemas.openxmlformats.org/officeDocument/2006/relationships/hyperlink" Target="http://portal.3gpp.org/desktopmodules/Specifications/SpecificationDetails.aspx?specificationId=1130" TargetMode="External" Id="R5371d0ef3d3a456d" /><Relationship Type="http://schemas.openxmlformats.org/officeDocument/2006/relationships/hyperlink" Target="http://portal.3gpp.org/desktopmodules/Release/ReleaseDetails.aspx?releaseId=191" TargetMode="External" Id="Rf25f91ee443f4fba" /><Relationship Type="http://schemas.openxmlformats.org/officeDocument/2006/relationships/hyperlink" Target="https://portal.3gpp.org/ngppapp/CreateTdoc.aspx?mode=view&amp;contributionUid=CP-200198" TargetMode="External" Id="R24e489a212b445ae" /><Relationship Type="http://schemas.openxmlformats.org/officeDocument/2006/relationships/hyperlink" Target="https://portal.3gpp.org/ngppapp/CreateTdoc.aspx?mode=view&amp;contributionUid=C3-201203" TargetMode="External" Id="R74ec669868ac4d37" /><Relationship Type="http://schemas.openxmlformats.org/officeDocument/2006/relationships/hyperlink" Target="http://portal.3gpp.org/desktopmodules/Specifications/SpecificationDetails.aspx?specificationId=3239" TargetMode="External" Id="R13cdb532a76b4424" /><Relationship Type="http://schemas.openxmlformats.org/officeDocument/2006/relationships/hyperlink" Target="http://portal.3gpp.org/desktopmodules/Release/ReleaseDetails.aspx?releaseId=191" TargetMode="External" Id="Rba924b1461be4197" /><Relationship Type="http://schemas.openxmlformats.org/officeDocument/2006/relationships/hyperlink" Target="https://portal.3gpp.org/ngppapp/CreateTdoc.aspx?mode=view&amp;contributionUid=CP-200198" TargetMode="External" Id="R658425d4ad904f35" /><Relationship Type="http://schemas.openxmlformats.org/officeDocument/2006/relationships/hyperlink" Target="https://portal.3gpp.org/ngppapp/CreateTdoc.aspx?mode=view&amp;contributionUid=C3-201204" TargetMode="External" Id="Ra5e01a9d0d494183" /><Relationship Type="http://schemas.openxmlformats.org/officeDocument/2006/relationships/hyperlink" Target="http://portal.3gpp.org/desktopmodules/Specifications/SpecificationDetails.aspx?specificationId=3437" TargetMode="External" Id="R2557113980b24e03" /><Relationship Type="http://schemas.openxmlformats.org/officeDocument/2006/relationships/hyperlink" Target="http://portal.3gpp.org/desktopmodules/Release/ReleaseDetails.aspx?releaseId=191" TargetMode="External" Id="R6f0677cb0fca4c31" /><Relationship Type="http://schemas.openxmlformats.org/officeDocument/2006/relationships/hyperlink" Target="https://portal.3gpp.org/ngppapp/CreateTdoc.aspx?mode=view&amp;contributionUid=CP-200198" TargetMode="External" Id="Rb79ee4ad7f5d45b5" /><Relationship Type="http://schemas.openxmlformats.org/officeDocument/2006/relationships/hyperlink" Target="https://portal.3gpp.org/ngppapp/CreateTdoc.aspx?mode=view&amp;contributionUid=C3-201205" TargetMode="External" Id="Ra3090bef48344bb5" /><Relationship Type="http://schemas.openxmlformats.org/officeDocument/2006/relationships/hyperlink" Target="http://portal.3gpp.org/desktopmodules/Specifications/SpecificationDetails.aspx?specificationId=3351" TargetMode="External" Id="R1e42155e8e6942ca" /><Relationship Type="http://schemas.openxmlformats.org/officeDocument/2006/relationships/hyperlink" Target="http://portal.3gpp.org/desktopmodules/Release/ReleaseDetails.aspx?releaseId=191" TargetMode="External" Id="R9d66515f628747cc" /><Relationship Type="http://schemas.openxmlformats.org/officeDocument/2006/relationships/hyperlink" Target="https://portal.3gpp.org/ngppapp/CreateTdoc.aspx?mode=view&amp;contributionUid=CP-200198" TargetMode="External" Id="R9dfef2d62d444f72" /><Relationship Type="http://schemas.openxmlformats.org/officeDocument/2006/relationships/hyperlink" Target="https://portal.3gpp.org/ngppapp/CreateTdoc.aspx?mode=view&amp;contributionUid=C3-201207" TargetMode="External" Id="Rb4b9d8b4dc784933" /><Relationship Type="http://schemas.openxmlformats.org/officeDocument/2006/relationships/hyperlink" Target="http://portal.3gpp.org/desktopmodules/Specifications/SpecificationDetails.aspx?specificationId=3390" TargetMode="External" Id="Rf96d2eff5c774652" /><Relationship Type="http://schemas.openxmlformats.org/officeDocument/2006/relationships/hyperlink" Target="http://portal.3gpp.org/desktopmodules/Release/ReleaseDetails.aspx?releaseId=191" TargetMode="External" Id="Rda207b1a2c944e36" /><Relationship Type="http://schemas.openxmlformats.org/officeDocument/2006/relationships/hyperlink" Target="https://portal.3gpp.org/ngppapp/CreateTdoc.aspx?mode=view&amp;contributionUid=CP-200198" TargetMode="External" Id="Rc481ddc2260c4aaa" /><Relationship Type="http://schemas.openxmlformats.org/officeDocument/2006/relationships/hyperlink" Target="https://portal.3gpp.org/ngppapp/CreateTdoc.aspx?mode=view&amp;contributionUid=C3-201208" TargetMode="External" Id="R23c4445e84a2499f" /><Relationship Type="http://schemas.openxmlformats.org/officeDocument/2006/relationships/hyperlink" Target="http://portal.3gpp.org/desktopmodules/Specifications/SpecificationDetails.aspx?specificationId=3239" TargetMode="External" Id="R71a2e7941c6940c1" /><Relationship Type="http://schemas.openxmlformats.org/officeDocument/2006/relationships/hyperlink" Target="http://portal.3gpp.org/desktopmodules/Release/ReleaseDetails.aspx?releaseId=191" TargetMode="External" Id="R7341d5cbb0d74424" /><Relationship Type="http://schemas.openxmlformats.org/officeDocument/2006/relationships/hyperlink" Target="https://portal.3gpp.org/ngppapp/CreateTdoc.aspx?mode=view&amp;contributionUid=CP-200198" TargetMode="External" Id="R7a6063e4422640b8" /><Relationship Type="http://schemas.openxmlformats.org/officeDocument/2006/relationships/hyperlink" Target="https://portal.3gpp.org/ngppapp/CreateTdoc.aspx?mode=view&amp;contributionUid=C3-201209" TargetMode="External" Id="Rea14542e51db4287" /><Relationship Type="http://schemas.openxmlformats.org/officeDocument/2006/relationships/hyperlink" Target="http://portal.3gpp.org/desktopmodules/Specifications/SpecificationDetails.aspx?specificationId=3437" TargetMode="External" Id="R52f9343a7b0a4cc2" /><Relationship Type="http://schemas.openxmlformats.org/officeDocument/2006/relationships/hyperlink" Target="http://portal.3gpp.org/desktopmodules/Release/ReleaseDetails.aspx?releaseId=191" TargetMode="External" Id="R53a7ff4e2ffe450e" /><Relationship Type="http://schemas.openxmlformats.org/officeDocument/2006/relationships/hyperlink" Target="https://portal.3gpp.org/ngppapp/CreateTdoc.aspx?mode=view&amp;contributionUid=CP-200198" TargetMode="External" Id="R176e64d2d5494906" /><Relationship Type="http://schemas.openxmlformats.org/officeDocument/2006/relationships/hyperlink" Target="https://portal.3gpp.org/ngppapp/CreateTdoc.aspx?mode=view&amp;contributionUid=C3-201210" TargetMode="External" Id="R45307ff3f6c14c98" /><Relationship Type="http://schemas.openxmlformats.org/officeDocument/2006/relationships/hyperlink" Target="http://portal.3gpp.org/desktopmodules/Specifications/SpecificationDetails.aspx?specificationId=3351" TargetMode="External" Id="Rd2000a130f77477a" /><Relationship Type="http://schemas.openxmlformats.org/officeDocument/2006/relationships/hyperlink" Target="http://portal.3gpp.org/desktopmodules/Release/ReleaseDetails.aspx?releaseId=191" TargetMode="External" Id="R3520c0d19e194c49" /><Relationship Type="http://schemas.openxmlformats.org/officeDocument/2006/relationships/hyperlink" Target="https://portal.3gpp.org/ngppapp/CreateTdoc.aspx?mode=view&amp;contributionUid=CP-200198" TargetMode="External" Id="R917d65981501453b" /><Relationship Type="http://schemas.openxmlformats.org/officeDocument/2006/relationships/hyperlink" Target="https://portal.3gpp.org/ngppapp/CreateTdoc.aspx?mode=view&amp;contributionUid=C3-201211" TargetMode="External" Id="R3cad4a6487cc43e6" /><Relationship Type="http://schemas.openxmlformats.org/officeDocument/2006/relationships/hyperlink" Target="http://portal.3gpp.org/desktopmodules/Specifications/SpecificationDetails.aspx?specificationId=3357" TargetMode="External" Id="Re44f151e11014a96" /><Relationship Type="http://schemas.openxmlformats.org/officeDocument/2006/relationships/hyperlink" Target="http://portal.3gpp.org/desktopmodules/Release/ReleaseDetails.aspx?releaseId=191" TargetMode="External" Id="R59d041c1ca354d18" /><Relationship Type="http://schemas.openxmlformats.org/officeDocument/2006/relationships/hyperlink" Target="https://portal.3gpp.org/ngppapp/CreateTdoc.aspx?mode=view&amp;contributionUid=CP-200198" TargetMode="External" Id="Ra08ccd1694ea4be7" /><Relationship Type="http://schemas.openxmlformats.org/officeDocument/2006/relationships/hyperlink" Target="https://portal.3gpp.org/ngppapp/CreateTdoc.aspx?mode=view&amp;contributionUid=C3-201402" TargetMode="External" Id="R569c80c6d49c48a2" /><Relationship Type="http://schemas.openxmlformats.org/officeDocument/2006/relationships/hyperlink" Target="http://portal.3gpp.org/desktopmodules/Specifications/SpecificationDetails.aspx?specificationId=3239" TargetMode="External" Id="Rfa35ef6d18794cba" /><Relationship Type="http://schemas.openxmlformats.org/officeDocument/2006/relationships/hyperlink" Target="http://portal.3gpp.org/desktopmodules/Release/ReleaseDetails.aspx?releaseId=191" TargetMode="External" Id="R91f11babab5a494b" /><Relationship Type="http://schemas.openxmlformats.org/officeDocument/2006/relationships/hyperlink" Target="https://portal.3gpp.org/ngppapp/CreateTdoc.aspx?mode=view&amp;contributionUid=CP-200198" TargetMode="External" Id="R6bc311c2dde64000" /><Relationship Type="http://schemas.openxmlformats.org/officeDocument/2006/relationships/hyperlink" Target="https://portal.3gpp.org/ngppapp/CreateTdoc.aspx?mode=view&amp;contributionUid=C3-201405" TargetMode="External" Id="R0e9a073bf5cd4c97" /><Relationship Type="http://schemas.openxmlformats.org/officeDocument/2006/relationships/hyperlink" Target="http://portal.3gpp.org/desktopmodules/Specifications/SpecificationDetails.aspx?specificationId=3437" TargetMode="External" Id="R1a95201624374ecc" /><Relationship Type="http://schemas.openxmlformats.org/officeDocument/2006/relationships/hyperlink" Target="http://portal.3gpp.org/desktopmodules/Release/ReleaseDetails.aspx?releaseId=191" TargetMode="External" Id="Ra64e815c25cd476c" /><Relationship Type="http://schemas.openxmlformats.org/officeDocument/2006/relationships/hyperlink" Target="https://portal.3gpp.org/ngppapp/CreateTdoc.aspx?mode=view&amp;contributionUid=CP-200198" TargetMode="External" Id="Rffd912ef6c174fe6" /><Relationship Type="http://schemas.openxmlformats.org/officeDocument/2006/relationships/hyperlink" Target="https://portal.3gpp.org/ngppapp/CreateTdoc.aspx?mode=view&amp;contributionUid=C3-201464" TargetMode="External" Id="Rbb0f20ff34c242f5" /><Relationship Type="http://schemas.openxmlformats.org/officeDocument/2006/relationships/hyperlink" Target="http://portal.3gpp.org/desktopmodules/Specifications/SpecificationDetails.aspx?specificationId=3437" TargetMode="External" Id="R5b08d3cf10404a2a" /><Relationship Type="http://schemas.openxmlformats.org/officeDocument/2006/relationships/hyperlink" Target="http://portal.3gpp.org/desktopmodules/Release/ReleaseDetails.aspx?releaseId=191" TargetMode="External" Id="Rbc796068f4264b39" /><Relationship Type="http://schemas.openxmlformats.org/officeDocument/2006/relationships/hyperlink" Target="https://portal.3gpp.org/ngppapp/CreateTdoc.aspx?mode=view&amp;contributionUid=CP-200199" TargetMode="External" Id="R652ebc5a62204b41" /><Relationship Type="http://schemas.openxmlformats.org/officeDocument/2006/relationships/hyperlink" Target="https://portal.3gpp.org/ngppapp/CreateTdoc.aspx?mode=view&amp;contributionUid=C3-201540" TargetMode="External" Id="R464649ecf65049df" /><Relationship Type="http://schemas.openxmlformats.org/officeDocument/2006/relationships/hyperlink" Target="http://portal.3gpp.org/desktopmodules/Specifications/SpecificationDetails.aspx?specificationId=3437" TargetMode="External" Id="R30b76bbc603d43ec" /><Relationship Type="http://schemas.openxmlformats.org/officeDocument/2006/relationships/hyperlink" Target="http://portal.3gpp.org/desktopmodules/Release/ReleaseDetails.aspx?releaseId=191" TargetMode="External" Id="R5cb45347585846f7" /><Relationship Type="http://schemas.openxmlformats.org/officeDocument/2006/relationships/hyperlink" Target="https://portal.3gpp.org/ngppapp/CreateTdoc.aspx?mode=view&amp;contributionUid=CP-200200" TargetMode="External" Id="R433a61a7beb04133" /><Relationship Type="http://schemas.openxmlformats.org/officeDocument/2006/relationships/hyperlink" Target="https://portal.3gpp.org/ngppapp/CreateTdoc.aspx?mode=view&amp;contributionUid=C3-201275" TargetMode="External" Id="R43e7655d925447cc" /><Relationship Type="http://schemas.openxmlformats.org/officeDocument/2006/relationships/hyperlink" Target="http://portal.3gpp.org/desktopmodules/Specifications/SpecificationDetails.aspx?specificationId=3451" TargetMode="External" Id="R8e5f01a442934473" /><Relationship Type="http://schemas.openxmlformats.org/officeDocument/2006/relationships/hyperlink" Target="http://portal.3gpp.org/desktopmodules/Release/ReleaseDetails.aspx?releaseId=191" TargetMode="External" Id="Ra871e87f4fd24953" /><Relationship Type="http://schemas.openxmlformats.org/officeDocument/2006/relationships/hyperlink" Target="https://portal.3gpp.org/ngppapp/CreateTdoc.aspx?mode=view&amp;contributionUid=CP-200200" TargetMode="External" Id="R29102194513542f1" /><Relationship Type="http://schemas.openxmlformats.org/officeDocument/2006/relationships/hyperlink" Target="https://portal.3gpp.org/ngppapp/CreateTdoc.aspx?mode=view&amp;contributionUid=C3-201276" TargetMode="External" Id="R2bf5fa28cafa434b" /><Relationship Type="http://schemas.openxmlformats.org/officeDocument/2006/relationships/hyperlink" Target="http://portal.3gpp.org/desktopmodules/Specifications/SpecificationDetails.aspx?specificationId=3352" TargetMode="External" Id="Rb148e1c313e049b0" /><Relationship Type="http://schemas.openxmlformats.org/officeDocument/2006/relationships/hyperlink" Target="http://portal.3gpp.org/desktopmodules/Release/ReleaseDetails.aspx?releaseId=191" TargetMode="External" Id="R2ac7f75955904fb4" /><Relationship Type="http://schemas.openxmlformats.org/officeDocument/2006/relationships/hyperlink" Target="https://portal.3gpp.org/ngppapp/CreateTdoc.aspx?mode=view&amp;contributionUid=CP-200200" TargetMode="External" Id="R4266d743dec34fdd" /><Relationship Type="http://schemas.openxmlformats.org/officeDocument/2006/relationships/hyperlink" Target="https://portal.3gpp.org/ngppapp/CreateTdoc.aspx?mode=view&amp;contributionUid=C3-201431" TargetMode="External" Id="Rdde3aa8127a84d05" /><Relationship Type="http://schemas.openxmlformats.org/officeDocument/2006/relationships/hyperlink" Target="http://portal.3gpp.org/desktopmodules/Specifications/SpecificationDetails.aspx?specificationId=3354" TargetMode="External" Id="R8385eaec7264449b" /><Relationship Type="http://schemas.openxmlformats.org/officeDocument/2006/relationships/hyperlink" Target="http://portal.3gpp.org/desktopmodules/Release/ReleaseDetails.aspx?releaseId=191" TargetMode="External" Id="R76327f953bb74926" /><Relationship Type="http://schemas.openxmlformats.org/officeDocument/2006/relationships/hyperlink" Target="https://portal.3gpp.org/ngppapp/CreateTdoc.aspx?mode=view&amp;contributionUid=CP-200201" TargetMode="External" Id="R75f48009816c40f7" /><Relationship Type="http://schemas.openxmlformats.org/officeDocument/2006/relationships/hyperlink" Target="https://portal.3gpp.org/ngppapp/CreateTdoc.aspx?mode=view&amp;contributionUid=C3-201196" TargetMode="External" Id="R093bf75ac4ee4662" /><Relationship Type="http://schemas.openxmlformats.org/officeDocument/2006/relationships/hyperlink" Target="http://portal.3gpp.org/desktopmodules/Specifications/SpecificationDetails.aspx?specificationId=3354" TargetMode="External" Id="R277696033d6b4b4b" /><Relationship Type="http://schemas.openxmlformats.org/officeDocument/2006/relationships/hyperlink" Target="http://portal.3gpp.org/desktopmodules/Release/ReleaseDetails.aspx?releaseId=191" TargetMode="External" Id="R053ed79398f74675" /><Relationship Type="http://schemas.openxmlformats.org/officeDocument/2006/relationships/hyperlink" Target="https://portal.3gpp.org/ngppapp/CreateTdoc.aspx?mode=view&amp;contributionUid=CP-200201" TargetMode="External" Id="Rc4e0b720cb8d428a" /><Relationship Type="http://schemas.openxmlformats.org/officeDocument/2006/relationships/hyperlink" Target="https://portal.3gpp.org/ngppapp/CreateTdoc.aspx?mode=view&amp;contributionUid=C3-201360" TargetMode="External" Id="R721d3c1b6f2849d2" /><Relationship Type="http://schemas.openxmlformats.org/officeDocument/2006/relationships/hyperlink" Target="http://portal.3gpp.org/desktopmodules/Specifications/SpecificationDetails.aspx?specificationId=3353" TargetMode="External" Id="Rc4b3edbda36445aa" /><Relationship Type="http://schemas.openxmlformats.org/officeDocument/2006/relationships/hyperlink" Target="http://portal.3gpp.org/desktopmodules/Release/ReleaseDetails.aspx?releaseId=191" TargetMode="External" Id="Rea9b2409d2a041c3" /><Relationship Type="http://schemas.openxmlformats.org/officeDocument/2006/relationships/hyperlink" Target="https://portal.3gpp.org/ngppapp/CreateTdoc.aspx?mode=view&amp;contributionUid=CP-200201" TargetMode="External" Id="R0e44f59699aa4520" /><Relationship Type="http://schemas.openxmlformats.org/officeDocument/2006/relationships/hyperlink" Target="https://portal.3gpp.org/ngppapp/CreateTdoc.aspx?mode=view&amp;contributionUid=C3-201493" TargetMode="External" Id="R6e00f7af6af14cb3" /><Relationship Type="http://schemas.openxmlformats.org/officeDocument/2006/relationships/hyperlink" Target="http://portal.3gpp.org/desktopmodules/Specifications/SpecificationDetails.aspx?specificationId=1674" TargetMode="External" Id="R3123a618a87c40fd" /><Relationship Type="http://schemas.openxmlformats.org/officeDocument/2006/relationships/hyperlink" Target="http://portal.3gpp.org/desktopmodules/Release/ReleaseDetails.aspx?releaseId=191" TargetMode="External" Id="R86454a3a7a5543e7" /><Relationship Type="http://schemas.openxmlformats.org/officeDocument/2006/relationships/hyperlink" Target="https://portal.3gpp.org/ngppapp/CreateTdoc.aspx?mode=view&amp;contributionUid=CP-200202" TargetMode="External" Id="Re204ffef4f154beb" /><Relationship Type="http://schemas.openxmlformats.org/officeDocument/2006/relationships/hyperlink" Target="https://portal.3gpp.org/ngppapp/CreateTdoc.aspx?mode=view&amp;contributionUid=C3-201249" TargetMode="External" Id="R5aac93cd867c40c9" /><Relationship Type="http://schemas.openxmlformats.org/officeDocument/2006/relationships/hyperlink" Target="http://portal.3gpp.org/desktopmodules/Specifications/SpecificationDetails.aspx?specificationId=3353" TargetMode="External" Id="Re4a3812eb10d4ab5" /><Relationship Type="http://schemas.openxmlformats.org/officeDocument/2006/relationships/hyperlink" Target="http://portal.3gpp.org/desktopmodules/Release/ReleaseDetails.aspx?releaseId=191" TargetMode="External" Id="R3b390af0817548d7" /><Relationship Type="http://schemas.openxmlformats.org/officeDocument/2006/relationships/hyperlink" Target="https://portal.3gpp.org/ngppapp/CreateTdoc.aspx?mode=view&amp;contributionUid=CP-200202" TargetMode="External" Id="R2b63d38af24a45d4" /><Relationship Type="http://schemas.openxmlformats.org/officeDocument/2006/relationships/hyperlink" Target="https://portal.3gpp.org/ngppapp/CreateTdoc.aspx?mode=view&amp;contributionUid=C3-201372" TargetMode="External" Id="Rda4f50d8eb8d4ce5" /><Relationship Type="http://schemas.openxmlformats.org/officeDocument/2006/relationships/hyperlink" Target="http://portal.3gpp.org/desktopmodules/Specifications/SpecificationDetails.aspx?specificationId=3352" TargetMode="External" Id="R8b2bac9dab2648a2" /><Relationship Type="http://schemas.openxmlformats.org/officeDocument/2006/relationships/hyperlink" Target="http://portal.3gpp.org/desktopmodules/Release/ReleaseDetails.aspx?releaseId=191" TargetMode="External" Id="R69a98c7aeeb34975" /><Relationship Type="http://schemas.openxmlformats.org/officeDocument/2006/relationships/hyperlink" Target="https://portal.3gpp.org/ngppapp/CreateTdoc.aspx?mode=view&amp;contributionUid=CP-200202" TargetMode="External" Id="R5e41cfd9d0d4424e" /><Relationship Type="http://schemas.openxmlformats.org/officeDocument/2006/relationships/hyperlink" Target="https://portal.3gpp.org/ngppapp/CreateTdoc.aspx?mode=view&amp;contributionUid=C3-201472" TargetMode="External" Id="Rede4f51ae5b74e72" /><Relationship Type="http://schemas.openxmlformats.org/officeDocument/2006/relationships/hyperlink" Target="http://portal.3gpp.org/desktopmodules/Specifications/SpecificationDetails.aspx?specificationId=3351" TargetMode="External" Id="R4db2943da9dd4770" /><Relationship Type="http://schemas.openxmlformats.org/officeDocument/2006/relationships/hyperlink" Target="http://portal.3gpp.org/desktopmodules/Release/ReleaseDetails.aspx?releaseId=191" TargetMode="External" Id="R3c5d6c2960af4fbb" /><Relationship Type="http://schemas.openxmlformats.org/officeDocument/2006/relationships/hyperlink" Target="https://portal.3gpp.org/ngppapp/CreateTdoc.aspx?mode=view&amp;contributionUid=CP-200202" TargetMode="External" Id="R5c12b1639bb4401a" /><Relationship Type="http://schemas.openxmlformats.org/officeDocument/2006/relationships/hyperlink" Target="https://portal.3gpp.org/ngppapp/CreateTdoc.aspx?mode=view&amp;contributionUid=C3-201473" TargetMode="External" Id="Rbf9850da9f254712" /><Relationship Type="http://schemas.openxmlformats.org/officeDocument/2006/relationships/hyperlink" Target="http://portal.3gpp.org/desktopmodules/Specifications/SpecificationDetails.aspx?specificationId=3239" TargetMode="External" Id="R6f123a60cb4c4907" /><Relationship Type="http://schemas.openxmlformats.org/officeDocument/2006/relationships/hyperlink" Target="http://portal.3gpp.org/desktopmodules/Release/ReleaseDetails.aspx?releaseId=191" TargetMode="External" Id="R417f4d2bf6324717" /><Relationship Type="http://schemas.openxmlformats.org/officeDocument/2006/relationships/hyperlink" Target="https://portal.3gpp.org/ngppapp/CreateTdoc.aspx?mode=view&amp;contributionUid=CP-200202" TargetMode="External" Id="Rbfd1785e657f4c18" /><Relationship Type="http://schemas.openxmlformats.org/officeDocument/2006/relationships/hyperlink" Target="https://portal.3gpp.org/ngppapp/CreateTdoc.aspx?mode=view&amp;contributionUid=C3-201474" TargetMode="External" Id="R677f9f79e3bc4a21" /><Relationship Type="http://schemas.openxmlformats.org/officeDocument/2006/relationships/hyperlink" Target="http://portal.3gpp.org/desktopmodules/Specifications/SpecificationDetails.aspx?specificationId=3437" TargetMode="External" Id="R2f2217bce0bb4da2" /><Relationship Type="http://schemas.openxmlformats.org/officeDocument/2006/relationships/hyperlink" Target="http://portal.3gpp.org/desktopmodules/Release/ReleaseDetails.aspx?releaseId=191" TargetMode="External" Id="R821b759d7d644055" /><Relationship Type="http://schemas.openxmlformats.org/officeDocument/2006/relationships/hyperlink" Target="https://portal.3gpp.org/ngppapp/CreateTdoc.aspx?mode=view&amp;contributionUid=CP-200202" TargetMode="External" Id="R09950809c3d34709" /><Relationship Type="http://schemas.openxmlformats.org/officeDocument/2006/relationships/hyperlink" Target="https://portal.3gpp.org/ngppapp/CreateTdoc.aspx?mode=view&amp;contributionUid=C3-201522" TargetMode="External" Id="Ra4138a1983f04ea7" /><Relationship Type="http://schemas.openxmlformats.org/officeDocument/2006/relationships/hyperlink" Target="http://portal.3gpp.org/desktopmodules/Specifications/SpecificationDetails.aspx?specificationId=3353" TargetMode="External" Id="R1892e60e1629497e" /><Relationship Type="http://schemas.openxmlformats.org/officeDocument/2006/relationships/hyperlink" Target="http://portal.3gpp.org/desktopmodules/Release/ReleaseDetails.aspx?releaseId=191" TargetMode="External" Id="R2edbe19ea1d4445f" /><Relationship Type="http://schemas.openxmlformats.org/officeDocument/2006/relationships/hyperlink" Target="https://portal.3gpp.org/ngppapp/CreateTdoc.aspx?mode=view&amp;contributionUid=CP-200203" TargetMode="External" Id="Rcbc9f818c59641b1" /><Relationship Type="http://schemas.openxmlformats.org/officeDocument/2006/relationships/hyperlink" Target="https://portal.3gpp.org/ngppapp/CreateTdoc.aspx?mode=view&amp;contributionUid=C3-201202" TargetMode="External" Id="R2e4abe7487a34080" /><Relationship Type="http://schemas.openxmlformats.org/officeDocument/2006/relationships/hyperlink" Target="http://portal.3gpp.org/desktopmodules/Specifications/SpecificationDetails.aspx?specificationId=3357" TargetMode="External" Id="R69645c7a22e74496" /><Relationship Type="http://schemas.openxmlformats.org/officeDocument/2006/relationships/hyperlink" Target="http://portal.3gpp.org/desktopmodules/Release/ReleaseDetails.aspx?releaseId=191" TargetMode="External" Id="Re2596f64b04a4ae5" /><Relationship Type="http://schemas.openxmlformats.org/officeDocument/2006/relationships/hyperlink" Target="https://portal.3gpp.org/ngppapp/CreateTdoc.aspx?mode=view&amp;contributionUid=CP-200203" TargetMode="External" Id="Rec0eee8bec9c403f" /><Relationship Type="http://schemas.openxmlformats.org/officeDocument/2006/relationships/hyperlink" Target="https://portal.3gpp.org/ngppapp/CreateTdoc.aspx?mode=view&amp;contributionUid=C3-201243" TargetMode="External" Id="R806d4512c4d84b74" /><Relationship Type="http://schemas.openxmlformats.org/officeDocument/2006/relationships/hyperlink" Target="http://portal.3gpp.org/desktopmodules/Specifications/SpecificationDetails.aspx?specificationId=3437" TargetMode="External" Id="R7300fdf2464e467e" /><Relationship Type="http://schemas.openxmlformats.org/officeDocument/2006/relationships/hyperlink" Target="http://portal.3gpp.org/desktopmodules/Release/ReleaseDetails.aspx?releaseId=191" TargetMode="External" Id="R140abbf974a04a48" /><Relationship Type="http://schemas.openxmlformats.org/officeDocument/2006/relationships/hyperlink" Target="https://portal.3gpp.org/ngppapp/CreateTdoc.aspx?mode=view&amp;contributionUid=CP-200203" TargetMode="External" Id="R9dbd203a44a440c9" /><Relationship Type="http://schemas.openxmlformats.org/officeDocument/2006/relationships/hyperlink" Target="https://portal.3gpp.org/ngppapp/CreateTdoc.aspx?mode=view&amp;contributionUid=C3-201335" TargetMode="External" Id="R1667dff8c9424e19" /><Relationship Type="http://schemas.openxmlformats.org/officeDocument/2006/relationships/hyperlink" Target="http://portal.3gpp.org/desktopmodules/Specifications/SpecificationDetails.aspx?specificationId=3357" TargetMode="External" Id="Re89b5e3d01cb42c8" /><Relationship Type="http://schemas.openxmlformats.org/officeDocument/2006/relationships/hyperlink" Target="http://portal.3gpp.org/desktopmodules/Release/ReleaseDetails.aspx?releaseId=191" TargetMode="External" Id="R8c2396ee10ff4b44" /><Relationship Type="http://schemas.openxmlformats.org/officeDocument/2006/relationships/hyperlink" Target="https://portal.3gpp.org/ngppapp/CreateTdoc.aspx?mode=view&amp;contributionUid=CP-200203" TargetMode="External" Id="Rd5cd1c2aea39498f" /><Relationship Type="http://schemas.openxmlformats.org/officeDocument/2006/relationships/hyperlink" Target="https://portal.3gpp.org/ngppapp/CreateTdoc.aspx?mode=view&amp;contributionUid=C3-201336" TargetMode="External" Id="R32c8d6d331c1498d" /><Relationship Type="http://schemas.openxmlformats.org/officeDocument/2006/relationships/hyperlink" Target="http://portal.3gpp.org/desktopmodules/Specifications/SpecificationDetails.aspx?specificationId=3437" TargetMode="External" Id="R652e127774ae4d6b" /><Relationship Type="http://schemas.openxmlformats.org/officeDocument/2006/relationships/hyperlink" Target="http://portal.3gpp.org/desktopmodules/Release/ReleaseDetails.aspx?releaseId=191" TargetMode="External" Id="R9decef6fdaf440be" /><Relationship Type="http://schemas.openxmlformats.org/officeDocument/2006/relationships/hyperlink" Target="https://portal.3gpp.org/ngppapp/CreateTdoc.aspx?mode=view&amp;contributionUid=CP-200203" TargetMode="External" Id="Re9c41506d72a4c87" /><Relationship Type="http://schemas.openxmlformats.org/officeDocument/2006/relationships/hyperlink" Target="https://portal.3gpp.org/ngppapp/CreateTdoc.aspx?mode=view&amp;contributionUid=C3-201353" TargetMode="External" Id="Rd009a06231fe467a" /><Relationship Type="http://schemas.openxmlformats.org/officeDocument/2006/relationships/hyperlink" Target="http://portal.3gpp.org/desktopmodules/Specifications/SpecificationDetails.aspx?specificationId=3352" TargetMode="External" Id="Re98d0d1c1bfe4950" /><Relationship Type="http://schemas.openxmlformats.org/officeDocument/2006/relationships/hyperlink" Target="http://portal.3gpp.org/desktopmodules/Release/ReleaseDetails.aspx?releaseId=191" TargetMode="External" Id="Re180837c069243a5" /><Relationship Type="http://schemas.openxmlformats.org/officeDocument/2006/relationships/hyperlink" Target="https://portal.3gpp.org/ngppapp/CreateTdoc.aspx?mode=view&amp;contributionUid=CP-200203" TargetMode="External" Id="Re477fa1104624da5" /><Relationship Type="http://schemas.openxmlformats.org/officeDocument/2006/relationships/hyperlink" Target="https://portal.3gpp.org/ngppapp/CreateTdoc.aspx?mode=view&amp;contributionUid=C3-201354" TargetMode="External" Id="R63455a1e540c41e9" /><Relationship Type="http://schemas.openxmlformats.org/officeDocument/2006/relationships/hyperlink" Target="http://portal.3gpp.org/desktopmodules/Specifications/SpecificationDetails.aspx?specificationId=3352" TargetMode="External" Id="R3c5b63906d8f4129" /><Relationship Type="http://schemas.openxmlformats.org/officeDocument/2006/relationships/hyperlink" Target="http://portal.3gpp.org/desktopmodules/Release/ReleaseDetails.aspx?releaseId=191" TargetMode="External" Id="R3e969b04dbd64249" /><Relationship Type="http://schemas.openxmlformats.org/officeDocument/2006/relationships/hyperlink" Target="https://portal.3gpp.org/ngppapp/CreateTdoc.aspx?mode=view&amp;contributionUid=CP-200203" TargetMode="External" Id="Rf90c71cddc1b4273" /><Relationship Type="http://schemas.openxmlformats.org/officeDocument/2006/relationships/hyperlink" Target="https://portal.3gpp.org/ngppapp/CreateTdoc.aspx?mode=view&amp;contributionUid=C3-201355" TargetMode="External" Id="R53e56897e9294ce5" /><Relationship Type="http://schemas.openxmlformats.org/officeDocument/2006/relationships/hyperlink" Target="http://portal.3gpp.org/desktopmodules/Specifications/SpecificationDetails.aspx?specificationId=3350" TargetMode="External" Id="Rc0a36374b9b940cf" /><Relationship Type="http://schemas.openxmlformats.org/officeDocument/2006/relationships/hyperlink" Target="http://portal.3gpp.org/desktopmodules/Release/ReleaseDetails.aspx?releaseId=191" TargetMode="External" Id="Ra1c8be02cc2e4f98" /><Relationship Type="http://schemas.openxmlformats.org/officeDocument/2006/relationships/hyperlink" Target="https://portal.3gpp.org/ngppapp/CreateTdoc.aspx?mode=view&amp;contributionUid=CP-200203" TargetMode="External" Id="Rbf5693b5217142c2" /><Relationship Type="http://schemas.openxmlformats.org/officeDocument/2006/relationships/hyperlink" Target="https://portal.3gpp.org/ngppapp/CreateTdoc.aspx?mode=view&amp;contributionUid=C3-201356" TargetMode="External" Id="R0c34b56130fe49ad" /><Relationship Type="http://schemas.openxmlformats.org/officeDocument/2006/relationships/hyperlink" Target="http://portal.3gpp.org/desktopmodules/Specifications/SpecificationDetails.aspx?specificationId=3568" TargetMode="External" Id="R1668cfaf865e43e4" /><Relationship Type="http://schemas.openxmlformats.org/officeDocument/2006/relationships/hyperlink" Target="http://portal.3gpp.org/desktopmodules/Release/ReleaseDetails.aspx?releaseId=191" TargetMode="External" Id="R386a3e009aa64cdb" /><Relationship Type="http://schemas.openxmlformats.org/officeDocument/2006/relationships/hyperlink" Target="https://portal.3gpp.org/ngppapp/CreateTdoc.aspx?mode=view&amp;contributionUid=CP-200203" TargetMode="External" Id="R4b9a16bdd6fa41be" /><Relationship Type="http://schemas.openxmlformats.org/officeDocument/2006/relationships/hyperlink" Target="https://portal.3gpp.org/ngppapp/CreateTdoc.aspx?mode=view&amp;contributionUid=C3-201458" TargetMode="External" Id="R77e1929cdec44be3" /><Relationship Type="http://schemas.openxmlformats.org/officeDocument/2006/relationships/hyperlink" Target="http://portal.3gpp.org/desktopmodules/Specifications/SpecificationDetails.aspx?specificationId=3352" TargetMode="External" Id="Rd0c6432a9c9449ab" /><Relationship Type="http://schemas.openxmlformats.org/officeDocument/2006/relationships/hyperlink" Target="http://portal.3gpp.org/desktopmodules/Release/ReleaseDetails.aspx?releaseId=191" TargetMode="External" Id="R1ef4d22fbfd04498" /><Relationship Type="http://schemas.openxmlformats.org/officeDocument/2006/relationships/hyperlink" Target="https://portal.3gpp.org/ngppapp/CreateTdoc.aspx?mode=view&amp;contributionUid=CP-200203" TargetMode="External" Id="Rd39769c0afea40e0" /><Relationship Type="http://schemas.openxmlformats.org/officeDocument/2006/relationships/hyperlink" Target="https://portal.3gpp.org/ngppapp/CreateTdoc.aspx?mode=view&amp;contributionUid=C3-201459" TargetMode="External" Id="R722df3718cec4ccd" /><Relationship Type="http://schemas.openxmlformats.org/officeDocument/2006/relationships/hyperlink" Target="http://portal.3gpp.org/desktopmodules/Specifications/SpecificationDetails.aspx?specificationId=3350" TargetMode="External" Id="R9a683ccc53904b0e" /><Relationship Type="http://schemas.openxmlformats.org/officeDocument/2006/relationships/hyperlink" Target="http://portal.3gpp.org/desktopmodules/Release/ReleaseDetails.aspx?releaseId=191" TargetMode="External" Id="R5728794debf44193" /><Relationship Type="http://schemas.openxmlformats.org/officeDocument/2006/relationships/hyperlink" Target="https://portal.3gpp.org/ngppapp/CreateTdoc.aspx?mode=view&amp;contributionUid=CP-200204" TargetMode="External" Id="R9369ce519bf44b15" /><Relationship Type="http://schemas.openxmlformats.org/officeDocument/2006/relationships/hyperlink" Target="https://portal.3gpp.org/ngppapp/CreateTdoc.aspx?mode=view&amp;contributionUid=C3-201489" TargetMode="External" Id="R3d649761c27d4ef1" /><Relationship Type="http://schemas.openxmlformats.org/officeDocument/2006/relationships/hyperlink" Target="http://portal.3gpp.org/desktopmodules/Specifications/SpecificationDetails.aspx?specificationId=3352" TargetMode="External" Id="Rff2932248586473a" /><Relationship Type="http://schemas.openxmlformats.org/officeDocument/2006/relationships/hyperlink" Target="http://portal.3gpp.org/desktopmodules/Release/ReleaseDetails.aspx?releaseId=191" TargetMode="External" Id="R2330aec522b54e19" /><Relationship Type="http://schemas.openxmlformats.org/officeDocument/2006/relationships/hyperlink" Target="https://portal.3gpp.org/ngppapp/CreateTdoc.aspx?mode=view&amp;contributionUid=CP-200204" TargetMode="External" Id="R737a913c350f4847" /><Relationship Type="http://schemas.openxmlformats.org/officeDocument/2006/relationships/hyperlink" Target="https://portal.3gpp.org/ngppapp/CreateTdoc.aspx?mode=view&amp;contributionUid=C3-201527" TargetMode="External" Id="Rfec8fe2e16db4cfc" /><Relationship Type="http://schemas.openxmlformats.org/officeDocument/2006/relationships/hyperlink" Target="http://portal.3gpp.org/desktopmodules/Specifications/SpecificationDetails.aspx?specificationId=3352" TargetMode="External" Id="R934b0f1421c540c7" /><Relationship Type="http://schemas.openxmlformats.org/officeDocument/2006/relationships/hyperlink" Target="http://portal.3gpp.org/desktopmodules/Release/ReleaseDetails.aspx?releaseId=191" TargetMode="External" Id="Rd16c32133f0f4e1f" /><Relationship Type="http://schemas.openxmlformats.org/officeDocument/2006/relationships/hyperlink" Target="https://portal.3gpp.org/ngppapp/CreateTdoc.aspx?mode=view&amp;contributionUid=CP-200205" TargetMode="External" Id="R475c8b3dea374d49" /><Relationship Type="http://schemas.openxmlformats.org/officeDocument/2006/relationships/hyperlink" Target="https://portal.3gpp.org/ngppapp/CreateTdoc.aspx?mode=view&amp;contributionUid=C3-201272" TargetMode="External" Id="Rec26777251534718" /><Relationship Type="http://schemas.openxmlformats.org/officeDocument/2006/relationships/hyperlink" Target="http://portal.3gpp.org/desktopmodules/Specifications/SpecificationDetails.aspx?specificationId=3450" TargetMode="External" Id="R571fadce1701435f" /><Relationship Type="http://schemas.openxmlformats.org/officeDocument/2006/relationships/hyperlink" Target="http://portal.3gpp.org/desktopmodules/Release/ReleaseDetails.aspx?releaseId=191" TargetMode="External" Id="R31fd59b586604c01" /><Relationship Type="http://schemas.openxmlformats.org/officeDocument/2006/relationships/hyperlink" Target="https://portal.3gpp.org/ngppapp/CreateTdoc.aspx?mode=view&amp;contributionUid=CP-200205" TargetMode="External" Id="Ra2283f1206b24253" /><Relationship Type="http://schemas.openxmlformats.org/officeDocument/2006/relationships/hyperlink" Target="https://portal.3gpp.org/ngppapp/CreateTdoc.aspx?mode=view&amp;contributionUid=C3-201401" TargetMode="External" Id="R7d32fbcbd22846fe" /><Relationship Type="http://schemas.openxmlformats.org/officeDocument/2006/relationships/hyperlink" Target="http://portal.3gpp.org/desktopmodules/Specifications/SpecificationDetails.aspx?specificationId=3450" TargetMode="External" Id="R14dc083d21144158" /><Relationship Type="http://schemas.openxmlformats.org/officeDocument/2006/relationships/hyperlink" Target="http://portal.3gpp.org/desktopmodules/Release/ReleaseDetails.aspx?releaseId=191" TargetMode="External" Id="R9d0b5ebf32e845b0" /><Relationship Type="http://schemas.openxmlformats.org/officeDocument/2006/relationships/hyperlink" Target="https://portal.3gpp.org/ngppapp/CreateTdoc.aspx?mode=view&amp;contributionUid=CP-200205" TargetMode="External" Id="R72a5a4ce40e94aae" /><Relationship Type="http://schemas.openxmlformats.org/officeDocument/2006/relationships/hyperlink" Target="https://portal.3gpp.org/ngppapp/CreateTdoc.aspx?mode=view&amp;contributionUid=C3-201523" TargetMode="External" Id="R9a080c1807eb472d" /><Relationship Type="http://schemas.openxmlformats.org/officeDocument/2006/relationships/hyperlink" Target="http://portal.3gpp.org/desktopmodules/Specifications/SpecificationDetails.aspx?specificationId=3450" TargetMode="External" Id="R946d336cc5494209" /><Relationship Type="http://schemas.openxmlformats.org/officeDocument/2006/relationships/hyperlink" Target="http://portal.3gpp.org/desktopmodules/Release/ReleaseDetails.aspx?releaseId=191" TargetMode="External" Id="Rfe69879aae84449d" /><Relationship Type="http://schemas.openxmlformats.org/officeDocument/2006/relationships/hyperlink" Target="https://portal.3gpp.org/ngppapp/CreateTdoc.aspx?mode=view&amp;contributionUid=CP-200206" TargetMode="External" Id="Rdc400f3ccb61487b" /><Relationship Type="http://schemas.openxmlformats.org/officeDocument/2006/relationships/hyperlink" Target="https://portal.3gpp.org/ngppapp/CreateTdoc.aspx?mode=view&amp;contributionUid=C3-201179" TargetMode="External" Id="Rf09ad547e06240e5" /><Relationship Type="http://schemas.openxmlformats.org/officeDocument/2006/relationships/hyperlink" Target="http://portal.3gpp.org/desktopmodules/Specifications/SpecificationDetails.aspx?specificationId=3354" TargetMode="External" Id="Rf62a9d23d1604fe9" /><Relationship Type="http://schemas.openxmlformats.org/officeDocument/2006/relationships/hyperlink" Target="http://portal.3gpp.org/desktopmodules/Release/ReleaseDetails.aspx?releaseId=191" TargetMode="External" Id="Rc7e3d617a94d4582" /><Relationship Type="http://schemas.openxmlformats.org/officeDocument/2006/relationships/hyperlink" Target="https://portal.3gpp.org/ngppapp/CreateTdoc.aspx?mode=view&amp;contributionUid=CP-200206" TargetMode="External" Id="R5cceaf9ded444eb0" /><Relationship Type="http://schemas.openxmlformats.org/officeDocument/2006/relationships/hyperlink" Target="https://portal.3gpp.org/ngppapp/CreateTdoc.aspx?mode=view&amp;contributionUid=C3-201254" TargetMode="External" Id="R55e01533f1504c38" /><Relationship Type="http://schemas.openxmlformats.org/officeDocument/2006/relationships/hyperlink" Target="http://portal.3gpp.org/desktopmodules/Specifications/SpecificationDetails.aspx?specificationId=3353" TargetMode="External" Id="R68544237d560493c" /><Relationship Type="http://schemas.openxmlformats.org/officeDocument/2006/relationships/hyperlink" Target="http://portal.3gpp.org/desktopmodules/Release/ReleaseDetails.aspx?releaseId=191" TargetMode="External" Id="Re79ad3b7bed145ce" /><Relationship Type="http://schemas.openxmlformats.org/officeDocument/2006/relationships/hyperlink" Target="https://portal.3gpp.org/ngppapp/CreateTdoc.aspx?mode=view&amp;contributionUid=CP-200206" TargetMode="External" Id="R4017deaf15954d72" /><Relationship Type="http://schemas.openxmlformats.org/officeDocument/2006/relationships/hyperlink" Target="https://portal.3gpp.org/ngppapp/CreateTdoc.aspx?mode=view&amp;contributionUid=C3-201255" TargetMode="External" Id="R72c7f54d58e147ea" /><Relationship Type="http://schemas.openxmlformats.org/officeDocument/2006/relationships/hyperlink" Target="http://portal.3gpp.org/desktopmodules/Specifications/SpecificationDetails.aspx?specificationId=3353" TargetMode="External" Id="R3319fc533d5f4c35" /><Relationship Type="http://schemas.openxmlformats.org/officeDocument/2006/relationships/hyperlink" Target="http://portal.3gpp.org/desktopmodules/Release/ReleaseDetails.aspx?releaseId=191" TargetMode="External" Id="Rd5890c76c11f4f86" /><Relationship Type="http://schemas.openxmlformats.org/officeDocument/2006/relationships/hyperlink" Target="https://portal.3gpp.org/ngppapp/CreateTdoc.aspx?mode=view&amp;contributionUid=CP-200206" TargetMode="External" Id="R1caf8a19865842cc" /><Relationship Type="http://schemas.openxmlformats.org/officeDocument/2006/relationships/hyperlink" Target="https://portal.3gpp.org/ngppapp/CreateTdoc.aspx?mode=view&amp;contributionUid=C3-201324" TargetMode="External" Id="R11a19e515220467a" /><Relationship Type="http://schemas.openxmlformats.org/officeDocument/2006/relationships/hyperlink" Target="http://portal.3gpp.org/desktopmodules/Specifications/SpecificationDetails.aspx?specificationId=3354" TargetMode="External" Id="R0689f5a5a12849f7" /><Relationship Type="http://schemas.openxmlformats.org/officeDocument/2006/relationships/hyperlink" Target="http://portal.3gpp.org/desktopmodules/Release/ReleaseDetails.aspx?releaseId=191" TargetMode="External" Id="R5d00c6a0d33b4d40" /><Relationship Type="http://schemas.openxmlformats.org/officeDocument/2006/relationships/hyperlink" Target="https://portal.3gpp.org/ngppapp/CreateTdoc.aspx?mode=view&amp;contributionUid=CP-200206" TargetMode="External" Id="R1a22f09ecd5d412b" /><Relationship Type="http://schemas.openxmlformats.org/officeDocument/2006/relationships/hyperlink" Target="https://portal.3gpp.org/ngppapp/CreateTdoc.aspx?mode=view&amp;contributionUid=C3-201416" TargetMode="External" Id="Rb93c2c3605b743cb" /><Relationship Type="http://schemas.openxmlformats.org/officeDocument/2006/relationships/hyperlink" Target="http://portal.3gpp.org/desktopmodules/Specifications/SpecificationDetails.aspx?specificationId=3353" TargetMode="External" Id="R10b065eea76d4bfd" /><Relationship Type="http://schemas.openxmlformats.org/officeDocument/2006/relationships/hyperlink" Target="http://portal.3gpp.org/desktopmodules/Release/ReleaseDetails.aspx?releaseId=191" TargetMode="External" Id="R66a0d0e344724c75" /><Relationship Type="http://schemas.openxmlformats.org/officeDocument/2006/relationships/hyperlink" Target="https://portal.3gpp.org/ngppapp/CreateTdoc.aspx?mode=view&amp;contributionUid=CP-200206" TargetMode="External" Id="Re42a30863365451b" /><Relationship Type="http://schemas.openxmlformats.org/officeDocument/2006/relationships/hyperlink" Target="https://portal.3gpp.org/ngppapp/CreateTdoc.aspx?mode=view&amp;contributionUid=C3-201445" TargetMode="External" Id="Rabab668a49df4817" /><Relationship Type="http://schemas.openxmlformats.org/officeDocument/2006/relationships/hyperlink" Target="http://portal.3gpp.org/desktopmodules/Specifications/SpecificationDetails.aspx?specificationId=3354" TargetMode="External" Id="R1a4e50353ea54735" /><Relationship Type="http://schemas.openxmlformats.org/officeDocument/2006/relationships/hyperlink" Target="http://portal.3gpp.org/desktopmodules/Release/ReleaseDetails.aspx?releaseId=191" TargetMode="External" Id="Rb2c4beecc3c244eb" /><Relationship Type="http://schemas.openxmlformats.org/officeDocument/2006/relationships/hyperlink" Target="https://portal.3gpp.org/ngppapp/CreateTdoc.aspx?mode=view&amp;contributionUid=CP-200206" TargetMode="External" Id="Rde557e1b93014549" /><Relationship Type="http://schemas.openxmlformats.org/officeDocument/2006/relationships/hyperlink" Target="https://portal.3gpp.org/ngppapp/CreateTdoc.aspx?mode=view&amp;contributionUid=C3-201446" TargetMode="External" Id="R59599ed0248f4f06" /><Relationship Type="http://schemas.openxmlformats.org/officeDocument/2006/relationships/hyperlink" Target="http://portal.3gpp.org/desktopmodules/Specifications/SpecificationDetails.aspx?specificationId=3354" TargetMode="External" Id="R3721c13e34d241be" /><Relationship Type="http://schemas.openxmlformats.org/officeDocument/2006/relationships/hyperlink" Target="http://portal.3gpp.org/desktopmodules/Release/ReleaseDetails.aspx?releaseId=191" TargetMode="External" Id="R26534e85a64e4a7b" /><Relationship Type="http://schemas.openxmlformats.org/officeDocument/2006/relationships/hyperlink" Target="https://portal.3gpp.org/ngppapp/CreateTdoc.aspx?mode=view&amp;contributionUid=CP-200206" TargetMode="External" Id="Rf18634ad8bb7411c" /><Relationship Type="http://schemas.openxmlformats.org/officeDocument/2006/relationships/hyperlink" Target="https://portal.3gpp.org/ngppapp/CreateTdoc.aspx?mode=view&amp;contributionUid=C3-201447" TargetMode="External" Id="R1fa27e063da84d6d" /><Relationship Type="http://schemas.openxmlformats.org/officeDocument/2006/relationships/hyperlink" Target="http://portal.3gpp.org/desktopmodules/Specifications/SpecificationDetails.aspx?specificationId=3354" TargetMode="External" Id="R0eb42a15311d491c" /><Relationship Type="http://schemas.openxmlformats.org/officeDocument/2006/relationships/hyperlink" Target="http://portal.3gpp.org/desktopmodules/Release/ReleaseDetails.aspx?releaseId=191" TargetMode="External" Id="Re290628f399745f8" /><Relationship Type="http://schemas.openxmlformats.org/officeDocument/2006/relationships/hyperlink" Target="https://portal.3gpp.org/ngppapp/CreateTdoc.aspx?mode=view&amp;contributionUid=CP-200206" TargetMode="External" Id="Rb6261073a57f419a" /><Relationship Type="http://schemas.openxmlformats.org/officeDocument/2006/relationships/hyperlink" Target="https://portal.3gpp.org/ngppapp/CreateTdoc.aspx?mode=view&amp;contributionUid=C3-201448" TargetMode="External" Id="R8d8e698461f240ae" /><Relationship Type="http://schemas.openxmlformats.org/officeDocument/2006/relationships/hyperlink" Target="http://portal.3gpp.org/desktopmodules/Specifications/SpecificationDetails.aspx?specificationId=3354" TargetMode="External" Id="Rc56c6835d5b048e7" /><Relationship Type="http://schemas.openxmlformats.org/officeDocument/2006/relationships/hyperlink" Target="http://portal.3gpp.org/desktopmodules/Release/ReleaseDetails.aspx?releaseId=191" TargetMode="External" Id="Rd8ff8c79a03b44a2" /><Relationship Type="http://schemas.openxmlformats.org/officeDocument/2006/relationships/hyperlink" Target="https://portal.3gpp.org/ngppapp/CreateTdoc.aspx?mode=view&amp;contributionUid=CP-200206" TargetMode="External" Id="Re2a51826d5f24f5d" /><Relationship Type="http://schemas.openxmlformats.org/officeDocument/2006/relationships/hyperlink" Target="https://portal.3gpp.org/ngppapp/CreateTdoc.aspx?mode=view&amp;contributionUid=C3-201449" TargetMode="External" Id="R15934303fadc42eb" /><Relationship Type="http://schemas.openxmlformats.org/officeDocument/2006/relationships/hyperlink" Target="http://portal.3gpp.org/desktopmodules/Specifications/SpecificationDetails.aspx?specificationId=3354" TargetMode="External" Id="Rf16f1489c00d4b1a" /><Relationship Type="http://schemas.openxmlformats.org/officeDocument/2006/relationships/hyperlink" Target="http://portal.3gpp.org/desktopmodules/Release/ReleaseDetails.aspx?releaseId=191" TargetMode="External" Id="Rb5b19e5004b1486e" /><Relationship Type="http://schemas.openxmlformats.org/officeDocument/2006/relationships/hyperlink" Target="https://portal.3gpp.org/ngppapp/CreateTdoc.aspx?mode=view&amp;contributionUid=CP-200206" TargetMode="External" Id="Rf4480e371fcf4400" /><Relationship Type="http://schemas.openxmlformats.org/officeDocument/2006/relationships/hyperlink" Target="https://portal.3gpp.org/ngppapp/CreateTdoc.aspx?mode=view&amp;contributionUid=C3-201450" TargetMode="External" Id="R6f6d41f8aef148b0" /><Relationship Type="http://schemas.openxmlformats.org/officeDocument/2006/relationships/hyperlink" Target="http://portal.3gpp.org/desktopmodules/Specifications/SpecificationDetails.aspx?specificationId=3354" TargetMode="External" Id="R2063bde0426846ce" /><Relationship Type="http://schemas.openxmlformats.org/officeDocument/2006/relationships/hyperlink" Target="http://portal.3gpp.org/desktopmodules/Release/ReleaseDetails.aspx?releaseId=191" TargetMode="External" Id="R6d6b8b83dca44f80" /><Relationship Type="http://schemas.openxmlformats.org/officeDocument/2006/relationships/hyperlink" Target="https://portal.3gpp.org/ngppapp/CreateTdoc.aspx?mode=view&amp;contributionUid=CP-200206" TargetMode="External" Id="R03d8f537187f464d" /><Relationship Type="http://schemas.openxmlformats.org/officeDocument/2006/relationships/hyperlink" Target="https://portal.3gpp.org/ngppapp/CreateTdoc.aspx?mode=view&amp;contributionUid=C3-201451" TargetMode="External" Id="R0316e2d0f5614f9b" /><Relationship Type="http://schemas.openxmlformats.org/officeDocument/2006/relationships/hyperlink" Target="http://portal.3gpp.org/desktopmodules/Specifications/SpecificationDetails.aspx?specificationId=3354" TargetMode="External" Id="R5a467af4bd5b44e7" /><Relationship Type="http://schemas.openxmlformats.org/officeDocument/2006/relationships/hyperlink" Target="http://portal.3gpp.org/desktopmodules/Release/ReleaseDetails.aspx?releaseId=191" TargetMode="External" Id="R735e00923d1f4ad0" /><Relationship Type="http://schemas.openxmlformats.org/officeDocument/2006/relationships/hyperlink" Target="https://portal.3gpp.org/ngppapp/CreateTdoc.aspx?mode=view&amp;contributionUid=CP-200207" TargetMode="External" Id="R9b8eaa9ae9fa4ffe" /><Relationship Type="http://schemas.openxmlformats.org/officeDocument/2006/relationships/hyperlink" Target="https://portal.3gpp.org/ngppapp/CreateTdoc.aspx?mode=view&amp;contributionUid=C3-201080" TargetMode="External" Id="R617e86d249a041aa" /><Relationship Type="http://schemas.openxmlformats.org/officeDocument/2006/relationships/hyperlink" Target="http://portal.3gpp.org/desktopmodules/Specifications/SpecificationDetails.aspx?specificationId=3352" TargetMode="External" Id="R3640f7ebda8e4821" /><Relationship Type="http://schemas.openxmlformats.org/officeDocument/2006/relationships/hyperlink" Target="http://portal.3gpp.org/desktopmodules/Release/ReleaseDetails.aspx?releaseId=191" TargetMode="External" Id="R28183530de3a49bf" /><Relationship Type="http://schemas.openxmlformats.org/officeDocument/2006/relationships/hyperlink" Target="https://portal.3gpp.org/ngppapp/CreateTdoc.aspx?mode=view&amp;contributionUid=CP-200207" TargetMode="External" Id="Raf84877e12504595" /><Relationship Type="http://schemas.openxmlformats.org/officeDocument/2006/relationships/hyperlink" Target="https://portal.3gpp.org/ngppapp/CreateTdoc.aspx?mode=view&amp;contributionUid=C3-201081" TargetMode="External" Id="Radc20d44b99d4366" /><Relationship Type="http://schemas.openxmlformats.org/officeDocument/2006/relationships/hyperlink" Target="http://portal.3gpp.org/desktopmodules/Specifications/SpecificationDetails.aspx?specificationId=3353" TargetMode="External" Id="R9ba996ee57614cf3" /><Relationship Type="http://schemas.openxmlformats.org/officeDocument/2006/relationships/hyperlink" Target="http://portal.3gpp.org/desktopmodules/Release/ReleaseDetails.aspx?releaseId=191" TargetMode="External" Id="R7719e0a6c536423c" /><Relationship Type="http://schemas.openxmlformats.org/officeDocument/2006/relationships/hyperlink" Target="https://portal.3gpp.org/ngppapp/CreateTdoc.aspx?mode=view&amp;contributionUid=CP-200207" TargetMode="External" Id="R584a9a30597748b6" /><Relationship Type="http://schemas.openxmlformats.org/officeDocument/2006/relationships/hyperlink" Target="https://portal.3gpp.org/ngppapp/CreateTdoc.aspx?mode=view&amp;contributionUid=C3-201082" TargetMode="External" Id="R28118f77df694be3" /><Relationship Type="http://schemas.openxmlformats.org/officeDocument/2006/relationships/hyperlink" Target="http://portal.3gpp.org/desktopmodules/Specifications/SpecificationDetails.aspx?specificationId=3355" TargetMode="External" Id="R62b1421a5ced4580" /><Relationship Type="http://schemas.openxmlformats.org/officeDocument/2006/relationships/hyperlink" Target="http://portal.3gpp.org/desktopmodules/Release/ReleaseDetails.aspx?releaseId=191" TargetMode="External" Id="R53e46f527e6241b7" /><Relationship Type="http://schemas.openxmlformats.org/officeDocument/2006/relationships/hyperlink" Target="https://portal.3gpp.org/ngppapp/CreateTdoc.aspx?mode=view&amp;contributionUid=CP-200207" TargetMode="External" Id="Rda920d980d73477b" /><Relationship Type="http://schemas.openxmlformats.org/officeDocument/2006/relationships/hyperlink" Target="https://portal.3gpp.org/ngppapp/CreateTdoc.aspx?mode=view&amp;contributionUid=C3-201083" TargetMode="External" Id="R1ac307a164854fdc" /><Relationship Type="http://schemas.openxmlformats.org/officeDocument/2006/relationships/hyperlink" Target="http://portal.3gpp.org/desktopmodules/Specifications/SpecificationDetails.aspx?specificationId=3451" TargetMode="External" Id="R9025bcc5636e49d2" /><Relationship Type="http://schemas.openxmlformats.org/officeDocument/2006/relationships/hyperlink" Target="http://portal.3gpp.org/desktopmodules/Release/ReleaseDetails.aspx?releaseId=191" TargetMode="External" Id="Ra070579514f04488" /><Relationship Type="http://schemas.openxmlformats.org/officeDocument/2006/relationships/hyperlink" Target="https://portal.3gpp.org/ngppapp/CreateTdoc.aspx?mode=view&amp;contributionUid=CP-200207" TargetMode="External" Id="R86a16df14c674a28" /><Relationship Type="http://schemas.openxmlformats.org/officeDocument/2006/relationships/hyperlink" Target="https://portal.3gpp.org/ngppapp/CreateTdoc.aspx?mode=view&amp;contributionUid=C3-201084" TargetMode="External" Id="R29fd861f4f1041bc" /><Relationship Type="http://schemas.openxmlformats.org/officeDocument/2006/relationships/hyperlink" Target="http://portal.3gpp.org/desktopmodules/Specifications/SpecificationDetails.aspx?specificationId=3437" TargetMode="External" Id="R9777a43561df49fe" /><Relationship Type="http://schemas.openxmlformats.org/officeDocument/2006/relationships/hyperlink" Target="http://portal.3gpp.org/desktopmodules/Release/ReleaseDetails.aspx?releaseId=191" TargetMode="External" Id="Rb51c7f3fd94846ed" /><Relationship Type="http://schemas.openxmlformats.org/officeDocument/2006/relationships/hyperlink" Target="https://portal.3gpp.org/ngppapp/CreateTdoc.aspx?mode=view&amp;contributionUid=CP-200207" TargetMode="External" Id="Rd1c0a837686f4ab0" /><Relationship Type="http://schemas.openxmlformats.org/officeDocument/2006/relationships/hyperlink" Target="https://portal.3gpp.org/ngppapp/CreateTdoc.aspx?mode=view&amp;contributionUid=C3-201085" TargetMode="External" Id="Rfba60ab8e8104f79" /><Relationship Type="http://schemas.openxmlformats.org/officeDocument/2006/relationships/hyperlink" Target="http://portal.3gpp.org/desktopmodules/Specifications/SpecificationDetails.aspx?specificationId=3569" TargetMode="External" Id="R96d05b64c5e148aa" /><Relationship Type="http://schemas.openxmlformats.org/officeDocument/2006/relationships/hyperlink" Target="http://portal.3gpp.org/desktopmodules/Release/ReleaseDetails.aspx?releaseId=191" TargetMode="External" Id="R36a2c9656fc74c86" /><Relationship Type="http://schemas.openxmlformats.org/officeDocument/2006/relationships/hyperlink" Target="https://portal.3gpp.org/ngppapp/CreateTdoc.aspx?mode=view&amp;contributionUid=CP-200207" TargetMode="External" Id="R6e71bc1000f54d97" /><Relationship Type="http://schemas.openxmlformats.org/officeDocument/2006/relationships/hyperlink" Target="https://portal.3gpp.org/ngppapp/CreateTdoc.aspx?mode=view&amp;contributionUid=C3-201139" TargetMode="External" Id="R476f4024907e4382" /><Relationship Type="http://schemas.openxmlformats.org/officeDocument/2006/relationships/hyperlink" Target="http://portal.3gpp.org/desktopmodules/Specifications/SpecificationDetails.aspx?specificationId=3350" TargetMode="External" Id="Rf0ee9e5193fe4a70" /><Relationship Type="http://schemas.openxmlformats.org/officeDocument/2006/relationships/hyperlink" Target="http://portal.3gpp.org/desktopmodules/Release/ReleaseDetails.aspx?releaseId=191" TargetMode="External" Id="R1d656d1c3642490b" /><Relationship Type="http://schemas.openxmlformats.org/officeDocument/2006/relationships/hyperlink" Target="https://portal.3gpp.org/ngppapp/CreateTdoc.aspx?mode=view&amp;contributionUid=CP-200207" TargetMode="External" Id="R25be934764b24c4d" /><Relationship Type="http://schemas.openxmlformats.org/officeDocument/2006/relationships/hyperlink" Target="https://portal.3gpp.org/ngppapp/CreateTdoc.aspx?mode=view&amp;contributionUid=C3-201140" TargetMode="External" Id="Re2589f390fe646f0" /><Relationship Type="http://schemas.openxmlformats.org/officeDocument/2006/relationships/hyperlink" Target="http://portal.3gpp.org/desktopmodules/Specifications/SpecificationDetails.aspx?specificationId=3350" TargetMode="External" Id="R0eb7fab2b89b4570" /><Relationship Type="http://schemas.openxmlformats.org/officeDocument/2006/relationships/hyperlink" Target="http://portal.3gpp.org/desktopmodules/Release/ReleaseDetails.aspx?releaseId=191" TargetMode="External" Id="Rda93d32b6b494594" /><Relationship Type="http://schemas.openxmlformats.org/officeDocument/2006/relationships/hyperlink" Target="https://portal.3gpp.org/ngppapp/CreateTdoc.aspx?mode=view&amp;contributionUid=CP-200207" TargetMode="External" Id="Rc7f7224800844760" /><Relationship Type="http://schemas.openxmlformats.org/officeDocument/2006/relationships/hyperlink" Target="https://portal.3gpp.org/ngppapp/CreateTdoc.aspx?mode=view&amp;contributionUid=C3-201141" TargetMode="External" Id="R68245f21f69f49e9" /><Relationship Type="http://schemas.openxmlformats.org/officeDocument/2006/relationships/hyperlink" Target="http://portal.3gpp.org/desktopmodules/Specifications/SpecificationDetails.aspx?specificationId=3350" TargetMode="External" Id="R87f8e3f87a1547ba" /><Relationship Type="http://schemas.openxmlformats.org/officeDocument/2006/relationships/hyperlink" Target="http://portal.3gpp.org/desktopmodules/Release/ReleaseDetails.aspx?releaseId=191" TargetMode="External" Id="Rb2ae294bae0a4273" /><Relationship Type="http://schemas.openxmlformats.org/officeDocument/2006/relationships/hyperlink" Target="https://portal.3gpp.org/ngppapp/CreateTdoc.aspx?mode=view&amp;contributionUid=CP-200207" TargetMode="External" Id="Rb3bf34ea50354689" /><Relationship Type="http://schemas.openxmlformats.org/officeDocument/2006/relationships/hyperlink" Target="https://portal.3gpp.org/ngppapp/CreateTdoc.aspx?mode=view&amp;contributionUid=C3-201180" TargetMode="External" Id="R01c9621072454f87" /><Relationship Type="http://schemas.openxmlformats.org/officeDocument/2006/relationships/hyperlink" Target="http://portal.3gpp.org/desktopmodules/Specifications/SpecificationDetails.aspx?specificationId=3350" TargetMode="External" Id="R7c7ee69f5e104155" /><Relationship Type="http://schemas.openxmlformats.org/officeDocument/2006/relationships/hyperlink" Target="http://portal.3gpp.org/desktopmodules/Release/ReleaseDetails.aspx?releaseId=191" TargetMode="External" Id="R6679d401e01b4533" /><Relationship Type="http://schemas.openxmlformats.org/officeDocument/2006/relationships/hyperlink" Target="https://portal.3gpp.org/ngppapp/CreateTdoc.aspx?mode=view&amp;contributionUid=CP-200207" TargetMode="External" Id="R887586b7dce84342" /><Relationship Type="http://schemas.openxmlformats.org/officeDocument/2006/relationships/hyperlink" Target="https://portal.3gpp.org/ngppapp/CreateTdoc.aspx?mode=view&amp;contributionUid=C3-201183" TargetMode="External" Id="R5c3631ffcbdb48a2" /><Relationship Type="http://schemas.openxmlformats.org/officeDocument/2006/relationships/hyperlink" Target="http://portal.3gpp.org/desktopmodules/Specifications/SpecificationDetails.aspx?specificationId=3568" TargetMode="External" Id="Rb7a6dca60ec642db" /><Relationship Type="http://schemas.openxmlformats.org/officeDocument/2006/relationships/hyperlink" Target="http://portal.3gpp.org/desktopmodules/Release/ReleaseDetails.aspx?releaseId=191" TargetMode="External" Id="Rd2fb388c13ea4034" /><Relationship Type="http://schemas.openxmlformats.org/officeDocument/2006/relationships/hyperlink" Target="https://portal.3gpp.org/ngppapp/CreateTdoc.aspx?mode=view&amp;contributionUid=CP-200207" TargetMode="External" Id="Rd74c16c2a4524824" /><Relationship Type="http://schemas.openxmlformats.org/officeDocument/2006/relationships/hyperlink" Target="https://portal.3gpp.org/ngppapp/CreateTdoc.aspx?mode=view&amp;contributionUid=C3-201224" TargetMode="External" Id="Rabb561c971b34ee5" /><Relationship Type="http://schemas.openxmlformats.org/officeDocument/2006/relationships/hyperlink" Target="http://portal.3gpp.org/desktopmodules/Specifications/SpecificationDetails.aspx?specificationId=3451" TargetMode="External" Id="Rbb1ce17e3705442d" /><Relationship Type="http://schemas.openxmlformats.org/officeDocument/2006/relationships/hyperlink" Target="http://portal.3gpp.org/desktopmodules/Release/ReleaseDetails.aspx?releaseId=191" TargetMode="External" Id="Ra93090f9f2e34c35" /><Relationship Type="http://schemas.openxmlformats.org/officeDocument/2006/relationships/hyperlink" Target="https://portal.3gpp.org/ngppapp/CreateTdoc.aspx?mode=view&amp;contributionUid=CP-200207" TargetMode="External" Id="R0c017fbb5e0f4aa9" /><Relationship Type="http://schemas.openxmlformats.org/officeDocument/2006/relationships/hyperlink" Target="https://portal.3gpp.org/ngppapp/CreateTdoc.aspx?mode=view&amp;contributionUid=C3-201236" TargetMode="External" Id="R35b59f78d11d47e7" /><Relationship Type="http://schemas.openxmlformats.org/officeDocument/2006/relationships/hyperlink" Target="http://portal.3gpp.org/desktopmodules/Specifications/SpecificationDetails.aspx?specificationId=3353" TargetMode="External" Id="R966355c6e56b4d26" /><Relationship Type="http://schemas.openxmlformats.org/officeDocument/2006/relationships/hyperlink" Target="http://portal.3gpp.org/desktopmodules/Release/ReleaseDetails.aspx?releaseId=191" TargetMode="External" Id="Reef2066683b14cd8" /><Relationship Type="http://schemas.openxmlformats.org/officeDocument/2006/relationships/hyperlink" Target="https://portal.3gpp.org/ngppapp/CreateTdoc.aspx?mode=view&amp;contributionUid=CP-200207" TargetMode="External" Id="R0b461cb260744b23" /><Relationship Type="http://schemas.openxmlformats.org/officeDocument/2006/relationships/hyperlink" Target="https://portal.3gpp.org/ngppapp/CreateTdoc.aspx?mode=view&amp;contributionUid=C3-201238" TargetMode="External" Id="R97ac94abad6c41e4" /><Relationship Type="http://schemas.openxmlformats.org/officeDocument/2006/relationships/hyperlink" Target="http://portal.3gpp.org/desktopmodules/Specifications/SpecificationDetails.aspx?specificationId=3451" TargetMode="External" Id="R4d0136c076db41bc" /><Relationship Type="http://schemas.openxmlformats.org/officeDocument/2006/relationships/hyperlink" Target="http://portal.3gpp.org/desktopmodules/Release/ReleaseDetails.aspx?releaseId=191" TargetMode="External" Id="R6b270e060c094b46" /><Relationship Type="http://schemas.openxmlformats.org/officeDocument/2006/relationships/hyperlink" Target="https://portal.3gpp.org/ngppapp/CreateTdoc.aspx?mode=view&amp;contributionUid=CP-200207" TargetMode="External" Id="R307a06be0cc24216" /><Relationship Type="http://schemas.openxmlformats.org/officeDocument/2006/relationships/hyperlink" Target="https://portal.3gpp.org/ngppapp/CreateTdoc.aspx?mode=view&amp;contributionUid=C3-201419" TargetMode="External" Id="R046e1df72de3475f" /><Relationship Type="http://schemas.openxmlformats.org/officeDocument/2006/relationships/hyperlink" Target="http://portal.3gpp.org/desktopmodules/Specifications/SpecificationDetails.aspx?specificationId=3357" TargetMode="External" Id="R245e1a1f42554406" /><Relationship Type="http://schemas.openxmlformats.org/officeDocument/2006/relationships/hyperlink" Target="http://portal.3gpp.org/desktopmodules/Release/ReleaseDetails.aspx?releaseId=191" TargetMode="External" Id="R5bba42ee0d654641" /><Relationship Type="http://schemas.openxmlformats.org/officeDocument/2006/relationships/hyperlink" Target="https://portal.3gpp.org/ngppapp/CreateTdoc.aspx?mode=view&amp;contributionUid=CP-200207" TargetMode="External" Id="R5f793c2f79d54dab" /><Relationship Type="http://schemas.openxmlformats.org/officeDocument/2006/relationships/hyperlink" Target="https://portal.3gpp.org/ngppapp/CreateTdoc.aspx?mode=view&amp;contributionUid=C3-201421" TargetMode="External" Id="Rc43cc5e65b974af7" /><Relationship Type="http://schemas.openxmlformats.org/officeDocument/2006/relationships/hyperlink" Target="http://portal.3gpp.org/desktopmodules/Specifications/SpecificationDetails.aspx?specificationId=3352" TargetMode="External" Id="Rce77e7f7141c454d" /><Relationship Type="http://schemas.openxmlformats.org/officeDocument/2006/relationships/hyperlink" Target="http://portal.3gpp.org/desktopmodules/Release/ReleaseDetails.aspx?releaseId=191" TargetMode="External" Id="Rcb0ae5e02e114d70" /><Relationship Type="http://schemas.openxmlformats.org/officeDocument/2006/relationships/hyperlink" Target="https://portal.3gpp.org/ngppapp/CreateTdoc.aspx?mode=view&amp;contributionUid=CP-200207" TargetMode="External" Id="R700820338864463e" /><Relationship Type="http://schemas.openxmlformats.org/officeDocument/2006/relationships/hyperlink" Target="https://portal.3gpp.org/ngppapp/CreateTdoc.aspx?mode=view&amp;contributionUid=C3-201422" TargetMode="External" Id="R9aa6dc1740774898" /><Relationship Type="http://schemas.openxmlformats.org/officeDocument/2006/relationships/hyperlink" Target="http://portal.3gpp.org/desktopmodules/Specifications/SpecificationDetails.aspx?specificationId=3451" TargetMode="External" Id="Rdf09c610b6154d96" /><Relationship Type="http://schemas.openxmlformats.org/officeDocument/2006/relationships/hyperlink" Target="http://portal.3gpp.org/desktopmodules/Release/ReleaseDetails.aspx?releaseId=191" TargetMode="External" Id="R0f540aaa123f4e86" /><Relationship Type="http://schemas.openxmlformats.org/officeDocument/2006/relationships/hyperlink" Target="https://portal.3gpp.org/ngppapp/CreateTdoc.aspx?mode=view&amp;contributionUid=CP-200207" TargetMode="External" Id="R20eda23006914ce9" /><Relationship Type="http://schemas.openxmlformats.org/officeDocument/2006/relationships/hyperlink" Target="https://portal.3gpp.org/ngppapp/CreateTdoc.aspx?mode=view&amp;contributionUid=C3-201423" TargetMode="External" Id="R1b27ddf775d44323" /><Relationship Type="http://schemas.openxmlformats.org/officeDocument/2006/relationships/hyperlink" Target="http://portal.3gpp.org/desktopmodules/Specifications/SpecificationDetails.aspx?specificationId=3354" TargetMode="External" Id="R1ef1f3ba60eb4cc3" /><Relationship Type="http://schemas.openxmlformats.org/officeDocument/2006/relationships/hyperlink" Target="http://portal.3gpp.org/desktopmodules/Release/ReleaseDetails.aspx?releaseId=191" TargetMode="External" Id="R74be3a872e074281" /><Relationship Type="http://schemas.openxmlformats.org/officeDocument/2006/relationships/hyperlink" Target="https://portal.3gpp.org/ngppapp/CreateTdoc.aspx?mode=view&amp;contributionUid=CP-200207" TargetMode="External" Id="Rf291656264d34b5e" /><Relationship Type="http://schemas.openxmlformats.org/officeDocument/2006/relationships/hyperlink" Target="https://portal.3gpp.org/ngppapp/CreateTdoc.aspx?mode=view&amp;contributionUid=C3-201424" TargetMode="External" Id="Rccf01349c35f4f24" /><Relationship Type="http://schemas.openxmlformats.org/officeDocument/2006/relationships/hyperlink" Target="http://portal.3gpp.org/desktopmodules/Specifications/SpecificationDetails.aspx?specificationId=3352" TargetMode="External" Id="R5ba54d4b7e0d42c0" /><Relationship Type="http://schemas.openxmlformats.org/officeDocument/2006/relationships/hyperlink" Target="http://portal.3gpp.org/desktopmodules/Release/ReleaseDetails.aspx?releaseId=191" TargetMode="External" Id="Rdf210164794f4890" /><Relationship Type="http://schemas.openxmlformats.org/officeDocument/2006/relationships/hyperlink" Target="https://portal.3gpp.org/ngppapp/CreateTdoc.aspx?mode=view&amp;contributionUid=CP-200207" TargetMode="External" Id="R41fff79287814d00" /><Relationship Type="http://schemas.openxmlformats.org/officeDocument/2006/relationships/hyperlink" Target="https://portal.3gpp.org/ngppapp/CreateTdoc.aspx?mode=view&amp;contributionUid=C3-201425" TargetMode="External" Id="R833442f0a289430b" /><Relationship Type="http://schemas.openxmlformats.org/officeDocument/2006/relationships/hyperlink" Target="http://portal.3gpp.org/desktopmodules/Specifications/SpecificationDetails.aspx?specificationId=3352" TargetMode="External" Id="Re3337a8e136b4b0e" /><Relationship Type="http://schemas.openxmlformats.org/officeDocument/2006/relationships/hyperlink" Target="http://portal.3gpp.org/desktopmodules/Release/ReleaseDetails.aspx?releaseId=191" TargetMode="External" Id="R9f1cfef521164986" /><Relationship Type="http://schemas.openxmlformats.org/officeDocument/2006/relationships/hyperlink" Target="https://portal.3gpp.org/ngppapp/CreateTdoc.aspx?mode=view&amp;contributionUid=CP-200207" TargetMode="External" Id="Rf522ce6789444301" /><Relationship Type="http://schemas.openxmlformats.org/officeDocument/2006/relationships/hyperlink" Target="https://portal.3gpp.org/ngppapp/CreateTdoc.aspx?mode=view&amp;contributionUid=C3-201426" TargetMode="External" Id="R7d6e6754381340d4" /><Relationship Type="http://schemas.openxmlformats.org/officeDocument/2006/relationships/hyperlink" Target="http://portal.3gpp.org/desktopmodules/Specifications/SpecificationDetails.aspx?specificationId=3352" TargetMode="External" Id="R905dc67a3db44395" /><Relationship Type="http://schemas.openxmlformats.org/officeDocument/2006/relationships/hyperlink" Target="http://portal.3gpp.org/desktopmodules/Release/ReleaseDetails.aspx?releaseId=191" TargetMode="External" Id="Rb1daebd0b4dd453d" /><Relationship Type="http://schemas.openxmlformats.org/officeDocument/2006/relationships/hyperlink" Target="https://portal.3gpp.org/ngppapp/CreateTdoc.aspx?mode=view&amp;contributionUid=CP-200207" TargetMode="External" Id="Rf7c3b97b19554416" /><Relationship Type="http://schemas.openxmlformats.org/officeDocument/2006/relationships/hyperlink" Target="https://portal.3gpp.org/ngppapp/CreateTdoc.aspx?mode=view&amp;contributionUid=C3-201427" TargetMode="External" Id="R3763969bc2f84ae8" /><Relationship Type="http://schemas.openxmlformats.org/officeDocument/2006/relationships/hyperlink" Target="http://portal.3gpp.org/desktopmodules/Specifications/SpecificationDetails.aspx?specificationId=3352" TargetMode="External" Id="R51924c6ebaa0443f" /><Relationship Type="http://schemas.openxmlformats.org/officeDocument/2006/relationships/hyperlink" Target="http://portal.3gpp.org/desktopmodules/Release/ReleaseDetails.aspx?releaseId=191" TargetMode="External" Id="R8e21995ab55b4b37" /><Relationship Type="http://schemas.openxmlformats.org/officeDocument/2006/relationships/hyperlink" Target="https://portal.3gpp.org/ngppapp/CreateTdoc.aspx?mode=view&amp;contributionUid=CP-200207" TargetMode="External" Id="R2b8f13774f69476a" /><Relationship Type="http://schemas.openxmlformats.org/officeDocument/2006/relationships/hyperlink" Target="https://portal.3gpp.org/ngppapp/CreateTdoc.aspx?mode=view&amp;contributionUid=C3-201428" TargetMode="External" Id="Rf9ba3f5d5ea243a1" /><Relationship Type="http://schemas.openxmlformats.org/officeDocument/2006/relationships/hyperlink" Target="http://portal.3gpp.org/desktopmodules/Specifications/SpecificationDetails.aspx?specificationId=3357" TargetMode="External" Id="Redd2d13f5ffe4410" /><Relationship Type="http://schemas.openxmlformats.org/officeDocument/2006/relationships/hyperlink" Target="http://portal.3gpp.org/desktopmodules/Release/ReleaseDetails.aspx?releaseId=191" TargetMode="External" Id="R96dfba542df94db9" /><Relationship Type="http://schemas.openxmlformats.org/officeDocument/2006/relationships/hyperlink" Target="https://portal.3gpp.org/ngppapp/CreateTdoc.aspx?mode=view&amp;contributionUid=CP-200207" TargetMode="External" Id="R873ff2eb76c94df0" /><Relationship Type="http://schemas.openxmlformats.org/officeDocument/2006/relationships/hyperlink" Target="https://portal.3gpp.org/ngppapp/CreateTdoc.aspx?mode=view&amp;contributionUid=C3-201429" TargetMode="External" Id="Rdaa615fec49b4178" /><Relationship Type="http://schemas.openxmlformats.org/officeDocument/2006/relationships/hyperlink" Target="http://portal.3gpp.org/desktopmodules/Specifications/SpecificationDetails.aspx?specificationId=3350" TargetMode="External" Id="Rc0853a0d16884c75" /><Relationship Type="http://schemas.openxmlformats.org/officeDocument/2006/relationships/hyperlink" Target="http://portal.3gpp.org/desktopmodules/Release/ReleaseDetails.aspx?releaseId=191" TargetMode="External" Id="R5e76916b78c6425d" /><Relationship Type="http://schemas.openxmlformats.org/officeDocument/2006/relationships/hyperlink" Target="https://portal.3gpp.org/ngppapp/CreateTdoc.aspx?mode=view&amp;contributionUid=CP-200207" TargetMode="External" Id="Race9f7a61e0548b2" /><Relationship Type="http://schemas.openxmlformats.org/officeDocument/2006/relationships/hyperlink" Target="https://portal.3gpp.org/ngppapp/CreateTdoc.aspx?mode=view&amp;contributionUid=C3-201430" TargetMode="External" Id="R7f628d37b8ba46f2" /><Relationship Type="http://schemas.openxmlformats.org/officeDocument/2006/relationships/hyperlink" Target="http://portal.3gpp.org/desktopmodules/Specifications/SpecificationDetails.aspx?specificationId=3451" TargetMode="External" Id="R306539263230455a" /><Relationship Type="http://schemas.openxmlformats.org/officeDocument/2006/relationships/hyperlink" Target="http://portal.3gpp.org/desktopmodules/Release/ReleaseDetails.aspx?releaseId=191" TargetMode="External" Id="R592ca5e78e874989" /><Relationship Type="http://schemas.openxmlformats.org/officeDocument/2006/relationships/hyperlink" Target="https://portal.3gpp.org/ngppapp/CreateTdoc.aspx?mode=view&amp;contributionUid=CP-200207" TargetMode="External" Id="Rcd79708ce2b14422" /><Relationship Type="http://schemas.openxmlformats.org/officeDocument/2006/relationships/hyperlink" Target="https://portal.3gpp.org/ngppapp/CreateTdoc.aspx?mode=view&amp;contributionUid=C3-201485" TargetMode="External" Id="Red42cf9a3cfc4502" /><Relationship Type="http://schemas.openxmlformats.org/officeDocument/2006/relationships/hyperlink" Target="http://portal.3gpp.org/desktopmodules/Specifications/SpecificationDetails.aspx?specificationId=3352" TargetMode="External" Id="R69fbb80cb3fb4723" /><Relationship Type="http://schemas.openxmlformats.org/officeDocument/2006/relationships/hyperlink" Target="http://portal.3gpp.org/desktopmodules/Release/ReleaseDetails.aspx?releaseId=191" TargetMode="External" Id="Ra8eaa69d7e4d41ff" /><Relationship Type="http://schemas.openxmlformats.org/officeDocument/2006/relationships/hyperlink" Target="https://portal.3gpp.org/ngppapp/CreateTdoc.aspx?mode=view&amp;contributionUid=CP-200207" TargetMode="External" Id="Rb23ce75ae6534801" /><Relationship Type="http://schemas.openxmlformats.org/officeDocument/2006/relationships/hyperlink" Target="https://portal.3gpp.org/ngppapp/CreateTdoc.aspx?mode=view&amp;contributionUid=C3-201486" TargetMode="External" Id="R6c7d9b9ae66e430b" /><Relationship Type="http://schemas.openxmlformats.org/officeDocument/2006/relationships/hyperlink" Target="http://portal.3gpp.org/desktopmodules/Specifications/SpecificationDetails.aspx?specificationId=3357" TargetMode="External" Id="R4c318b7640794c8e" /><Relationship Type="http://schemas.openxmlformats.org/officeDocument/2006/relationships/hyperlink" Target="http://portal.3gpp.org/desktopmodules/Release/ReleaseDetails.aspx?releaseId=191" TargetMode="External" Id="R3ec39a6ff3f24b6f" /><Relationship Type="http://schemas.openxmlformats.org/officeDocument/2006/relationships/hyperlink" Target="https://portal.3gpp.org/ngppapp/CreateTdoc.aspx?mode=view&amp;contributionUid=CP-200208" TargetMode="External" Id="R75c6bee96aca4f5e" /><Relationship Type="http://schemas.openxmlformats.org/officeDocument/2006/relationships/hyperlink" Target="https://portal.3gpp.org/ngppapp/CreateTdoc.aspx?mode=view&amp;contributionUid=C3-201240" TargetMode="External" Id="R28358584a30b41e3" /><Relationship Type="http://schemas.openxmlformats.org/officeDocument/2006/relationships/hyperlink" Target="http://portal.3gpp.org/desktopmodules/Specifications/SpecificationDetails.aspx?specificationId=3354" TargetMode="External" Id="R9e394bddaf6c4dfe" /><Relationship Type="http://schemas.openxmlformats.org/officeDocument/2006/relationships/hyperlink" Target="http://portal.3gpp.org/desktopmodules/Release/ReleaseDetails.aspx?releaseId=191" TargetMode="External" Id="R8cdeb3bc5f1d4d84" /><Relationship Type="http://schemas.openxmlformats.org/officeDocument/2006/relationships/hyperlink" Target="https://portal.3gpp.org/ngppapp/CreateTdoc.aspx?mode=view&amp;contributionUid=CP-200208" TargetMode="External" Id="R131a33680e504b88" /><Relationship Type="http://schemas.openxmlformats.org/officeDocument/2006/relationships/hyperlink" Target="https://portal.3gpp.org/ngppapp/CreateTdoc.aspx?mode=view&amp;contributionUid=C3-201340" TargetMode="External" Id="Rb579e6bc15a346f5" /><Relationship Type="http://schemas.openxmlformats.org/officeDocument/2006/relationships/hyperlink" Target="http://portal.3gpp.org/desktopmodules/Specifications/SpecificationDetails.aspx?specificationId=3355" TargetMode="External" Id="Re14fb4dc047b4062" /><Relationship Type="http://schemas.openxmlformats.org/officeDocument/2006/relationships/hyperlink" Target="http://portal.3gpp.org/desktopmodules/Release/ReleaseDetails.aspx?releaseId=191" TargetMode="External" Id="Rb4cda4217cde4efd" /><Relationship Type="http://schemas.openxmlformats.org/officeDocument/2006/relationships/hyperlink" Target="https://portal.3gpp.org/ngppapp/CreateTdoc.aspx?mode=view&amp;contributionUid=CP-200208" TargetMode="External" Id="R5c46b6c3b8994aa3" /><Relationship Type="http://schemas.openxmlformats.org/officeDocument/2006/relationships/hyperlink" Target="https://portal.3gpp.org/ngppapp/CreateTdoc.aspx?mode=view&amp;contributionUid=C3-201364" TargetMode="External" Id="Rca6fb79fe2d84ac2" /><Relationship Type="http://schemas.openxmlformats.org/officeDocument/2006/relationships/hyperlink" Target="http://portal.3gpp.org/desktopmodules/Specifications/SpecificationDetails.aspx?specificationId=3355" TargetMode="External" Id="R0fad57b067fc47c9" /><Relationship Type="http://schemas.openxmlformats.org/officeDocument/2006/relationships/hyperlink" Target="http://portal.3gpp.org/desktopmodules/Release/ReleaseDetails.aspx?releaseId=191" TargetMode="External" Id="R838fa0e23de04f12" /><Relationship Type="http://schemas.openxmlformats.org/officeDocument/2006/relationships/hyperlink" Target="https://portal.3gpp.org/ngppapp/CreateTdoc.aspx?mode=view&amp;contributionUid=CP-200208" TargetMode="External" Id="R791035182f534d1a" /><Relationship Type="http://schemas.openxmlformats.org/officeDocument/2006/relationships/hyperlink" Target="https://portal.3gpp.org/ngppapp/CreateTdoc.aspx?mode=view&amp;contributionUid=C3-201365" TargetMode="External" Id="R3ce9f2f0e9084a5f" /><Relationship Type="http://schemas.openxmlformats.org/officeDocument/2006/relationships/hyperlink" Target="http://portal.3gpp.org/desktopmodules/Specifications/SpecificationDetails.aspx?specificationId=3355" TargetMode="External" Id="R7e83f8290d33492b" /><Relationship Type="http://schemas.openxmlformats.org/officeDocument/2006/relationships/hyperlink" Target="http://portal.3gpp.org/desktopmodules/Release/ReleaseDetails.aspx?releaseId=191" TargetMode="External" Id="R27575d5d5e09464f" /><Relationship Type="http://schemas.openxmlformats.org/officeDocument/2006/relationships/hyperlink" Target="https://portal.3gpp.org/ngppapp/CreateTdoc.aspx?mode=view&amp;contributionUid=CP-200208" TargetMode="External" Id="Rc6e523273ed944ca" /><Relationship Type="http://schemas.openxmlformats.org/officeDocument/2006/relationships/hyperlink" Target="https://portal.3gpp.org/ngppapp/CreateTdoc.aspx?mode=view&amp;contributionUid=C3-201366" TargetMode="External" Id="R3a87683d67e245f5" /><Relationship Type="http://schemas.openxmlformats.org/officeDocument/2006/relationships/hyperlink" Target="http://portal.3gpp.org/desktopmodules/Specifications/SpecificationDetails.aspx?specificationId=3355" TargetMode="External" Id="Rfcf8b7f97c934200" /><Relationship Type="http://schemas.openxmlformats.org/officeDocument/2006/relationships/hyperlink" Target="http://portal.3gpp.org/desktopmodules/Release/ReleaseDetails.aspx?releaseId=191" TargetMode="External" Id="Rc7f5b01883fb4459" /><Relationship Type="http://schemas.openxmlformats.org/officeDocument/2006/relationships/hyperlink" Target="https://portal.3gpp.org/ngppapp/CreateTdoc.aspx?mode=view&amp;contributionUid=CP-200208" TargetMode="External" Id="R15b99af73846477e" /><Relationship Type="http://schemas.openxmlformats.org/officeDocument/2006/relationships/hyperlink" Target="https://portal.3gpp.org/ngppapp/CreateTdoc.aspx?mode=view&amp;contributionUid=C3-201379" TargetMode="External" Id="R85ff4b312fef4196" /><Relationship Type="http://schemas.openxmlformats.org/officeDocument/2006/relationships/hyperlink" Target="http://portal.3gpp.org/desktopmodules/Specifications/SpecificationDetails.aspx?specificationId=3355" TargetMode="External" Id="Ree9921f73a524dc0" /><Relationship Type="http://schemas.openxmlformats.org/officeDocument/2006/relationships/hyperlink" Target="http://portal.3gpp.org/desktopmodules/Release/ReleaseDetails.aspx?releaseId=191" TargetMode="External" Id="Re70ab5e1ac894bb9" /><Relationship Type="http://schemas.openxmlformats.org/officeDocument/2006/relationships/hyperlink" Target="https://portal.3gpp.org/ngppapp/CreateTdoc.aspx?mode=view&amp;contributionUid=CP-200208" TargetMode="External" Id="Rb86238a8888a4299" /><Relationship Type="http://schemas.openxmlformats.org/officeDocument/2006/relationships/hyperlink" Target="https://portal.3gpp.org/ngppapp/CreateTdoc.aspx?mode=view&amp;contributionUid=C3-201380" TargetMode="External" Id="Ra073040f47ed419c" /><Relationship Type="http://schemas.openxmlformats.org/officeDocument/2006/relationships/hyperlink" Target="http://portal.3gpp.org/desktopmodules/Specifications/SpecificationDetails.aspx?specificationId=3355" TargetMode="External" Id="Rbe7e4f34bca94ba1" /><Relationship Type="http://schemas.openxmlformats.org/officeDocument/2006/relationships/hyperlink" Target="http://portal.3gpp.org/desktopmodules/Release/ReleaseDetails.aspx?releaseId=191" TargetMode="External" Id="Ra024a7dd98a64785" /><Relationship Type="http://schemas.openxmlformats.org/officeDocument/2006/relationships/hyperlink" Target="https://portal.3gpp.org/ngppapp/CreateTdoc.aspx?mode=view&amp;contributionUid=CP-200208" TargetMode="External" Id="R92221d738b714385" /><Relationship Type="http://schemas.openxmlformats.org/officeDocument/2006/relationships/hyperlink" Target="https://portal.3gpp.org/ngppapp/CreateTdoc.aspx?mode=view&amp;contributionUid=C3-201382" TargetMode="External" Id="R18bf21cea45c4b98" /><Relationship Type="http://schemas.openxmlformats.org/officeDocument/2006/relationships/hyperlink" Target="http://portal.3gpp.org/desktopmodules/Specifications/SpecificationDetails.aspx?specificationId=3355" TargetMode="External" Id="R8afdcf9f20a742f8" /><Relationship Type="http://schemas.openxmlformats.org/officeDocument/2006/relationships/hyperlink" Target="http://portal.3gpp.org/desktopmodules/Release/ReleaseDetails.aspx?releaseId=191" TargetMode="External" Id="Ra6e42375db0540d0" /><Relationship Type="http://schemas.openxmlformats.org/officeDocument/2006/relationships/hyperlink" Target="https://portal.3gpp.org/ngppapp/CreateTdoc.aspx?mode=view&amp;contributionUid=CP-200208" TargetMode="External" Id="R923983444d944b90" /><Relationship Type="http://schemas.openxmlformats.org/officeDocument/2006/relationships/hyperlink" Target="https://portal.3gpp.org/ngppapp/CreateTdoc.aspx?mode=view&amp;contributionUid=C3-201384" TargetMode="External" Id="Rbfeb73588ffd4562" /><Relationship Type="http://schemas.openxmlformats.org/officeDocument/2006/relationships/hyperlink" Target="http://portal.3gpp.org/desktopmodules/Specifications/SpecificationDetails.aspx?specificationId=3355" TargetMode="External" Id="R8e7289782bdd4764" /><Relationship Type="http://schemas.openxmlformats.org/officeDocument/2006/relationships/hyperlink" Target="http://portal.3gpp.org/desktopmodules/Release/ReleaseDetails.aspx?releaseId=191" TargetMode="External" Id="R7f2d0e6bd8f344c8" /><Relationship Type="http://schemas.openxmlformats.org/officeDocument/2006/relationships/hyperlink" Target="https://portal.3gpp.org/ngppapp/CreateTdoc.aspx?mode=view&amp;contributionUid=CP-200208" TargetMode="External" Id="R5a47f0afb4624dd5" /><Relationship Type="http://schemas.openxmlformats.org/officeDocument/2006/relationships/hyperlink" Target="https://portal.3gpp.org/ngppapp/CreateTdoc.aspx?mode=view&amp;contributionUid=C3-201386" TargetMode="External" Id="Rfee3425f173e401d" /><Relationship Type="http://schemas.openxmlformats.org/officeDocument/2006/relationships/hyperlink" Target="http://portal.3gpp.org/desktopmodules/Specifications/SpecificationDetails.aspx?specificationId=3355" TargetMode="External" Id="R26964e9de4804eb1" /><Relationship Type="http://schemas.openxmlformats.org/officeDocument/2006/relationships/hyperlink" Target="http://portal.3gpp.org/desktopmodules/Release/ReleaseDetails.aspx?releaseId=191" TargetMode="External" Id="Rcf0c018e11954ab7" /><Relationship Type="http://schemas.openxmlformats.org/officeDocument/2006/relationships/hyperlink" Target="https://portal.3gpp.org/ngppapp/CreateTdoc.aspx?mode=view&amp;contributionUid=CP-200208" TargetMode="External" Id="R57b5eed9bf174678" /><Relationship Type="http://schemas.openxmlformats.org/officeDocument/2006/relationships/hyperlink" Target="https://portal.3gpp.org/ngppapp/CreateTdoc.aspx?mode=view&amp;contributionUid=C3-201388" TargetMode="External" Id="Rfc9cc972e66c4265" /><Relationship Type="http://schemas.openxmlformats.org/officeDocument/2006/relationships/hyperlink" Target="http://portal.3gpp.org/desktopmodules/Specifications/SpecificationDetails.aspx?specificationId=3355" TargetMode="External" Id="R8cf581b8668848f8" /><Relationship Type="http://schemas.openxmlformats.org/officeDocument/2006/relationships/hyperlink" Target="http://portal.3gpp.org/desktopmodules/Release/ReleaseDetails.aspx?releaseId=191" TargetMode="External" Id="Rbc6eafcc5b80490c" /><Relationship Type="http://schemas.openxmlformats.org/officeDocument/2006/relationships/hyperlink" Target="https://portal.3gpp.org/ngppapp/CreateTdoc.aspx?mode=view&amp;contributionUid=CP-200208" TargetMode="External" Id="R14697917b3c9499f" /><Relationship Type="http://schemas.openxmlformats.org/officeDocument/2006/relationships/hyperlink" Target="https://portal.3gpp.org/ngppapp/CreateTdoc.aspx?mode=view&amp;contributionUid=C3-201389" TargetMode="External" Id="R021a3864cc344f41" /><Relationship Type="http://schemas.openxmlformats.org/officeDocument/2006/relationships/hyperlink" Target="http://portal.3gpp.org/desktopmodules/Specifications/SpecificationDetails.aspx?specificationId=3351" TargetMode="External" Id="R5e19d16688514591" /><Relationship Type="http://schemas.openxmlformats.org/officeDocument/2006/relationships/hyperlink" Target="http://portal.3gpp.org/desktopmodules/Release/ReleaseDetails.aspx?releaseId=191" TargetMode="External" Id="Rf25c8eae3b674ebc" /><Relationship Type="http://schemas.openxmlformats.org/officeDocument/2006/relationships/hyperlink" Target="https://portal.3gpp.org/ngppapp/CreateTdoc.aspx?mode=view&amp;contributionUid=CP-200208" TargetMode="External" Id="R2456fe240cef49fa" /><Relationship Type="http://schemas.openxmlformats.org/officeDocument/2006/relationships/hyperlink" Target="https://portal.3gpp.org/ngppapp/CreateTdoc.aspx?mode=view&amp;contributionUid=C3-201390" TargetMode="External" Id="Rf663bbc0412c4bf1" /><Relationship Type="http://schemas.openxmlformats.org/officeDocument/2006/relationships/hyperlink" Target="http://portal.3gpp.org/desktopmodules/Specifications/SpecificationDetails.aspx?specificationId=3239" TargetMode="External" Id="Rf0d27139990c4a50" /><Relationship Type="http://schemas.openxmlformats.org/officeDocument/2006/relationships/hyperlink" Target="http://portal.3gpp.org/desktopmodules/Release/ReleaseDetails.aspx?releaseId=191" TargetMode="External" Id="R4899e7ffb99e4197" /><Relationship Type="http://schemas.openxmlformats.org/officeDocument/2006/relationships/hyperlink" Target="https://portal.3gpp.org/ngppapp/CreateTdoc.aspx?mode=view&amp;contributionUid=CP-200208" TargetMode="External" Id="R23a567f9d8944999" /><Relationship Type="http://schemas.openxmlformats.org/officeDocument/2006/relationships/hyperlink" Target="https://portal.3gpp.org/ngppapp/CreateTdoc.aspx?mode=view&amp;contributionUid=C3-201391" TargetMode="External" Id="R9f08ce71c0e34640" /><Relationship Type="http://schemas.openxmlformats.org/officeDocument/2006/relationships/hyperlink" Target="http://portal.3gpp.org/desktopmodules/Specifications/SpecificationDetails.aspx?specificationId=3437" TargetMode="External" Id="Rba66670fa81f4226" /><Relationship Type="http://schemas.openxmlformats.org/officeDocument/2006/relationships/hyperlink" Target="http://portal.3gpp.org/desktopmodules/Release/ReleaseDetails.aspx?releaseId=191" TargetMode="External" Id="R9702ae7a6e6242f4" /><Relationship Type="http://schemas.openxmlformats.org/officeDocument/2006/relationships/hyperlink" Target="https://portal.3gpp.org/ngppapp/CreateTdoc.aspx?mode=view&amp;contributionUid=CP-200208" TargetMode="External" Id="R2e5b2e897ea84042" /><Relationship Type="http://schemas.openxmlformats.org/officeDocument/2006/relationships/hyperlink" Target="https://portal.3gpp.org/ngppapp/CreateTdoc.aspx?mode=view&amp;contributionUid=C3-201392" TargetMode="External" Id="Rabfdd0c2e1ab4842" /><Relationship Type="http://schemas.openxmlformats.org/officeDocument/2006/relationships/hyperlink" Target="http://portal.3gpp.org/desktopmodules/Specifications/SpecificationDetails.aspx?specificationId=3438" TargetMode="External" Id="R885add02073544c7" /><Relationship Type="http://schemas.openxmlformats.org/officeDocument/2006/relationships/hyperlink" Target="http://portal.3gpp.org/desktopmodules/Release/ReleaseDetails.aspx?releaseId=191" TargetMode="External" Id="R45022ad639174ef7" /><Relationship Type="http://schemas.openxmlformats.org/officeDocument/2006/relationships/hyperlink" Target="https://portal.3gpp.org/ngppapp/CreateTdoc.aspx?mode=view&amp;contributionUid=CP-200208" TargetMode="External" Id="Rf6dd5342f1d8473c" /><Relationship Type="http://schemas.openxmlformats.org/officeDocument/2006/relationships/hyperlink" Target="https://portal.3gpp.org/ngppapp/CreateTdoc.aspx?mode=view&amp;contributionUid=C3-201393" TargetMode="External" Id="Re12bcc32c8dd4295" /><Relationship Type="http://schemas.openxmlformats.org/officeDocument/2006/relationships/hyperlink" Target="http://portal.3gpp.org/desktopmodules/Specifications/SpecificationDetails.aspx?specificationId=3355" TargetMode="External" Id="Rac02a413f3044d13" /><Relationship Type="http://schemas.openxmlformats.org/officeDocument/2006/relationships/hyperlink" Target="http://portal.3gpp.org/desktopmodules/Release/ReleaseDetails.aspx?releaseId=191" TargetMode="External" Id="R5a8bfc382912445d" /><Relationship Type="http://schemas.openxmlformats.org/officeDocument/2006/relationships/hyperlink" Target="https://portal.3gpp.org/ngppapp/CreateTdoc.aspx?mode=view&amp;contributionUid=CP-200208" TargetMode="External" Id="R62ec561b1e7a4482" /><Relationship Type="http://schemas.openxmlformats.org/officeDocument/2006/relationships/hyperlink" Target="https://portal.3gpp.org/ngppapp/CreateTdoc.aspx?mode=view&amp;contributionUid=C3-201394" TargetMode="External" Id="R34be1d54664646c9" /><Relationship Type="http://schemas.openxmlformats.org/officeDocument/2006/relationships/hyperlink" Target="http://portal.3gpp.org/desktopmodules/Specifications/SpecificationDetails.aspx?specificationId=3355" TargetMode="External" Id="R61d3a630617148d2" /><Relationship Type="http://schemas.openxmlformats.org/officeDocument/2006/relationships/hyperlink" Target="http://portal.3gpp.org/desktopmodules/Release/ReleaseDetails.aspx?releaseId=191" TargetMode="External" Id="R9afc1976b77a4d4f" /><Relationship Type="http://schemas.openxmlformats.org/officeDocument/2006/relationships/hyperlink" Target="https://portal.3gpp.org/ngppapp/CreateTdoc.aspx?mode=view&amp;contributionUid=CP-200208" TargetMode="External" Id="R42bce3402ac54cbe" /><Relationship Type="http://schemas.openxmlformats.org/officeDocument/2006/relationships/hyperlink" Target="https://portal.3gpp.org/ngppapp/CreateTdoc.aspx?mode=view&amp;contributionUid=C3-201395" TargetMode="External" Id="R7e0d73d805de4f6f" /><Relationship Type="http://schemas.openxmlformats.org/officeDocument/2006/relationships/hyperlink" Target="http://portal.3gpp.org/desktopmodules/Specifications/SpecificationDetails.aspx?specificationId=3355" TargetMode="External" Id="R47cc82c8c76543bb" /><Relationship Type="http://schemas.openxmlformats.org/officeDocument/2006/relationships/hyperlink" Target="http://portal.3gpp.org/desktopmodules/Release/ReleaseDetails.aspx?releaseId=191" TargetMode="External" Id="Re4bb92cca83e4314" /><Relationship Type="http://schemas.openxmlformats.org/officeDocument/2006/relationships/hyperlink" Target="https://portal.3gpp.org/ngppapp/CreateTdoc.aspx?mode=view&amp;contributionUid=CP-200208" TargetMode="External" Id="R1d9a9a0a6aa04b80" /><Relationship Type="http://schemas.openxmlformats.org/officeDocument/2006/relationships/hyperlink" Target="https://portal.3gpp.org/ngppapp/CreateTdoc.aspx?mode=view&amp;contributionUid=C3-201397" TargetMode="External" Id="Rf006b1f3f66d4893" /><Relationship Type="http://schemas.openxmlformats.org/officeDocument/2006/relationships/hyperlink" Target="http://portal.3gpp.org/desktopmodules/Specifications/SpecificationDetails.aspx?specificationId=3437" TargetMode="External" Id="R5674d4256a334ba0" /><Relationship Type="http://schemas.openxmlformats.org/officeDocument/2006/relationships/hyperlink" Target="http://portal.3gpp.org/desktopmodules/Release/ReleaseDetails.aspx?releaseId=191" TargetMode="External" Id="R29491d1be7ad41df" /><Relationship Type="http://schemas.openxmlformats.org/officeDocument/2006/relationships/hyperlink" Target="https://portal.3gpp.org/ngppapp/CreateTdoc.aspx?mode=view&amp;contributionUid=CP-200208" TargetMode="External" Id="R6e3adbe146ea4146" /><Relationship Type="http://schemas.openxmlformats.org/officeDocument/2006/relationships/hyperlink" Target="https://portal.3gpp.org/ngppapp/CreateTdoc.aspx?mode=view&amp;contributionUid=C3-201398" TargetMode="External" Id="R28dff08cbf8446df" /><Relationship Type="http://schemas.openxmlformats.org/officeDocument/2006/relationships/hyperlink" Target="http://portal.3gpp.org/desktopmodules/Specifications/SpecificationDetails.aspx?specificationId=3437" TargetMode="External" Id="R6889d469085e4a65" /><Relationship Type="http://schemas.openxmlformats.org/officeDocument/2006/relationships/hyperlink" Target="http://portal.3gpp.org/desktopmodules/Release/ReleaseDetails.aspx?releaseId=191" TargetMode="External" Id="Rde524828aa2641cd" /><Relationship Type="http://schemas.openxmlformats.org/officeDocument/2006/relationships/hyperlink" Target="https://portal.3gpp.org/ngppapp/CreateTdoc.aspx?mode=view&amp;contributionUid=CP-200208" TargetMode="External" Id="R6325bebd2c3942de" /><Relationship Type="http://schemas.openxmlformats.org/officeDocument/2006/relationships/hyperlink" Target="https://portal.3gpp.org/ngppapp/CreateTdoc.aspx?mode=view&amp;contributionUid=C3-201414" TargetMode="External" Id="R53e40e1b39c04545" /><Relationship Type="http://schemas.openxmlformats.org/officeDocument/2006/relationships/hyperlink" Target="http://portal.3gpp.org/desktopmodules/Specifications/SpecificationDetails.aspx?specificationId=3437" TargetMode="External" Id="R59549d59a2ce49ad" /><Relationship Type="http://schemas.openxmlformats.org/officeDocument/2006/relationships/hyperlink" Target="http://portal.3gpp.org/desktopmodules/Release/ReleaseDetails.aspx?releaseId=191" TargetMode="External" Id="R272fcb65d8774200" /><Relationship Type="http://schemas.openxmlformats.org/officeDocument/2006/relationships/hyperlink" Target="https://portal.3gpp.org/ngppapp/CreateTdoc.aspx?mode=view&amp;contributionUid=CP-200208" TargetMode="External" Id="R5eb2ac6da8954a19" /><Relationship Type="http://schemas.openxmlformats.org/officeDocument/2006/relationships/hyperlink" Target="https://portal.3gpp.org/ngppapp/CreateTdoc.aspx?mode=view&amp;contributionUid=C3-201498" TargetMode="External" Id="R92d5cce51022462f" /><Relationship Type="http://schemas.openxmlformats.org/officeDocument/2006/relationships/hyperlink" Target="http://portal.3gpp.org/desktopmodules/Specifications/SpecificationDetails.aspx?specificationId=3437" TargetMode="External" Id="Rd780eb71b7d14bf8" /><Relationship Type="http://schemas.openxmlformats.org/officeDocument/2006/relationships/hyperlink" Target="http://portal.3gpp.org/desktopmodules/Release/ReleaseDetails.aspx?releaseId=191" TargetMode="External" Id="R8278d8d1ece14d4b" /><Relationship Type="http://schemas.openxmlformats.org/officeDocument/2006/relationships/hyperlink" Target="https://portal.3gpp.org/ngppapp/CreateTdoc.aspx?mode=view&amp;contributionUid=CP-200208" TargetMode="External" Id="Rd71604c135954f82" /><Relationship Type="http://schemas.openxmlformats.org/officeDocument/2006/relationships/hyperlink" Target="https://portal.3gpp.org/ngppapp/CreateTdoc.aspx?mode=view&amp;contributionUid=C3-201518" TargetMode="External" Id="Rbe550c6970e54730" /><Relationship Type="http://schemas.openxmlformats.org/officeDocument/2006/relationships/hyperlink" Target="http://portal.3gpp.org/desktopmodules/Specifications/SpecificationDetails.aspx?specificationId=3451" TargetMode="External" Id="R3ec8ad916cb847df" /><Relationship Type="http://schemas.openxmlformats.org/officeDocument/2006/relationships/hyperlink" Target="http://portal.3gpp.org/desktopmodules/Release/ReleaseDetails.aspx?releaseId=191" TargetMode="External" Id="Rcfb246ffc8904426" /><Relationship Type="http://schemas.openxmlformats.org/officeDocument/2006/relationships/hyperlink" Target="https://portal.3gpp.org/ngppapp/CreateTdoc.aspx?mode=view&amp;contributionUid=CP-200208" TargetMode="External" Id="R6b2caa8c38a1402f" /><Relationship Type="http://schemas.openxmlformats.org/officeDocument/2006/relationships/hyperlink" Target="https://portal.3gpp.org/ngppapp/CreateTdoc.aspx?mode=view&amp;contributionUid=C3-201519" TargetMode="External" Id="Rc854e62e2e0f48ef" /><Relationship Type="http://schemas.openxmlformats.org/officeDocument/2006/relationships/hyperlink" Target="http://portal.3gpp.org/desktopmodules/Specifications/SpecificationDetails.aspx?specificationId=3355" TargetMode="External" Id="R6c6d156a27c24428" /><Relationship Type="http://schemas.openxmlformats.org/officeDocument/2006/relationships/hyperlink" Target="http://portal.3gpp.org/desktopmodules/Release/ReleaseDetails.aspx?releaseId=191" TargetMode="External" Id="Rd9a21036799d438d" /><Relationship Type="http://schemas.openxmlformats.org/officeDocument/2006/relationships/hyperlink" Target="https://portal.3gpp.org/ngppapp/CreateTdoc.aspx?mode=view&amp;contributionUid=CP-200209" TargetMode="External" Id="Raf7a3550196e4db3" /><Relationship Type="http://schemas.openxmlformats.org/officeDocument/2006/relationships/hyperlink" Target="https://portal.3gpp.org/ngppapp/CreateTdoc.aspx?mode=view&amp;contributionUid=C3-201318" TargetMode="External" Id="R780e2a49d0284d52" /><Relationship Type="http://schemas.openxmlformats.org/officeDocument/2006/relationships/hyperlink" Target="http://portal.3gpp.org/desktopmodules/Specifications/SpecificationDetails.aspx?specificationId=3239" TargetMode="External" Id="R4db7412da83f4070" /><Relationship Type="http://schemas.openxmlformats.org/officeDocument/2006/relationships/hyperlink" Target="http://portal.3gpp.org/desktopmodules/Release/ReleaseDetails.aspx?releaseId=191" TargetMode="External" Id="R45f954ec055943a6" /><Relationship Type="http://schemas.openxmlformats.org/officeDocument/2006/relationships/hyperlink" Target="https://portal.3gpp.org/ngppapp/CreateTdoc.aspx?mode=view&amp;contributionUid=CP-200210" TargetMode="External" Id="R77603dd635e746b5" /><Relationship Type="http://schemas.openxmlformats.org/officeDocument/2006/relationships/hyperlink" Target="https://portal.3gpp.org/ngppapp/CreateTdoc.aspx?mode=view&amp;contributionUid=C3-201490" TargetMode="External" Id="Rb11a7bc61e6848c3" /><Relationship Type="http://schemas.openxmlformats.org/officeDocument/2006/relationships/hyperlink" Target="http://portal.3gpp.org/desktopmodules/Specifications/SpecificationDetails.aspx?specificationId=3390" TargetMode="External" Id="R6beeae6d3ec74ed6" /><Relationship Type="http://schemas.openxmlformats.org/officeDocument/2006/relationships/hyperlink" Target="http://portal.3gpp.org/desktopmodules/Release/ReleaseDetails.aspx?releaseId=191" TargetMode="External" Id="R7bfc5c076b8b458d" /><Relationship Type="http://schemas.openxmlformats.org/officeDocument/2006/relationships/hyperlink" Target="https://portal.3gpp.org/ngppapp/CreateTdoc.aspx?mode=view&amp;contributionUid=CP-200211" TargetMode="External" Id="R92b040b80ae04993" /><Relationship Type="http://schemas.openxmlformats.org/officeDocument/2006/relationships/hyperlink" Target="https://portal.3gpp.org/ngppapp/CreateTdoc.aspx?mode=view&amp;contributionUid=C3-201225" TargetMode="External" Id="Rbc9f3b923ece43e0" /><Relationship Type="http://schemas.openxmlformats.org/officeDocument/2006/relationships/hyperlink" Target="http://portal.3gpp.org/desktopmodules/Specifications/SpecificationDetails.aspx?specificationId=3351" TargetMode="External" Id="R13fdc994ba214715" /><Relationship Type="http://schemas.openxmlformats.org/officeDocument/2006/relationships/hyperlink" Target="http://portal.3gpp.org/desktopmodules/Release/ReleaseDetails.aspx?releaseId=191" TargetMode="External" Id="R31ed9cd4cfeb4b3a" /><Relationship Type="http://schemas.openxmlformats.org/officeDocument/2006/relationships/hyperlink" Target="https://portal.3gpp.org/ngppapp/CreateTdoc.aspx?mode=view&amp;contributionUid=CP-200211" TargetMode="External" Id="R64b6bb8d1793474b" /><Relationship Type="http://schemas.openxmlformats.org/officeDocument/2006/relationships/hyperlink" Target="https://portal.3gpp.org/ngppapp/CreateTdoc.aspx?mode=view&amp;contributionUid=C3-201226" TargetMode="External" Id="Ra374420055ec4fd1" /><Relationship Type="http://schemas.openxmlformats.org/officeDocument/2006/relationships/hyperlink" Target="http://portal.3gpp.org/desktopmodules/Specifications/SpecificationDetails.aspx?specificationId=3390" TargetMode="External" Id="R1d251908345e4722" /><Relationship Type="http://schemas.openxmlformats.org/officeDocument/2006/relationships/hyperlink" Target="http://portal.3gpp.org/desktopmodules/Release/ReleaseDetails.aspx?releaseId=191" TargetMode="External" Id="R717abe6be1604646" /><Relationship Type="http://schemas.openxmlformats.org/officeDocument/2006/relationships/hyperlink" Target="https://portal.3gpp.org/ngppapp/CreateTdoc.aspx?mode=view&amp;contributionUid=CP-200212" TargetMode="External" Id="R3ef38dcd63ad4f31" /><Relationship Type="http://schemas.openxmlformats.org/officeDocument/2006/relationships/hyperlink" Target="https://portal.3gpp.org/ngppapp/CreateTdoc.aspx?mode=view&amp;contributionUid=C3-201233" TargetMode="External" Id="Rdf6d09148b414220" /><Relationship Type="http://schemas.openxmlformats.org/officeDocument/2006/relationships/hyperlink" Target="http://portal.3gpp.org/desktopmodules/Specifications/SpecificationDetails.aspx?specificationId=3353" TargetMode="External" Id="R3038c9b04ba64eea" /><Relationship Type="http://schemas.openxmlformats.org/officeDocument/2006/relationships/hyperlink" Target="http://portal.3gpp.org/desktopmodules/Release/ReleaseDetails.aspx?releaseId=191" TargetMode="External" Id="R7bc69f199e424d5d" /><Relationship Type="http://schemas.openxmlformats.org/officeDocument/2006/relationships/hyperlink" Target="https://portal.3gpp.org/ngppapp/CreateTdoc.aspx?mode=view&amp;contributionUid=CP-200212" TargetMode="External" Id="R072f27678e384378" /><Relationship Type="http://schemas.openxmlformats.org/officeDocument/2006/relationships/hyperlink" Target="https://portal.3gpp.org/ngppapp/CreateTdoc.aspx?mode=view&amp;contributionUid=C3-201234" TargetMode="External" Id="R801a2793c8484b6b" /><Relationship Type="http://schemas.openxmlformats.org/officeDocument/2006/relationships/hyperlink" Target="http://portal.3gpp.org/desktopmodules/Specifications/SpecificationDetails.aspx?specificationId=3353" TargetMode="External" Id="Rbe8485618b04462b" /><Relationship Type="http://schemas.openxmlformats.org/officeDocument/2006/relationships/hyperlink" Target="http://portal.3gpp.org/desktopmodules/Release/ReleaseDetails.aspx?releaseId=191" TargetMode="External" Id="Rb53977a20cc04ae0" /><Relationship Type="http://schemas.openxmlformats.org/officeDocument/2006/relationships/hyperlink" Target="https://portal.3gpp.org/ngppapp/CreateTdoc.aspx?mode=view&amp;contributionUid=CP-200212" TargetMode="External" Id="R48e0654053ff4d6b" /><Relationship Type="http://schemas.openxmlformats.org/officeDocument/2006/relationships/hyperlink" Target="https://portal.3gpp.org/ngppapp/CreateTdoc.aspx?mode=view&amp;contributionUid=C3-201374" TargetMode="External" Id="R4f5942bcc2584442" /><Relationship Type="http://schemas.openxmlformats.org/officeDocument/2006/relationships/hyperlink" Target="http://portal.3gpp.org/desktopmodules/Specifications/SpecificationDetails.aspx?specificationId=3352" TargetMode="External" Id="Rf32df48b127c4847" /><Relationship Type="http://schemas.openxmlformats.org/officeDocument/2006/relationships/hyperlink" Target="http://portal.3gpp.org/desktopmodules/Release/ReleaseDetails.aspx?releaseId=191" TargetMode="External" Id="R48e51269dd2c47a6" /><Relationship Type="http://schemas.openxmlformats.org/officeDocument/2006/relationships/hyperlink" Target="https://portal.3gpp.org/ngppapp/CreateTdoc.aspx?mode=view&amp;contributionUid=CP-200212" TargetMode="External" Id="R0b4c2d85064e4350" /><Relationship Type="http://schemas.openxmlformats.org/officeDocument/2006/relationships/hyperlink" Target="https://portal.3gpp.org/ngppapp/CreateTdoc.aspx?mode=view&amp;contributionUid=C3-201375" TargetMode="External" Id="R075cda7dd23142d4" /><Relationship Type="http://schemas.openxmlformats.org/officeDocument/2006/relationships/hyperlink" Target="http://portal.3gpp.org/desktopmodules/Specifications/SpecificationDetails.aspx?specificationId=3353" TargetMode="External" Id="Rd577b368f9374dd2" /><Relationship Type="http://schemas.openxmlformats.org/officeDocument/2006/relationships/hyperlink" Target="http://portal.3gpp.org/desktopmodules/Release/ReleaseDetails.aspx?releaseId=191" TargetMode="External" Id="R0e90f5164d244763" /><Relationship Type="http://schemas.openxmlformats.org/officeDocument/2006/relationships/hyperlink" Target="https://portal.3gpp.org/ngppapp/CreateTdoc.aspx?mode=view&amp;contributionUid=CP-200212" TargetMode="External" Id="R8e76577ba5f34ba5" /><Relationship Type="http://schemas.openxmlformats.org/officeDocument/2006/relationships/hyperlink" Target="https://portal.3gpp.org/ngppapp/CreateTdoc.aspx?mode=view&amp;contributionUid=C3-201376" TargetMode="External" Id="R4bbb2ee7981d44d1" /><Relationship Type="http://schemas.openxmlformats.org/officeDocument/2006/relationships/hyperlink" Target="http://portal.3gpp.org/desktopmodules/Specifications/SpecificationDetails.aspx?specificationId=3568" TargetMode="External" Id="R7692cc4477924fa6" /><Relationship Type="http://schemas.openxmlformats.org/officeDocument/2006/relationships/hyperlink" Target="http://portal.3gpp.org/desktopmodules/Release/ReleaseDetails.aspx?releaseId=191" TargetMode="External" Id="R041320f38cb14542" /><Relationship Type="http://schemas.openxmlformats.org/officeDocument/2006/relationships/hyperlink" Target="https://portal.3gpp.org/ngppapp/CreateTdoc.aspx?mode=view&amp;contributionUid=CP-200212" TargetMode="External" Id="Rf9ed11023c3f4d3a" /><Relationship Type="http://schemas.openxmlformats.org/officeDocument/2006/relationships/hyperlink" Target="https://portal.3gpp.org/ngppapp/CreateTdoc.aspx?mode=view&amp;contributionUid=C3-201377" TargetMode="External" Id="R8bf2d358217d4cb3" /><Relationship Type="http://schemas.openxmlformats.org/officeDocument/2006/relationships/hyperlink" Target="http://portal.3gpp.org/desktopmodules/Specifications/SpecificationDetails.aspx?specificationId=3568" TargetMode="External" Id="Rd99c04ba298541c3" /><Relationship Type="http://schemas.openxmlformats.org/officeDocument/2006/relationships/hyperlink" Target="http://portal.3gpp.org/desktopmodules/Release/ReleaseDetails.aspx?releaseId=191" TargetMode="External" Id="R1d91832032f5460a" /><Relationship Type="http://schemas.openxmlformats.org/officeDocument/2006/relationships/hyperlink" Target="https://portal.3gpp.org/ngppapp/CreateTdoc.aspx?mode=view&amp;contributionUid=CP-200212" TargetMode="External" Id="R0aecd54e61334e2d" /><Relationship Type="http://schemas.openxmlformats.org/officeDocument/2006/relationships/hyperlink" Target="https://portal.3gpp.org/ngppapp/CreateTdoc.aspx?mode=view&amp;contributionUid=C3-201410" TargetMode="External" Id="R79644bf117be4423" /><Relationship Type="http://schemas.openxmlformats.org/officeDocument/2006/relationships/hyperlink" Target="http://portal.3gpp.org/desktopmodules/Specifications/SpecificationDetails.aspx?specificationId=3437" TargetMode="External" Id="Rc809a66e16b64f17" /><Relationship Type="http://schemas.openxmlformats.org/officeDocument/2006/relationships/hyperlink" Target="http://portal.3gpp.org/desktopmodules/Release/ReleaseDetails.aspx?releaseId=191" TargetMode="External" Id="R248095f73afa4ba5" /><Relationship Type="http://schemas.openxmlformats.org/officeDocument/2006/relationships/hyperlink" Target="https://portal.3gpp.org/ngppapp/CreateTdoc.aspx?mode=view&amp;contributionUid=CP-200212" TargetMode="External" Id="Rb1ab88c678224500" /><Relationship Type="http://schemas.openxmlformats.org/officeDocument/2006/relationships/hyperlink" Target="https://portal.3gpp.org/ngppapp/CreateTdoc.aspx?mode=view&amp;contributionUid=C3-201411" TargetMode="External" Id="Rbf211cc173074c63" /><Relationship Type="http://schemas.openxmlformats.org/officeDocument/2006/relationships/hyperlink" Target="http://portal.3gpp.org/desktopmodules/Specifications/SpecificationDetails.aspx?specificationId=3239" TargetMode="External" Id="R2beec484c3364f2f" /><Relationship Type="http://schemas.openxmlformats.org/officeDocument/2006/relationships/hyperlink" Target="http://portal.3gpp.org/desktopmodules/Release/ReleaseDetails.aspx?releaseId=191" TargetMode="External" Id="R4bf3d1c4625a422b" /><Relationship Type="http://schemas.openxmlformats.org/officeDocument/2006/relationships/hyperlink" Target="https://portal.3gpp.org/ngppapp/CreateTdoc.aspx?mode=view&amp;contributionUid=CP-200212" TargetMode="External" Id="R169111eb19bd4597" /><Relationship Type="http://schemas.openxmlformats.org/officeDocument/2006/relationships/hyperlink" Target="https://portal.3gpp.org/ngppapp/CreateTdoc.aspx?mode=view&amp;contributionUid=C3-201462" TargetMode="External" Id="R909ddb21104d4244" /><Relationship Type="http://schemas.openxmlformats.org/officeDocument/2006/relationships/hyperlink" Target="http://portal.3gpp.org/desktopmodules/Specifications/SpecificationDetails.aspx?specificationId=3568" TargetMode="External" Id="R8f1283a177a04f64" /><Relationship Type="http://schemas.openxmlformats.org/officeDocument/2006/relationships/hyperlink" Target="http://portal.3gpp.org/desktopmodules/Release/ReleaseDetails.aspx?releaseId=191" TargetMode="External" Id="Rd97184c775c0421f" /><Relationship Type="http://schemas.openxmlformats.org/officeDocument/2006/relationships/hyperlink" Target="https://portal.3gpp.org/ngppapp/CreateTdoc.aspx?mode=view&amp;contributionUid=CP-200212" TargetMode="External" Id="R6e2e1798851e455c" /><Relationship Type="http://schemas.openxmlformats.org/officeDocument/2006/relationships/hyperlink" Target="https://portal.3gpp.org/ngppapp/CreateTdoc.aspx?mode=view&amp;contributionUid=C3-201463" TargetMode="External" Id="R584499ac209b4730" /><Relationship Type="http://schemas.openxmlformats.org/officeDocument/2006/relationships/hyperlink" Target="http://portal.3gpp.org/desktopmodules/Specifications/SpecificationDetails.aspx?specificationId=3354" TargetMode="External" Id="Rda914492a97648aa" /><Relationship Type="http://schemas.openxmlformats.org/officeDocument/2006/relationships/hyperlink" Target="http://portal.3gpp.org/desktopmodules/Release/ReleaseDetails.aspx?releaseId=191" TargetMode="External" Id="Ra645da33038d4819" /><Relationship Type="http://schemas.openxmlformats.org/officeDocument/2006/relationships/hyperlink" Target="https://portal.3gpp.org/ngppapp/CreateTdoc.aspx?mode=view&amp;contributionUid=CP-200212" TargetMode="External" Id="R83ecbd71b87747d1" /><Relationship Type="http://schemas.openxmlformats.org/officeDocument/2006/relationships/hyperlink" Target="https://portal.3gpp.org/ngppapp/CreateTdoc.aspx?mode=view&amp;contributionUid=C3-201467" TargetMode="External" Id="R0f157ad3ed80420f" /><Relationship Type="http://schemas.openxmlformats.org/officeDocument/2006/relationships/hyperlink" Target="http://portal.3gpp.org/desktopmodules/Specifications/SpecificationDetails.aspx?specificationId=3437" TargetMode="External" Id="R740f27a34ae5496e" /><Relationship Type="http://schemas.openxmlformats.org/officeDocument/2006/relationships/hyperlink" Target="http://portal.3gpp.org/desktopmodules/Release/ReleaseDetails.aspx?releaseId=191" TargetMode="External" Id="R7756739a356846a3" /><Relationship Type="http://schemas.openxmlformats.org/officeDocument/2006/relationships/hyperlink" Target="https://portal.3gpp.org/ngppapp/CreateTdoc.aspx?mode=view&amp;contributionUid=CP-200212" TargetMode="External" Id="Rb2bdbada271947a3" /><Relationship Type="http://schemas.openxmlformats.org/officeDocument/2006/relationships/hyperlink" Target="https://portal.3gpp.org/ngppapp/CreateTdoc.aspx?mode=view&amp;contributionUid=C3-201468" TargetMode="External" Id="R40945a1be2204231" /><Relationship Type="http://schemas.openxmlformats.org/officeDocument/2006/relationships/hyperlink" Target="http://portal.3gpp.org/desktopmodules/Specifications/SpecificationDetails.aspx?specificationId=3437" TargetMode="External" Id="Rb2273e447d4a4ead" /><Relationship Type="http://schemas.openxmlformats.org/officeDocument/2006/relationships/hyperlink" Target="http://portal.3gpp.org/desktopmodules/Release/ReleaseDetails.aspx?releaseId=191" TargetMode="External" Id="R95812409fc424abb" /><Relationship Type="http://schemas.openxmlformats.org/officeDocument/2006/relationships/hyperlink" Target="https://portal.3gpp.org/ngppapp/CreateTdoc.aspx?mode=view&amp;contributionUid=CP-200212" TargetMode="External" Id="R3bfdc3091d374c91" /><Relationship Type="http://schemas.openxmlformats.org/officeDocument/2006/relationships/hyperlink" Target="https://portal.3gpp.org/ngppapp/CreateTdoc.aspx?mode=view&amp;contributionUid=C3-201470" TargetMode="External" Id="R4253045a42464145" /><Relationship Type="http://schemas.openxmlformats.org/officeDocument/2006/relationships/hyperlink" Target="http://portal.3gpp.org/desktopmodules/Specifications/SpecificationDetails.aspx?specificationId=3357" TargetMode="External" Id="Rf5503c0d6b004a3b" /><Relationship Type="http://schemas.openxmlformats.org/officeDocument/2006/relationships/hyperlink" Target="http://portal.3gpp.org/desktopmodules/Release/ReleaseDetails.aspx?releaseId=191" TargetMode="External" Id="R0becb9625d5b4827" /><Relationship Type="http://schemas.openxmlformats.org/officeDocument/2006/relationships/hyperlink" Target="https://portal.3gpp.org/ngppapp/CreateTdoc.aspx?mode=view&amp;contributionUid=CP-200212" TargetMode="External" Id="R4fd34ee14fd043d2" /><Relationship Type="http://schemas.openxmlformats.org/officeDocument/2006/relationships/hyperlink" Target="https://portal.3gpp.org/ngppapp/CreateTdoc.aspx?mode=view&amp;contributionUid=C3-201471" TargetMode="External" Id="R5eb73053bd704036" /><Relationship Type="http://schemas.openxmlformats.org/officeDocument/2006/relationships/hyperlink" Target="http://portal.3gpp.org/desktopmodules/Specifications/SpecificationDetails.aspx?specificationId=3437" TargetMode="External" Id="Rd21466b3136f4932" /><Relationship Type="http://schemas.openxmlformats.org/officeDocument/2006/relationships/hyperlink" Target="http://portal.3gpp.org/desktopmodules/Release/ReleaseDetails.aspx?releaseId=191" TargetMode="External" Id="Ra6cef24b3f01445a" /><Relationship Type="http://schemas.openxmlformats.org/officeDocument/2006/relationships/hyperlink" Target="https://portal.3gpp.org/ngppapp/CreateTdoc.aspx?mode=view&amp;contributionUid=CP-200212" TargetMode="External" Id="R9d54e164ff2e47c1" /><Relationship Type="http://schemas.openxmlformats.org/officeDocument/2006/relationships/hyperlink" Target="https://portal.3gpp.org/ngppapp/CreateTdoc.aspx?mode=view&amp;contributionUid=C3-201526" TargetMode="External" Id="R6064724d9d044892" /><Relationship Type="http://schemas.openxmlformats.org/officeDocument/2006/relationships/hyperlink" Target="http://portal.3gpp.org/desktopmodules/Specifications/SpecificationDetails.aspx?specificationId=3437" TargetMode="External" Id="R4062d5b424d84c20" /><Relationship Type="http://schemas.openxmlformats.org/officeDocument/2006/relationships/hyperlink" Target="http://portal.3gpp.org/desktopmodules/Release/ReleaseDetails.aspx?releaseId=191" TargetMode="External" Id="R87b9775d4ad6450a" /><Relationship Type="http://schemas.openxmlformats.org/officeDocument/2006/relationships/hyperlink" Target="https://portal.3gpp.org/ngppapp/CreateTdoc.aspx?mode=view&amp;contributionUid=CP-200213" TargetMode="External" Id="R5f825bfb5f704333" /><Relationship Type="http://schemas.openxmlformats.org/officeDocument/2006/relationships/hyperlink" Target="https://portal.3gpp.org/ngppapp/CreateTdoc.aspx?mode=view&amp;contributionUid=C3-201441" TargetMode="External" Id="Ref951c18fac341c6" /><Relationship Type="http://schemas.openxmlformats.org/officeDocument/2006/relationships/hyperlink" Target="http://portal.3gpp.org/desktopmodules/Specifications/SpecificationDetails.aspx?specificationId=3160" TargetMode="External" Id="Ra2e06fb10c4f43e0" /><Relationship Type="http://schemas.openxmlformats.org/officeDocument/2006/relationships/hyperlink" Target="http://portal.3gpp.org/desktopmodules/Release/ReleaseDetails.aspx?releaseId=191" TargetMode="External" Id="R016df36352974336" /><Relationship Type="http://schemas.openxmlformats.org/officeDocument/2006/relationships/hyperlink" Target="https://portal.3gpp.org/ngppapp/CreateTdoc.aspx?mode=view&amp;contributionUid=CP-200214" TargetMode="External" Id="Rf9485ea725e04d4a" /><Relationship Type="http://schemas.openxmlformats.org/officeDocument/2006/relationships/hyperlink" Target="https://portal.3gpp.org/ngppapp/CreateTdoc.aspx?mode=view&amp;contributionUid=C3-201244" TargetMode="External" Id="R79da0766703b4269" /><Relationship Type="http://schemas.openxmlformats.org/officeDocument/2006/relationships/hyperlink" Target="http://portal.3gpp.org/desktopmodules/Specifications/SpecificationDetails.aspx?specificationId=3352" TargetMode="External" Id="Rc709eadcf88545bf" /><Relationship Type="http://schemas.openxmlformats.org/officeDocument/2006/relationships/hyperlink" Target="http://portal.3gpp.org/desktopmodules/Release/ReleaseDetails.aspx?releaseId=191" TargetMode="External" Id="Rc14956d7c5304267" /><Relationship Type="http://schemas.openxmlformats.org/officeDocument/2006/relationships/hyperlink" Target="https://portal.3gpp.org/ngppapp/CreateTdoc.aspx?mode=view&amp;contributionUid=CP-200214" TargetMode="External" Id="Rb92b8fe642e8445e" /><Relationship Type="http://schemas.openxmlformats.org/officeDocument/2006/relationships/hyperlink" Target="https://portal.3gpp.org/ngppapp/CreateTdoc.aspx?mode=view&amp;contributionUid=C3-201245" TargetMode="External" Id="R8be5e887db19485a" /><Relationship Type="http://schemas.openxmlformats.org/officeDocument/2006/relationships/hyperlink" Target="http://portal.3gpp.org/desktopmodules/Specifications/SpecificationDetails.aspx?specificationId=3355" TargetMode="External" Id="Recf1ba5123c54f2e" /><Relationship Type="http://schemas.openxmlformats.org/officeDocument/2006/relationships/hyperlink" Target="http://portal.3gpp.org/desktopmodules/Release/ReleaseDetails.aspx?releaseId=191" TargetMode="External" Id="R14e6617608f64efd" /><Relationship Type="http://schemas.openxmlformats.org/officeDocument/2006/relationships/hyperlink" Target="https://portal.3gpp.org/ngppapp/CreateTdoc.aspx?mode=view&amp;contributionUid=CP-200214" TargetMode="External" Id="R68b1e520244341ef" /><Relationship Type="http://schemas.openxmlformats.org/officeDocument/2006/relationships/hyperlink" Target="https://portal.3gpp.org/ngppapp/CreateTdoc.aspx?mode=view&amp;contributionUid=C3-201246" TargetMode="External" Id="R4cf0ae84110d47ad" /><Relationship Type="http://schemas.openxmlformats.org/officeDocument/2006/relationships/hyperlink" Target="http://portal.3gpp.org/desktopmodules/Specifications/SpecificationDetails.aspx?specificationId=3451" TargetMode="External" Id="R4c0ed283319647af" /><Relationship Type="http://schemas.openxmlformats.org/officeDocument/2006/relationships/hyperlink" Target="http://portal.3gpp.org/desktopmodules/Release/ReleaseDetails.aspx?releaseId=191" TargetMode="External" Id="Rfd971a3484df4d18" /><Relationship Type="http://schemas.openxmlformats.org/officeDocument/2006/relationships/hyperlink" Target="https://portal.3gpp.org/ngppapp/CreateTdoc.aspx?mode=view&amp;contributionUid=CP-200214" TargetMode="External" Id="R440b78e096644ea6" /><Relationship Type="http://schemas.openxmlformats.org/officeDocument/2006/relationships/hyperlink" Target="https://portal.3gpp.org/ngppapp/CreateTdoc.aspx?mode=view&amp;contributionUid=C3-201247" TargetMode="External" Id="Rf1a46c9643cd4718" /><Relationship Type="http://schemas.openxmlformats.org/officeDocument/2006/relationships/hyperlink" Target="http://portal.3gpp.org/desktopmodules/Specifications/SpecificationDetails.aspx?specificationId=3353" TargetMode="External" Id="R8a66600890e24f5d" /><Relationship Type="http://schemas.openxmlformats.org/officeDocument/2006/relationships/hyperlink" Target="http://portal.3gpp.org/desktopmodules/Release/ReleaseDetails.aspx?releaseId=191" TargetMode="External" Id="Rb2895e096ec5495f" /><Relationship Type="http://schemas.openxmlformats.org/officeDocument/2006/relationships/hyperlink" Target="https://portal.3gpp.org/ngppapp/CreateTdoc.aspx?mode=view&amp;contributionUid=CP-200214" TargetMode="External" Id="R7dd4bfb407504b04" /><Relationship Type="http://schemas.openxmlformats.org/officeDocument/2006/relationships/hyperlink" Target="https://portal.3gpp.org/ngppapp/CreateTdoc.aspx?mode=view&amp;contributionUid=C3-201248" TargetMode="External" Id="R64c7558b9e734740" /><Relationship Type="http://schemas.openxmlformats.org/officeDocument/2006/relationships/hyperlink" Target="http://portal.3gpp.org/desktopmodules/Specifications/SpecificationDetails.aspx?specificationId=3352" TargetMode="External" Id="R933011534fa84c24" /><Relationship Type="http://schemas.openxmlformats.org/officeDocument/2006/relationships/hyperlink" Target="http://portal.3gpp.org/desktopmodules/Release/ReleaseDetails.aspx?releaseId=191" TargetMode="External" Id="R33ae0bc9afd44efd" /><Relationship Type="http://schemas.openxmlformats.org/officeDocument/2006/relationships/hyperlink" Target="https://portal.3gpp.org/ngppapp/CreateTdoc.aspx?mode=view&amp;contributionUid=CP-200215" TargetMode="External" Id="Rfe5effe49e664338" /><Relationship Type="http://schemas.openxmlformats.org/officeDocument/2006/relationships/hyperlink" Target="https://portal.3gpp.org/ngppapp/CreateTdoc.aspx?mode=view&amp;contributionUid=C3-201046" TargetMode="External" Id="R4876d6f6edfb4cb1" /><Relationship Type="http://schemas.openxmlformats.org/officeDocument/2006/relationships/hyperlink" Target="http://portal.3gpp.org/desktopmodules/Specifications/SpecificationDetails.aspx?specificationId=1672" TargetMode="External" Id="R8cfabca4e16f4783" /><Relationship Type="http://schemas.openxmlformats.org/officeDocument/2006/relationships/hyperlink" Target="http://portal.3gpp.org/desktopmodules/Release/ReleaseDetails.aspx?releaseId=191" TargetMode="External" Id="R6bfd7eb01aa14a13" /><Relationship Type="http://schemas.openxmlformats.org/officeDocument/2006/relationships/hyperlink" Target="https://portal.3gpp.org/ngppapp/CreateTdoc.aspx?mode=view&amp;contributionUid=CP-200215" TargetMode="External" Id="Rf77be56ed6374d04" /><Relationship Type="http://schemas.openxmlformats.org/officeDocument/2006/relationships/hyperlink" Target="https://portal.3gpp.org/ngppapp/CreateTdoc.aspx?mode=view&amp;contributionUid=C3-201048" TargetMode="External" Id="Rfbcfe0e32ec447d2" /><Relationship Type="http://schemas.openxmlformats.org/officeDocument/2006/relationships/hyperlink" Target="http://portal.3gpp.org/desktopmodules/Specifications/SpecificationDetails.aspx?specificationId=1673" TargetMode="External" Id="Rd213c5365abe4919" /><Relationship Type="http://schemas.openxmlformats.org/officeDocument/2006/relationships/hyperlink" Target="http://portal.3gpp.org/desktopmodules/Release/ReleaseDetails.aspx?releaseId=191" TargetMode="External" Id="R5235d951f311469e" /><Relationship Type="http://schemas.openxmlformats.org/officeDocument/2006/relationships/hyperlink" Target="https://portal.3gpp.org/ngppapp/CreateTdoc.aspx?mode=view&amp;contributionUid=CP-200215" TargetMode="External" Id="R73e75d1b12114d4c" /><Relationship Type="http://schemas.openxmlformats.org/officeDocument/2006/relationships/hyperlink" Target="https://portal.3gpp.org/ngppapp/CreateTdoc.aspx?mode=view&amp;contributionUid=C3-201049" TargetMode="External" Id="Rfecaeadff52040be" /><Relationship Type="http://schemas.openxmlformats.org/officeDocument/2006/relationships/hyperlink" Target="http://portal.3gpp.org/desktopmodules/Specifications/SpecificationDetails.aspx?specificationId=3353" TargetMode="External" Id="R5deb5cb4294f4942" /><Relationship Type="http://schemas.openxmlformats.org/officeDocument/2006/relationships/hyperlink" Target="http://portal.3gpp.org/desktopmodules/Release/ReleaseDetails.aspx?releaseId=191" TargetMode="External" Id="Rc1d1e9da263c4d73" /><Relationship Type="http://schemas.openxmlformats.org/officeDocument/2006/relationships/hyperlink" Target="https://portal.3gpp.org/ngppapp/CreateTdoc.aspx?mode=view&amp;contributionUid=CP-200215" TargetMode="External" Id="R213ad7731820485f" /><Relationship Type="http://schemas.openxmlformats.org/officeDocument/2006/relationships/hyperlink" Target="https://portal.3gpp.org/ngppapp/CreateTdoc.aspx?mode=view&amp;contributionUid=C3-201050" TargetMode="External" Id="R7313d657d3cc4ed8" /><Relationship Type="http://schemas.openxmlformats.org/officeDocument/2006/relationships/hyperlink" Target="http://portal.3gpp.org/desktopmodules/Specifications/SpecificationDetails.aspx?specificationId=3354" TargetMode="External" Id="Ra5de67ae0740464d" /><Relationship Type="http://schemas.openxmlformats.org/officeDocument/2006/relationships/hyperlink" Target="http://portal.3gpp.org/desktopmodules/Release/ReleaseDetails.aspx?releaseId=191" TargetMode="External" Id="R1b1d62c69a1a483c" /><Relationship Type="http://schemas.openxmlformats.org/officeDocument/2006/relationships/hyperlink" Target="https://portal.3gpp.org/ngppapp/CreateTdoc.aspx?mode=view&amp;contributionUid=CP-200215" TargetMode="External" Id="Rdcbe2171ae2d42fe" /><Relationship Type="http://schemas.openxmlformats.org/officeDocument/2006/relationships/hyperlink" Target="https://portal.3gpp.org/ngppapp/CreateTdoc.aspx?mode=view&amp;contributionUid=C3-201256" TargetMode="External" Id="R9e36da6730ea466f" /><Relationship Type="http://schemas.openxmlformats.org/officeDocument/2006/relationships/hyperlink" Target="http://portal.3gpp.org/desktopmodules/Specifications/SpecificationDetails.aspx?specificationId=3352" TargetMode="External" Id="R89dcdac9628a43e1" /><Relationship Type="http://schemas.openxmlformats.org/officeDocument/2006/relationships/hyperlink" Target="http://portal.3gpp.org/desktopmodules/Release/ReleaseDetails.aspx?releaseId=191" TargetMode="External" Id="Rc1ffd261051844ea" /><Relationship Type="http://schemas.openxmlformats.org/officeDocument/2006/relationships/hyperlink" Target="https://portal.3gpp.org/ngppapp/CreateTdoc.aspx?mode=view&amp;contributionUid=CP-200215" TargetMode="External" Id="R1c44731639004a25" /><Relationship Type="http://schemas.openxmlformats.org/officeDocument/2006/relationships/hyperlink" Target="https://portal.3gpp.org/ngppapp/CreateTdoc.aspx?mode=view&amp;contributionUid=C3-201257" TargetMode="External" Id="Ra308a6b204614631" /><Relationship Type="http://schemas.openxmlformats.org/officeDocument/2006/relationships/hyperlink" Target="http://portal.3gpp.org/desktopmodules/Specifications/SpecificationDetails.aspx?specificationId=3353" TargetMode="External" Id="R1c446c470b1b4d94" /><Relationship Type="http://schemas.openxmlformats.org/officeDocument/2006/relationships/hyperlink" Target="http://portal.3gpp.org/desktopmodules/Release/ReleaseDetails.aspx?releaseId=191" TargetMode="External" Id="Rfed1727f7853419b" /><Relationship Type="http://schemas.openxmlformats.org/officeDocument/2006/relationships/hyperlink" Target="https://portal.3gpp.org/ngppapp/CreateTdoc.aspx?mode=view&amp;contributionUid=CP-200215" TargetMode="External" Id="R4fa377025fa7412a" /><Relationship Type="http://schemas.openxmlformats.org/officeDocument/2006/relationships/hyperlink" Target="https://portal.3gpp.org/ngppapp/CreateTdoc.aspx?mode=view&amp;contributionUid=C3-201258" TargetMode="External" Id="Rab45e553a755452f" /><Relationship Type="http://schemas.openxmlformats.org/officeDocument/2006/relationships/hyperlink" Target="http://portal.3gpp.org/desktopmodules/Specifications/SpecificationDetails.aspx?specificationId=3437" TargetMode="External" Id="R7bceef642f624ea4" /><Relationship Type="http://schemas.openxmlformats.org/officeDocument/2006/relationships/hyperlink" Target="http://portal.3gpp.org/desktopmodules/Release/ReleaseDetails.aspx?releaseId=191" TargetMode="External" Id="Racbc58a200e54a31" /><Relationship Type="http://schemas.openxmlformats.org/officeDocument/2006/relationships/hyperlink" Target="https://portal.3gpp.org/ngppapp/CreateTdoc.aspx?mode=view&amp;contributionUid=CP-200215" TargetMode="External" Id="Rc05cb74cc22443c7" /><Relationship Type="http://schemas.openxmlformats.org/officeDocument/2006/relationships/hyperlink" Target="https://portal.3gpp.org/ngppapp/CreateTdoc.aspx?mode=view&amp;contributionUid=C3-201303" TargetMode="External" Id="R22dc868c438c425c" /><Relationship Type="http://schemas.openxmlformats.org/officeDocument/2006/relationships/hyperlink" Target="http://portal.3gpp.org/desktopmodules/Specifications/SpecificationDetails.aspx?specificationId=3391" TargetMode="External" Id="Ra563e2395a164f3e" /><Relationship Type="http://schemas.openxmlformats.org/officeDocument/2006/relationships/hyperlink" Target="http://portal.3gpp.org/desktopmodules/Release/ReleaseDetails.aspx?releaseId=191" TargetMode="External" Id="R95e2c2a83eb24445" /><Relationship Type="http://schemas.openxmlformats.org/officeDocument/2006/relationships/hyperlink" Target="https://portal.3gpp.org/ngppapp/CreateTdoc.aspx?mode=view&amp;contributionUid=CP-200215" TargetMode="External" Id="R28557af7926b4963" /><Relationship Type="http://schemas.openxmlformats.org/officeDocument/2006/relationships/hyperlink" Target="https://portal.3gpp.org/ngppapp/CreateTdoc.aspx?mode=view&amp;contributionUid=C3-201362" TargetMode="External" Id="Raae3fd1aec24481d" /><Relationship Type="http://schemas.openxmlformats.org/officeDocument/2006/relationships/hyperlink" Target="http://portal.3gpp.org/desktopmodules/Specifications/SpecificationDetails.aspx?specificationId=1674" TargetMode="External" Id="R60e1b45b56bd4e81" /><Relationship Type="http://schemas.openxmlformats.org/officeDocument/2006/relationships/hyperlink" Target="http://portal.3gpp.org/desktopmodules/Release/ReleaseDetails.aspx?releaseId=191" TargetMode="External" Id="R0da3c94b041a429c" /><Relationship Type="http://schemas.openxmlformats.org/officeDocument/2006/relationships/hyperlink" Target="https://portal.3gpp.org/ngppapp/CreateTdoc.aspx?mode=view&amp;contributionUid=CP-200215" TargetMode="External" Id="Rea3136d4bf6b4893" /><Relationship Type="http://schemas.openxmlformats.org/officeDocument/2006/relationships/hyperlink" Target="https://portal.3gpp.org/ngppapp/CreateTdoc.aspx?mode=view&amp;contributionUid=C3-201363" TargetMode="External" Id="Rcbeb1afae43f4cc8" /><Relationship Type="http://schemas.openxmlformats.org/officeDocument/2006/relationships/hyperlink" Target="http://portal.3gpp.org/desktopmodules/Specifications/SpecificationDetails.aspx?specificationId=3354" TargetMode="External" Id="R3542d8d3fb9e4259" /><Relationship Type="http://schemas.openxmlformats.org/officeDocument/2006/relationships/hyperlink" Target="http://portal.3gpp.org/desktopmodules/Release/ReleaseDetails.aspx?releaseId=191" TargetMode="External" Id="R40f536155ec54edb" /><Relationship Type="http://schemas.openxmlformats.org/officeDocument/2006/relationships/hyperlink" Target="https://portal.3gpp.org/ngppapp/CreateTdoc.aspx?mode=view&amp;contributionUid=CP-200215" TargetMode="External" Id="R7dd677a8acbe4253" /><Relationship Type="http://schemas.openxmlformats.org/officeDocument/2006/relationships/hyperlink" Target="https://portal.3gpp.org/ngppapp/CreateTdoc.aspx?mode=view&amp;contributionUid=C3-201371" TargetMode="External" Id="R3fd9159b8fbe45b5" /><Relationship Type="http://schemas.openxmlformats.org/officeDocument/2006/relationships/hyperlink" Target="http://portal.3gpp.org/desktopmodules/Specifications/SpecificationDetails.aspx?specificationId=3451" TargetMode="External" Id="Rabfa4812d61e466a" /><Relationship Type="http://schemas.openxmlformats.org/officeDocument/2006/relationships/hyperlink" Target="http://portal.3gpp.org/desktopmodules/Release/ReleaseDetails.aspx?releaseId=191" TargetMode="External" Id="Rf3f767d3f86b4df3" /><Relationship Type="http://schemas.openxmlformats.org/officeDocument/2006/relationships/hyperlink" Target="https://portal.3gpp.org/ngppapp/CreateTdoc.aspx?mode=view&amp;contributionUid=CP-200216" TargetMode="External" Id="R924b80c468f148c3" /><Relationship Type="http://schemas.openxmlformats.org/officeDocument/2006/relationships/hyperlink" Target="https://portal.3gpp.org/ngppapp/CreateTdoc.aspx?mode=view&amp;contributionUid=C3-201503" TargetMode="External" Id="Reea3601ed8114d2d" /><Relationship Type="http://schemas.openxmlformats.org/officeDocument/2006/relationships/hyperlink" Target="http://portal.3gpp.org/desktopmodules/Specifications/SpecificationDetails.aspx?specificationId=3451" TargetMode="External" Id="R2a3c1c7d5962408e" /><Relationship Type="http://schemas.openxmlformats.org/officeDocument/2006/relationships/hyperlink" Target="http://portal.3gpp.org/desktopmodules/Release/ReleaseDetails.aspx?releaseId=191" TargetMode="External" Id="Rb775811c71ef4f41" /><Relationship Type="http://schemas.openxmlformats.org/officeDocument/2006/relationships/hyperlink" Target="https://portal.3gpp.org/ngppapp/CreateTdoc.aspx?mode=view&amp;contributionUid=CP-200216" TargetMode="External" Id="R3a80e641ea124a02" /><Relationship Type="http://schemas.openxmlformats.org/officeDocument/2006/relationships/hyperlink" Target="https://portal.3gpp.org/ngppapp/CreateTdoc.aspx?mode=view&amp;contributionUid=C3-201504" TargetMode="External" Id="R5e7b5d9f319a4c58" /><Relationship Type="http://schemas.openxmlformats.org/officeDocument/2006/relationships/hyperlink" Target="http://portal.3gpp.org/desktopmodules/Specifications/SpecificationDetails.aspx?specificationId=3352" TargetMode="External" Id="R92b80281ceb34386" /><Relationship Type="http://schemas.openxmlformats.org/officeDocument/2006/relationships/hyperlink" Target="http://portal.3gpp.org/desktopmodules/Release/ReleaseDetails.aspx?releaseId=191" TargetMode="External" Id="R5b60bae9b42e4dec" /><Relationship Type="http://schemas.openxmlformats.org/officeDocument/2006/relationships/hyperlink" Target="https://portal.3gpp.org/ngppapp/CreateTdoc.aspx?mode=view&amp;contributionUid=CP-200216" TargetMode="External" Id="R492cf015bd424542" /><Relationship Type="http://schemas.openxmlformats.org/officeDocument/2006/relationships/hyperlink" Target="https://portal.3gpp.org/ngppapp/CreateTdoc.aspx?mode=view&amp;contributionUid=C3-201505" TargetMode="External" Id="Rb447264cebf04403" /><Relationship Type="http://schemas.openxmlformats.org/officeDocument/2006/relationships/hyperlink" Target="http://portal.3gpp.org/desktopmodules/Specifications/SpecificationDetails.aspx?specificationId=3350" TargetMode="External" Id="R13439d28553b4ba2" /><Relationship Type="http://schemas.openxmlformats.org/officeDocument/2006/relationships/hyperlink" Target="http://portal.3gpp.org/desktopmodules/Release/ReleaseDetails.aspx?releaseId=191" TargetMode="External" Id="R23bbf1fd8d0c4126" /><Relationship Type="http://schemas.openxmlformats.org/officeDocument/2006/relationships/hyperlink" Target="https://portal.3gpp.org/ngppapp/CreateTdoc.aspx?mode=view&amp;contributionUid=CP-200216" TargetMode="External" Id="R177c72ec41cf4cba" /><Relationship Type="http://schemas.openxmlformats.org/officeDocument/2006/relationships/hyperlink" Target="https://portal.3gpp.org/ngppapp/CreateTdoc.aspx?mode=view&amp;contributionUid=C3-201506" TargetMode="External" Id="R701fcb55c57d4e6b" /><Relationship Type="http://schemas.openxmlformats.org/officeDocument/2006/relationships/hyperlink" Target="http://portal.3gpp.org/desktopmodules/Specifications/SpecificationDetails.aspx?specificationId=3353" TargetMode="External" Id="R180bfdeacbf54311" /><Relationship Type="http://schemas.openxmlformats.org/officeDocument/2006/relationships/hyperlink" Target="http://portal.3gpp.org/desktopmodules/Release/ReleaseDetails.aspx?releaseId=191" TargetMode="External" Id="R43b2b65339ca4a7c" /><Relationship Type="http://schemas.openxmlformats.org/officeDocument/2006/relationships/hyperlink" Target="https://portal.3gpp.org/ngppapp/CreateTdoc.aspx?mode=view&amp;contributionUid=CP-200216" TargetMode="External" Id="R6709a9980f144a50" /><Relationship Type="http://schemas.openxmlformats.org/officeDocument/2006/relationships/hyperlink" Target="https://portal.3gpp.org/ngppapp/CreateTdoc.aspx?mode=view&amp;contributionUid=C3-201507" TargetMode="External" Id="R0a6ba38867d34695" /><Relationship Type="http://schemas.openxmlformats.org/officeDocument/2006/relationships/hyperlink" Target="http://portal.3gpp.org/desktopmodules/Specifications/SpecificationDetails.aspx?specificationId=3355" TargetMode="External" Id="R49f05ffb91c44af9" /><Relationship Type="http://schemas.openxmlformats.org/officeDocument/2006/relationships/hyperlink" Target="http://portal.3gpp.org/desktopmodules/Release/ReleaseDetails.aspx?releaseId=191" TargetMode="External" Id="Ree3022d3a4174574" /><Relationship Type="http://schemas.openxmlformats.org/officeDocument/2006/relationships/hyperlink" Target="https://portal.3gpp.org/ngppapp/CreateTdoc.aspx?mode=view&amp;contributionUid=CP-200216" TargetMode="External" Id="R76ceebf8381e4c39" /><Relationship Type="http://schemas.openxmlformats.org/officeDocument/2006/relationships/hyperlink" Target="https://portal.3gpp.org/ngppapp/CreateTdoc.aspx?mode=view&amp;contributionUid=C3-201508" TargetMode="External" Id="R7b9dc39bd81c4107" /><Relationship Type="http://schemas.openxmlformats.org/officeDocument/2006/relationships/hyperlink" Target="http://portal.3gpp.org/desktopmodules/Specifications/SpecificationDetails.aspx?specificationId=3437" TargetMode="External" Id="R44bdfa299c3e4947" /><Relationship Type="http://schemas.openxmlformats.org/officeDocument/2006/relationships/hyperlink" Target="http://portal.3gpp.org/desktopmodules/Release/ReleaseDetails.aspx?releaseId=191" TargetMode="External" Id="Re0338f892f8d4452" /><Relationship Type="http://schemas.openxmlformats.org/officeDocument/2006/relationships/hyperlink" Target="https://portal.3gpp.org/ngppapp/CreateTdoc.aspx?mode=view&amp;contributionUid=CP-200216" TargetMode="External" Id="Rcf6bfc2d05604bda" /><Relationship Type="http://schemas.openxmlformats.org/officeDocument/2006/relationships/hyperlink" Target="https://portal.3gpp.org/ngppapp/CreateTdoc.aspx?mode=view&amp;contributionUid=C3-201509" TargetMode="External" Id="R9e79a44f47fc46e0" /><Relationship Type="http://schemas.openxmlformats.org/officeDocument/2006/relationships/hyperlink" Target="http://portal.3gpp.org/desktopmodules/Specifications/SpecificationDetails.aspx?specificationId=3351" TargetMode="External" Id="R4699dc7e4c304c1b" /><Relationship Type="http://schemas.openxmlformats.org/officeDocument/2006/relationships/hyperlink" Target="http://portal.3gpp.org/desktopmodules/Release/ReleaseDetails.aspx?releaseId=191" TargetMode="External" Id="Rb4a396bbea4f4916" /><Relationship Type="http://schemas.openxmlformats.org/officeDocument/2006/relationships/hyperlink" Target="https://portal.3gpp.org/ngppapp/CreateTdoc.aspx?mode=view&amp;contributionUid=CP-200216" TargetMode="External" Id="R41d14da2091b4cd4" /><Relationship Type="http://schemas.openxmlformats.org/officeDocument/2006/relationships/hyperlink" Target="https://portal.3gpp.org/ngppapp/CreateTdoc.aspx?mode=view&amp;contributionUid=C3-201510" TargetMode="External" Id="R0fcfe60da5c64635" /><Relationship Type="http://schemas.openxmlformats.org/officeDocument/2006/relationships/hyperlink" Target="http://portal.3gpp.org/desktopmodules/Specifications/SpecificationDetails.aspx?specificationId=3239" TargetMode="External" Id="R2e4feedf89c24180" /><Relationship Type="http://schemas.openxmlformats.org/officeDocument/2006/relationships/hyperlink" Target="http://portal.3gpp.org/desktopmodules/Release/ReleaseDetails.aspx?releaseId=191" TargetMode="External" Id="R17845228be7e44a0" /><Relationship Type="http://schemas.openxmlformats.org/officeDocument/2006/relationships/hyperlink" Target="https://portal.3gpp.org/ngppapp/CreateTdoc.aspx?mode=view&amp;contributionUid=CP-200216" TargetMode="External" Id="Rced5b3a6e69a4cb7" /><Relationship Type="http://schemas.openxmlformats.org/officeDocument/2006/relationships/hyperlink" Target="https://portal.3gpp.org/ngppapp/CreateTdoc.aspx?mode=view&amp;contributionUid=C3-201511" TargetMode="External" Id="R560b8b46755d47a2" /><Relationship Type="http://schemas.openxmlformats.org/officeDocument/2006/relationships/hyperlink" Target="http://portal.3gpp.org/desktopmodules/Specifications/SpecificationDetails.aspx?specificationId=3438" TargetMode="External" Id="Re2e27657bee149cd" /><Relationship Type="http://schemas.openxmlformats.org/officeDocument/2006/relationships/hyperlink" Target="http://portal.3gpp.org/desktopmodules/Release/ReleaseDetails.aspx?releaseId=191" TargetMode="External" Id="Rbeadea07ad994d8b" /><Relationship Type="http://schemas.openxmlformats.org/officeDocument/2006/relationships/hyperlink" Target="https://portal.3gpp.org/ngppapp/CreateTdoc.aspx?mode=view&amp;contributionUid=CP-200216" TargetMode="External" Id="R429b094e122049b9" /><Relationship Type="http://schemas.openxmlformats.org/officeDocument/2006/relationships/hyperlink" Target="https://portal.3gpp.org/ngppapp/CreateTdoc.aspx?mode=view&amp;contributionUid=C3-201512" TargetMode="External" Id="R94e89eba85b1446c" /><Relationship Type="http://schemas.openxmlformats.org/officeDocument/2006/relationships/hyperlink" Target="http://portal.3gpp.org/desktopmodules/Specifications/SpecificationDetails.aspx?specificationId=3568" TargetMode="External" Id="R427b1cfca5d84095" /><Relationship Type="http://schemas.openxmlformats.org/officeDocument/2006/relationships/hyperlink" Target="http://portal.3gpp.org/desktopmodules/Release/ReleaseDetails.aspx?releaseId=191" TargetMode="External" Id="R3a9755dcc44d4118" /><Relationship Type="http://schemas.openxmlformats.org/officeDocument/2006/relationships/hyperlink" Target="https://portal.3gpp.org/ngppapp/CreateTdoc.aspx?mode=view&amp;contributionUid=CP-200216" TargetMode="External" Id="R74a13cb7f7da4ce0" /><Relationship Type="http://schemas.openxmlformats.org/officeDocument/2006/relationships/hyperlink" Target="https://portal.3gpp.org/ngppapp/CreateTdoc.aspx?mode=view&amp;contributionUid=C3-201513" TargetMode="External" Id="R01049a1ff6784768" /><Relationship Type="http://schemas.openxmlformats.org/officeDocument/2006/relationships/hyperlink" Target="http://portal.3gpp.org/desktopmodules/Specifications/SpecificationDetails.aspx?specificationId=3450" TargetMode="External" Id="R0f1ef61c8048438d" /><Relationship Type="http://schemas.openxmlformats.org/officeDocument/2006/relationships/hyperlink" Target="http://portal.3gpp.org/desktopmodules/Release/ReleaseDetails.aspx?releaseId=191" TargetMode="External" Id="R48edc41efecb4652" /><Relationship Type="http://schemas.openxmlformats.org/officeDocument/2006/relationships/hyperlink" Target="https://portal.3gpp.org/ngppapp/CreateTdoc.aspx?mode=view&amp;contributionUid=CP-200216" TargetMode="External" Id="R4ca9a1714fa54512" /><Relationship Type="http://schemas.openxmlformats.org/officeDocument/2006/relationships/hyperlink" Target="https://portal.3gpp.org/ngppapp/CreateTdoc.aspx?mode=view&amp;contributionUid=C3-201514" TargetMode="External" Id="Rdae52f21e0c047d4" /><Relationship Type="http://schemas.openxmlformats.org/officeDocument/2006/relationships/hyperlink" Target="http://portal.3gpp.org/desktopmodules/Specifications/SpecificationDetails.aspx?specificationId=3391" TargetMode="External" Id="R66e660f09d1342f2" /><Relationship Type="http://schemas.openxmlformats.org/officeDocument/2006/relationships/hyperlink" Target="http://portal.3gpp.org/desktopmodules/Release/ReleaseDetails.aspx?releaseId=191" TargetMode="External" Id="Rb670e223c1db4f1b" /><Relationship Type="http://schemas.openxmlformats.org/officeDocument/2006/relationships/hyperlink" Target="https://portal.3gpp.org/ngppapp/CreateTdoc.aspx?mode=view&amp;contributionUid=CP-200217" TargetMode="External" Id="Re1941164e35249d5" /><Relationship Type="http://schemas.openxmlformats.org/officeDocument/2006/relationships/hyperlink" Target="https://portal.3gpp.org/ngppapp/CreateTdoc.aspx?mode=view&amp;contributionUid=C3-201199" TargetMode="External" Id="Rf9e39c0fe3484c25" /><Relationship Type="http://schemas.openxmlformats.org/officeDocument/2006/relationships/hyperlink" Target="http://portal.3gpp.org/desktopmodules/Specifications/SpecificationDetails.aspx?specificationId=3160" TargetMode="External" Id="R75ad90211c4a47d0" /><Relationship Type="http://schemas.openxmlformats.org/officeDocument/2006/relationships/hyperlink" Target="http://portal.3gpp.org/desktopmodules/Release/ReleaseDetails.aspx?releaseId=191" TargetMode="External" Id="Reca87ddef15645ae" /><Relationship Type="http://schemas.openxmlformats.org/officeDocument/2006/relationships/hyperlink" Target="https://portal.3gpp.org/ngppapp/CreateTdoc.aspx?mode=view&amp;contributionUid=CP-200218" TargetMode="External" Id="R963509bf257549d5" /><Relationship Type="http://schemas.openxmlformats.org/officeDocument/2006/relationships/hyperlink" Target="https://portal.3gpp.org/ngppapp/CreateTdoc.aspx?mode=view&amp;contributionUid=C3-201188" TargetMode="External" Id="Rcc4efd62f5ab4ce6" /><Relationship Type="http://schemas.openxmlformats.org/officeDocument/2006/relationships/hyperlink" Target="http://portal.3gpp.org/desktopmodules/Specifications/SpecificationDetails.aspx?specificationId=3352" TargetMode="External" Id="Rdf09962b461b4220" /><Relationship Type="http://schemas.openxmlformats.org/officeDocument/2006/relationships/hyperlink" Target="http://portal.3gpp.org/desktopmodules/Release/ReleaseDetails.aspx?releaseId=191" TargetMode="External" Id="R190de52097674bf7" /><Relationship Type="http://schemas.openxmlformats.org/officeDocument/2006/relationships/hyperlink" Target="https://portal.3gpp.org/ngppapp/CreateTdoc.aspx?mode=view&amp;contributionUid=CP-200218" TargetMode="External" Id="Re527f066dfc249e5" /><Relationship Type="http://schemas.openxmlformats.org/officeDocument/2006/relationships/hyperlink" Target="https://portal.3gpp.org/ngppapp/CreateTdoc.aspx?mode=view&amp;contributionUid=C3-201189" TargetMode="External" Id="R7295bccc81154fea" /><Relationship Type="http://schemas.openxmlformats.org/officeDocument/2006/relationships/hyperlink" Target="http://portal.3gpp.org/desktopmodules/Specifications/SpecificationDetails.aspx?specificationId=3354" TargetMode="External" Id="Reb9302a33543476e" /><Relationship Type="http://schemas.openxmlformats.org/officeDocument/2006/relationships/hyperlink" Target="http://portal.3gpp.org/desktopmodules/Release/ReleaseDetails.aspx?releaseId=191" TargetMode="External" Id="R3734a3f2bab4472b" /><Relationship Type="http://schemas.openxmlformats.org/officeDocument/2006/relationships/hyperlink" Target="https://portal.3gpp.org/ngppapp/CreateTdoc.aspx?mode=view&amp;contributionUid=CP-200218" TargetMode="External" Id="R952532aeac55474e" /><Relationship Type="http://schemas.openxmlformats.org/officeDocument/2006/relationships/hyperlink" Target="https://portal.3gpp.org/ngppapp/CreateTdoc.aspx?mode=view&amp;contributionUid=C3-201190" TargetMode="External" Id="Reaa083d7bfd44f57" /><Relationship Type="http://schemas.openxmlformats.org/officeDocument/2006/relationships/hyperlink" Target="http://portal.3gpp.org/desktopmodules/Specifications/SpecificationDetails.aspx?specificationId=3353" TargetMode="External" Id="R52ab4b4764cd4e64" /><Relationship Type="http://schemas.openxmlformats.org/officeDocument/2006/relationships/hyperlink" Target="http://portal.3gpp.org/desktopmodules/Release/ReleaseDetails.aspx?releaseId=191" TargetMode="External" Id="R5ca2cbbb9d154a07" /><Relationship Type="http://schemas.openxmlformats.org/officeDocument/2006/relationships/hyperlink" Target="https://portal.3gpp.org/ngppapp/CreateTdoc.aspx?mode=view&amp;contributionUid=CP-200218" TargetMode="External" Id="Rbea2eb3cdf4941d5" /><Relationship Type="http://schemas.openxmlformats.org/officeDocument/2006/relationships/hyperlink" Target="https://portal.3gpp.org/ngppapp/CreateTdoc.aspx?mode=view&amp;contributionUid=C3-201242" TargetMode="External" Id="Rf981d6725b58466c" /><Relationship Type="http://schemas.openxmlformats.org/officeDocument/2006/relationships/hyperlink" Target="http://portal.3gpp.org/desktopmodules/Specifications/SpecificationDetails.aspx?specificationId=3437" TargetMode="External" Id="R519dc10c5ea34ce4" /><Relationship Type="http://schemas.openxmlformats.org/officeDocument/2006/relationships/hyperlink" Target="http://portal.3gpp.org/desktopmodules/Release/ReleaseDetails.aspx?releaseId=191" TargetMode="External" Id="R46749b2b241c4f2a" /><Relationship Type="http://schemas.openxmlformats.org/officeDocument/2006/relationships/hyperlink" Target="https://portal.3gpp.org/ngppapp/CreateTdoc.aspx?mode=view&amp;contributionUid=CP-200218" TargetMode="External" Id="R4cb2a4d79fa044d5" /><Relationship Type="http://schemas.openxmlformats.org/officeDocument/2006/relationships/hyperlink" Target="https://portal.3gpp.org/ngppapp/CreateTdoc.aspx?mode=view&amp;contributionUid=C3-201337" TargetMode="External" Id="Rb4d21e9238be47a7" /><Relationship Type="http://schemas.openxmlformats.org/officeDocument/2006/relationships/hyperlink" Target="http://portal.3gpp.org/desktopmodules/Specifications/SpecificationDetails.aspx?specificationId=3437" TargetMode="External" Id="R986db26725f341d3" /><Relationship Type="http://schemas.openxmlformats.org/officeDocument/2006/relationships/hyperlink" Target="http://portal.3gpp.org/desktopmodules/Release/ReleaseDetails.aspx?releaseId=191" TargetMode="External" Id="Rb3a2873c01874bf2" /><Relationship Type="http://schemas.openxmlformats.org/officeDocument/2006/relationships/hyperlink" Target="https://portal.3gpp.org/ngppapp/CreateTdoc.aspx?mode=view&amp;contributionUid=CP-200218" TargetMode="External" Id="R4a51f09614ee4ce5" /><Relationship Type="http://schemas.openxmlformats.org/officeDocument/2006/relationships/hyperlink" Target="https://portal.3gpp.org/ngppapp/CreateTdoc.aspx?mode=view&amp;contributionUid=C3-201338" TargetMode="External" Id="R2945f0df488d4afd" /><Relationship Type="http://schemas.openxmlformats.org/officeDocument/2006/relationships/hyperlink" Target="http://portal.3gpp.org/desktopmodules/Specifications/SpecificationDetails.aspx?specificationId=3357" TargetMode="External" Id="Re31c558699674514" /><Relationship Type="http://schemas.openxmlformats.org/officeDocument/2006/relationships/hyperlink" Target="http://portal.3gpp.org/desktopmodules/Release/ReleaseDetails.aspx?releaseId=191" TargetMode="External" Id="Rc7655934cbfc4c03" /><Relationship Type="http://schemas.openxmlformats.org/officeDocument/2006/relationships/hyperlink" Target="https://portal.3gpp.org/ngppapp/CreateTdoc.aspx?mode=view&amp;contributionUid=CP-200218" TargetMode="External" Id="R2653d7cc3f49456e" /><Relationship Type="http://schemas.openxmlformats.org/officeDocument/2006/relationships/hyperlink" Target="https://portal.3gpp.org/ngppapp/CreateTdoc.aspx?mode=view&amp;contributionUid=C3-201339" TargetMode="External" Id="R0e3d882e9c0c43a5" /><Relationship Type="http://schemas.openxmlformats.org/officeDocument/2006/relationships/hyperlink" Target="http://portal.3gpp.org/desktopmodules/Specifications/SpecificationDetails.aspx?specificationId=3352" TargetMode="External" Id="Re0ae5c1f030f42b8" /><Relationship Type="http://schemas.openxmlformats.org/officeDocument/2006/relationships/hyperlink" Target="http://portal.3gpp.org/desktopmodules/Release/ReleaseDetails.aspx?releaseId=191" TargetMode="External" Id="R76644a7b433f44b9" /><Relationship Type="http://schemas.openxmlformats.org/officeDocument/2006/relationships/hyperlink" Target="https://portal.3gpp.org/ngppapp/CreateTdoc.aspx?mode=view&amp;contributionUid=CP-200218" TargetMode="External" Id="Rcad45523e6f5470a" /><Relationship Type="http://schemas.openxmlformats.org/officeDocument/2006/relationships/hyperlink" Target="https://portal.3gpp.org/ngppapp/CreateTdoc.aspx?mode=view&amp;contributionUid=C3-201433" TargetMode="External" Id="Re30c9f7191f54ad3" /><Relationship Type="http://schemas.openxmlformats.org/officeDocument/2006/relationships/hyperlink" Target="http://portal.3gpp.org/desktopmodules/Specifications/SpecificationDetails.aspx?specificationId=3352" TargetMode="External" Id="R2e9383098d134eef" /><Relationship Type="http://schemas.openxmlformats.org/officeDocument/2006/relationships/hyperlink" Target="http://portal.3gpp.org/desktopmodules/Release/ReleaseDetails.aspx?releaseId=191" TargetMode="External" Id="Rb0abb5b532154100" /><Relationship Type="http://schemas.openxmlformats.org/officeDocument/2006/relationships/hyperlink" Target="https://portal.3gpp.org/ngppapp/CreateTdoc.aspx?mode=view&amp;contributionUid=CP-200218" TargetMode="External" Id="R09a1b1caade04e99" /><Relationship Type="http://schemas.openxmlformats.org/officeDocument/2006/relationships/hyperlink" Target="https://portal.3gpp.org/ngppapp/CreateTdoc.aspx?mode=view&amp;contributionUid=C3-201437" TargetMode="External" Id="R8ee1406786774adf" /><Relationship Type="http://schemas.openxmlformats.org/officeDocument/2006/relationships/hyperlink" Target="http://portal.3gpp.org/desktopmodules/Specifications/SpecificationDetails.aspx?specificationId=3353" TargetMode="External" Id="Rfacb8e7865e9401f" /><Relationship Type="http://schemas.openxmlformats.org/officeDocument/2006/relationships/hyperlink" Target="http://portal.3gpp.org/desktopmodules/Release/ReleaseDetails.aspx?releaseId=191" TargetMode="External" Id="R664103edbd08464d" /><Relationship Type="http://schemas.openxmlformats.org/officeDocument/2006/relationships/hyperlink" Target="https://portal.3gpp.org/ngppapp/CreateTdoc.aspx?mode=view&amp;contributionUid=CP-200218" TargetMode="External" Id="R8d60abf84f0d4191" /><Relationship Type="http://schemas.openxmlformats.org/officeDocument/2006/relationships/hyperlink" Target="https://portal.3gpp.org/ngppapp/CreateTdoc.aspx?mode=view&amp;contributionUid=C3-201438" TargetMode="External" Id="R0ac480af065d435d" /><Relationship Type="http://schemas.openxmlformats.org/officeDocument/2006/relationships/hyperlink" Target="http://portal.3gpp.org/desktopmodules/Specifications/SpecificationDetails.aspx?specificationId=3353" TargetMode="External" Id="Rd44f2601120b490b" /><Relationship Type="http://schemas.openxmlformats.org/officeDocument/2006/relationships/hyperlink" Target="http://portal.3gpp.org/desktopmodules/Release/ReleaseDetails.aspx?releaseId=191" TargetMode="External" Id="R1e2c55ae6f61418c" /><Relationship Type="http://schemas.openxmlformats.org/officeDocument/2006/relationships/hyperlink" Target="https://portal.3gpp.org/ngppapp/CreateTdoc.aspx?mode=view&amp;contributionUid=CP-200218" TargetMode="External" Id="R56c8e2a3106b4693" /><Relationship Type="http://schemas.openxmlformats.org/officeDocument/2006/relationships/hyperlink" Target="https://portal.3gpp.org/ngppapp/CreateTdoc.aspx?mode=view&amp;contributionUid=C3-201524" TargetMode="External" Id="R4308b55abc534705" /><Relationship Type="http://schemas.openxmlformats.org/officeDocument/2006/relationships/hyperlink" Target="http://portal.3gpp.org/desktopmodules/Specifications/SpecificationDetails.aspx?specificationId=3353" TargetMode="External" Id="R8631269722c64c59" /><Relationship Type="http://schemas.openxmlformats.org/officeDocument/2006/relationships/hyperlink" Target="http://portal.3gpp.org/desktopmodules/Release/ReleaseDetails.aspx?releaseId=191" TargetMode="External" Id="R1c9c0240de84471d" /><Relationship Type="http://schemas.openxmlformats.org/officeDocument/2006/relationships/hyperlink" Target="https://portal.3gpp.org/ngppapp/CreateTdoc.aspx?mode=view&amp;contributionUid=CP-200219" TargetMode="External" Id="R0b52c378919247fc" /><Relationship Type="http://schemas.openxmlformats.org/officeDocument/2006/relationships/hyperlink" Target="https://portal.3gpp.org/ngppapp/CreateTdoc.aspx?mode=view&amp;contributionUid=C3-201231" TargetMode="External" Id="Rf7ce50f697474d58" /><Relationship Type="http://schemas.openxmlformats.org/officeDocument/2006/relationships/hyperlink" Target="http://portal.3gpp.org/desktopmodules/Specifications/SpecificationDetails.aspx?specificationId=3357" TargetMode="External" Id="R0ac08f8e80594105" /><Relationship Type="http://schemas.openxmlformats.org/officeDocument/2006/relationships/hyperlink" Target="http://portal.3gpp.org/desktopmodules/Release/ReleaseDetails.aspx?releaseId=191" TargetMode="External" Id="Re138f2cbb4a4422e" /><Relationship Type="http://schemas.openxmlformats.org/officeDocument/2006/relationships/hyperlink" Target="https://portal.3gpp.org/ngppapp/CreateTdoc.aspx?mode=view&amp;contributionUid=CP-200219" TargetMode="External" Id="R136ee9c60e4a4555" /><Relationship Type="http://schemas.openxmlformats.org/officeDocument/2006/relationships/hyperlink" Target="https://portal.3gpp.org/ngppapp/CreateTdoc.aspx?mode=view&amp;contributionUid=C3-201250" TargetMode="External" Id="R1628a93a53b8466a" /><Relationship Type="http://schemas.openxmlformats.org/officeDocument/2006/relationships/hyperlink" Target="http://portal.3gpp.org/desktopmodules/Specifications/SpecificationDetails.aspx?specificationId=3357" TargetMode="External" Id="R7189b7bdef7642db" /><Relationship Type="http://schemas.openxmlformats.org/officeDocument/2006/relationships/hyperlink" Target="http://portal.3gpp.org/desktopmodules/Release/ReleaseDetails.aspx?releaseId=191" TargetMode="External" Id="R5b8d5bca4d1049e5" /><Relationship Type="http://schemas.openxmlformats.org/officeDocument/2006/relationships/hyperlink" Target="https://portal.3gpp.org/ngppapp/CreateTdoc.aspx?mode=view&amp;contributionUid=CP-200219" TargetMode="External" Id="Rda483d4c9ad14166" /><Relationship Type="http://schemas.openxmlformats.org/officeDocument/2006/relationships/hyperlink" Target="https://portal.3gpp.org/ngppapp/CreateTdoc.aspx?mode=view&amp;contributionUid=C3-201252" TargetMode="External" Id="R9a9593281bff475f" /><Relationship Type="http://schemas.openxmlformats.org/officeDocument/2006/relationships/hyperlink" Target="http://portal.3gpp.org/desktopmodules/Specifications/SpecificationDetails.aspx?specificationId=3437" TargetMode="External" Id="Rd720d77eef6d4a4c" /><Relationship Type="http://schemas.openxmlformats.org/officeDocument/2006/relationships/hyperlink" Target="http://portal.3gpp.org/desktopmodules/Release/ReleaseDetails.aspx?releaseId=191" TargetMode="External" Id="Rcb3b485cebbc49fa" /><Relationship Type="http://schemas.openxmlformats.org/officeDocument/2006/relationships/hyperlink" Target="https://portal.3gpp.org/ngppapp/CreateTdoc.aspx?mode=view&amp;contributionUid=CP-200219" TargetMode="External" Id="Re57ec697e8cd48df" /><Relationship Type="http://schemas.openxmlformats.org/officeDocument/2006/relationships/hyperlink" Target="https://portal.3gpp.org/ngppapp/CreateTdoc.aspx?mode=view&amp;contributionUid=C3-201253" TargetMode="External" Id="R88bb082ac7f74f7b" /><Relationship Type="http://schemas.openxmlformats.org/officeDocument/2006/relationships/hyperlink" Target="http://portal.3gpp.org/desktopmodules/Specifications/SpecificationDetails.aspx?specificationId=3354" TargetMode="External" Id="Ra5da67264ed44adf" /><Relationship Type="http://schemas.openxmlformats.org/officeDocument/2006/relationships/hyperlink" Target="http://portal.3gpp.org/desktopmodules/Release/ReleaseDetails.aspx?releaseId=191" TargetMode="External" Id="R5b8818f4cf734eeb" /><Relationship Type="http://schemas.openxmlformats.org/officeDocument/2006/relationships/hyperlink" Target="https://portal.3gpp.org/ngppapp/CreateTdoc.aspx?mode=view&amp;contributionUid=CP-200219" TargetMode="External" Id="R9de0d5ee6d074670" /><Relationship Type="http://schemas.openxmlformats.org/officeDocument/2006/relationships/hyperlink" Target="https://portal.3gpp.org/ngppapp/CreateTdoc.aspx?mode=view&amp;contributionUid=C3-201491" TargetMode="External" Id="Rfd2bb5f65b614d23" /><Relationship Type="http://schemas.openxmlformats.org/officeDocument/2006/relationships/hyperlink" Target="http://portal.3gpp.org/desktopmodules/Specifications/SpecificationDetails.aspx?specificationId=3438" TargetMode="External" Id="Ra8cb86f34d124736" /><Relationship Type="http://schemas.openxmlformats.org/officeDocument/2006/relationships/hyperlink" Target="http://portal.3gpp.org/desktopmodules/Release/ReleaseDetails.aspx?releaseId=191" TargetMode="External" Id="R0f19faab05a3426d" /><Relationship Type="http://schemas.openxmlformats.org/officeDocument/2006/relationships/hyperlink" Target="https://portal.3gpp.org/ngppapp/CreateTdoc.aspx?mode=view&amp;contributionUid=CP-200219" TargetMode="External" Id="R17005817d9a545c3" /><Relationship Type="http://schemas.openxmlformats.org/officeDocument/2006/relationships/hyperlink" Target="https://portal.3gpp.org/ngppapp/CreateTdoc.aspx?mode=view&amp;contributionUid=C3-201492" TargetMode="External" Id="R08c53deb092042bb" /><Relationship Type="http://schemas.openxmlformats.org/officeDocument/2006/relationships/hyperlink" Target="http://portal.3gpp.org/desktopmodules/Specifications/SpecificationDetails.aspx?specificationId=3357" TargetMode="External" Id="Rdd885a40c54c4b2d" /><Relationship Type="http://schemas.openxmlformats.org/officeDocument/2006/relationships/hyperlink" Target="http://portal.3gpp.org/desktopmodules/Release/ReleaseDetails.aspx?releaseId=191" TargetMode="External" Id="R83114a93fc4348e1" /><Relationship Type="http://schemas.openxmlformats.org/officeDocument/2006/relationships/hyperlink" Target="https://portal.3gpp.org/ngppapp/CreateTdoc.aspx?mode=view&amp;contributionUid=CP-200219" TargetMode="External" Id="R50852b3204914435" /><Relationship Type="http://schemas.openxmlformats.org/officeDocument/2006/relationships/hyperlink" Target="https://portal.3gpp.org/ngppapp/CreateTdoc.aspx?mode=view&amp;contributionUid=C3-201517" TargetMode="External" Id="Recd1ebc3d478462b" /><Relationship Type="http://schemas.openxmlformats.org/officeDocument/2006/relationships/hyperlink" Target="http://portal.3gpp.org/desktopmodules/Specifications/SpecificationDetails.aspx?specificationId=3239" TargetMode="External" Id="R7e51986e7970499c" /><Relationship Type="http://schemas.openxmlformats.org/officeDocument/2006/relationships/hyperlink" Target="http://portal.3gpp.org/desktopmodules/Release/ReleaseDetails.aspx?releaseId=191" TargetMode="External" Id="Rd0e7b1b73c594803" /><Relationship Type="http://schemas.openxmlformats.org/officeDocument/2006/relationships/hyperlink" Target="https://portal.3gpp.org/ngppapp/CreateTdoc.aspx?mode=view&amp;contributionUid=CP-200220" TargetMode="External" Id="Rdd87fa0f094d4f85" /><Relationship Type="http://schemas.openxmlformats.org/officeDocument/2006/relationships/hyperlink" Target="https://portal.3gpp.org/ngppapp/CreateTdoc.aspx?mode=view&amp;contributionUid=C3-201404" TargetMode="External" Id="Ref511daf9a6442fe" /><Relationship Type="http://schemas.openxmlformats.org/officeDocument/2006/relationships/hyperlink" Target="http://portal.3gpp.org/desktopmodules/Specifications/SpecificationDetails.aspx?specificationId=3351" TargetMode="External" Id="Rf4baafe639cd49e9" /><Relationship Type="http://schemas.openxmlformats.org/officeDocument/2006/relationships/hyperlink" Target="http://portal.3gpp.org/desktopmodules/Release/ReleaseDetails.aspx?releaseId=191" TargetMode="External" Id="R107ffa66142b4f30" /><Relationship Type="http://schemas.openxmlformats.org/officeDocument/2006/relationships/hyperlink" Target="https://portal.3gpp.org/ngppapp/CreateTdoc.aspx?mode=view&amp;contributionUid=CP-200221" TargetMode="External" Id="Ra6e2d1ddf43c401d" /><Relationship Type="http://schemas.openxmlformats.org/officeDocument/2006/relationships/hyperlink" Target="https://portal.3gpp.org/ngppapp/CreateTdoc.aspx?mode=view&amp;contributionUid=C3-201359" TargetMode="External" Id="R4c308b780dc34b88" /><Relationship Type="http://schemas.openxmlformats.org/officeDocument/2006/relationships/hyperlink" Target="http://portal.3gpp.org/desktopmodules/Specifications/SpecificationDetails.aspx?specificationId=3352" TargetMode="External" Id="R5ec499019f8240bb" /><Relationship Type="http://schemas.openxmlformats.org/officeDocument/2006/relationships/hyperlink" Target="http://portal.3gpp.org/desktopmodules/Release/ReleaseDetails.aspx?releaseId=191" TargetMode="External" Id="Rbb91394b6c024a95" /><Relationship Type="http://schemas.openxmlformats.org/officeDocument/2006/relationships/hyperlink" Target="https://portal.3gpp.org/ngppapp/CreateTdoc.aspx?mode=view&amp;contributionUid=CP-200222" TargetMode="External" Id="Rfdeca21053f34018" /><Relationship Type="http://schemas.openxmlformats.org/officeDocument/2006/relationships/hyperlink" Target="https://portal.3gpp.org/ngppapp/CreateTdoc.aspx?mode=view&amp;contributionUid=C3-201443" TargetMode="External" Id="R92c817c96d134939" /><Relationship Type="http://schemas.openxmlformats.org/officeDocument/2006/relationships/hyperlink" Target="http://portal.3gpp.org/desktopmodules/Specifications/SpecificationDetails.aspx?specificationId=3354" TargetMode="External" Id="R1c7a72d0e19c4582" /><Relationship Type="http://schemas.openxmlformats.org/officeDocument/2006/relationships/hyperlink" Target="http://portal.3gpp.org/desktopmodules/Release/ReleaseDetails.aspx?releaseId=191" TargetMode="External" Id="R6b61e98460204d59" /><Relationship Type="http://schemas.openxmlformats.org/officeDocument/2006/relationships/hyperlink" Target="https://portal.3gpp.org/ngppapp/CreateTdoc.aspx?mode=view&amp;contributionUid=CP-200222" TargetMode="External" Id="R45f659e7ccef488d" /><Relationship Type="http://schemas.openxmlformats.org/officeDocument/2006/relationships/hyperlink" Target="https://portal.3gpp.org/ngppapp/CreateTdoc.aspx?mode=view&amp;contributionUid=C3-201444" TargetMode="External" Id="Ree8482dbfef045a0" /><Relationship Type="http://schemas.openxmlformats.org/officeDocument/2006/relationships/hyperlink" Target="http://portal.3gpp.org/desktopmodules/Specifications/SpecificationDetails.aspx?specificationId=3354" TargetMode="External" Id="R8246418539214424" /><Relationship Type="http://schemas.openxmlformats.org/officeDocument/2006/relationships/hyperlink" Target="http://portal.3gpp.org/desktopmodules/Release/ReleaseDetails.aspx?releaseId=191" TargetMode="External" Id="Rfb7baa15ac1d4971" /><Relationship Type="http://schemas.openxmlformats.org/officeDocument/2006/relationships/hyperlink" Target="https://portal.3gpp.org/ngppapp/CreateTdoc.aspx?mode=view&amp;contributionUid=CP-200223" TargetMode="External" Id="R752171352ef944e6" /><Relationship Type="http://schemas.openxmlformats.org/officeDocument/2006/relationships/hyperlink" Target="https://portal.3gpp.org/ngppapp/CreateTdoc.aspx?mode=view&amp;contributionUid=C3-201087" TargetMode="External" Id="R102c9242ae804402" /><Relationship Type="http://schemas.openxmlformats.org/officeDocument/2006/relationships/hyperlink" Target="http://portal.3gpp.org/desktopmodules/Specifications/SpecificationDetails.aspx?specificationId=3568" TargetMode="External" Id="R8d2b1c793ae248da" /><Relationship Type="http://schemas.openxmlformats.org/officeDocument/2006/relationships/hyperlink" Target="http://portal.3gpp.org/desktopmodules/Release/ReleaseDetails.aspx?releaseId=191" TargetMode="External" Id="R0677bddd46b24b2f" /><Relationship Type="http://schemas.openxmlformats.org/officeDocument/2006/relationships/hyperlink" Target="https://portal.3gpp.org/ngppapp/CreateTdoc.aspx?mode=view&amp;contributionUid=CP-200224" TargetMode="External" Id="Rbaef8de4435b4d27" /><Relationship Type="http://schemas.openxmlformats.org/officeDocument/2006/relationships/hyperlink" Target="https://portal.3gpp.org/ngppapp/CreateTdoc.aspx?mode=view&amp;contributionUid=C3-201378" TargetMode="External" Id="R1352e1ff07e34eb9" /><Relationship Type="http://schemas.openxmlformats.org/officeDocument/2006/relationships/hyperlink" Target="http://portal.3gpp.org/desktopmodules/Specifications/SpecificationDetails.aspx?specificationId=3355" TargetMode="External" Id="R404c7f80a47f4393" /><Relationship Type="http://schemas.openxmlformats.org/officeDocument/2006/relationships/hyperlink" Target="http://portal.3gpp.org/desktopmodules/Release/ReleaseDetails.aspx?releaseId=191" TargetMode="External" Id="R822a8c95e29e40d4" /><Relationship Type="http://schemas.openxmlformats.org/officeDocument/2006/relationships/hyperlink" Target="https://portal.3gpp.org/ngppapp/CreateTdoc.aspx?mode=view&amp;contributionUid=CP-200224" TargetMode="External" Id="Rbcd60605723649de" /><Relationship Type="http://schemas.openxmlformats.org/officeDocument/2006/relationships/hyperlink" Target="https://portal.3gpp.org/ngppapp/CreateTdoc.aspx?mode=view&amp;contributionUid=C3-201396" TargetMode="External" Id="R278c44e4af644b0d" /><Relationship Type="http://schemas.openxmlformats.org/officeDocument/2006/relationships/hyperlink" Target="http://portal.3gpp.org/desktopmodules/Specifications/SpecificationDetails.aspx?specificationId=3355" TargetMode="External" Id="Rdec8514b08d34f0e" /><Relationship Type="http://schemas.openxmlformats.org/officeDocument/2006/relationships/hyperlink" Target="http://portal.3gpp.org/desktopmodules/Release/ReleaseDetails.aspx?releaseId=191" TargetMode="External" Id="Rf53e3adccb744fcc" /><Relationship Type="http://schemas.openxmlformats.org/officeDocument/2006/relationships/hyperlink" Target="https://portal.3gpp.org/ngppapp/CreateTdoc.aspx?mode=view&amp;contributionUid=CP-200225" TargetMode="External" Id="R3a9f960afb3f4e15" /><Relationship Type="http://schemas.openxmlformats.org/officeDocument/2006/relationships/hyperlink" Target="https://portal.3gpp.org/ngppapp/CreateTdoc.aspx?mode=view&amp;contributionUid=C3-201412" TargetMode="External" Id="R531c52a46793410a" /><Relationship Type="http://schemas.openxmlformats.org/officeDocument/2006/relationships/hyperlink" Target="http://portal.3gpp.org/desktopmodules/Specifications/SpecificationDetails.aspx?specificationId=3354" TargetMode="External" Id="R044d1fa834ec4334" /><Relationship Type="http://schemas.openxmlformats.org/officeDocument/2006/relationships/hyperlink" Target="http://portal.3gpp.org/desktopmodules/Release/ReleaseDetails.aspx?releaseId=191" TargetMode="External" Id="Rf4696c23b5b0458a" /><Relationship Type="http://schemas.openxmlformats.org/officeDocument/2006/relationships/hyperlink" Target="https://portal.3gpp.org/ngppapp/CreateTdoc.aspx?mode=view&amp;contributionUid=CP-200225" TargetMode="External" Id="R73022fe20ca7491c" /><Relationship Type="http://schemas.openxmlformats.org/officeDocument/2006/relationships/hyperlink" Target="https://portal.3gpp.org/ngppapp/CreateTdoc.aspx?mode=view&amp;contributionUid=C3-201461" TargetMode="External" Id="R00d902cfc99c4cb8" /><Relationship Type="http://schemas.openxmlformats.org/officeDocument/2006/relationships/hyperlink" Target="http://portal.3gpp.org/desktopmodules/Specifications/SpecificationDetails.aspx?specificationId=3354" TargetMode="External" Id="R0e654d2da01342a9" /><Relationship Type="http://schemas.openxmlformats.org/officeDocument/2006/relationships/hyperlink" Target="http://portal.3gpp.org/desktopmodules/Release/ReleaseDetails.aspx?releaseId=191" TargetMode="External" Id="R94699504832046e9" /><Relationship Type="http://schemas.openxmlformats.org/officeDocument/2006/relationships/hyperlink" Target="https://portal.3gpp.org/ngppapp/CreateTdoc.aspx?mode=view&amp;contributionUid=CP-200226" TargetMode="External" Id="Rd1e6b553847d4a16" /><Relationship Type="http://schemas.openxmlformats.org/officeDocument/2006/relationships/hyperlink" Target="https://portal.3gpp.org/ngppapp/CreateTdoc.aspx?mode=view&amp;contributionUid=C3-201432" TargetMode="External" Id="R969892b65b7c4a95" /><Relationship Type="http://schemas.openxmlformats.org/officeDocument/2006/relationships/hyperlink" Target="http://portal.3gpp.org/desktopmodules/Specifications/SpecificationDetails.aspx?specificationId=3352" TargetMode="External" Id="R2f8ea13d2bec46d0" /><Relationship Type="http://schemas.openxmlformats.org/officeDocument/2006/relationships/hyperlink" Target="http://portal.3gpp.org/desktopmodules/Release/ReleaseDetails.aspx?releaseId=191" TargetMode="External" Id="R46350c9c8f124aee" /><Relationship Type="http://schemas.openxmlformats.org/officeDocument/2006/relationships/hyperlink" Target="https://portal.3gpp.org/ngppapp/CreateTdoc.aspx?mode=view&amp;contributionUid=CP-200226" TargetMode="External" Id="R44a67b42024b4a9c" /><Relationship Type="http://schemas.openxmlformats.org/officeDocument/2006/relationships/hyperlink" Target="https://portal.3gpp.org/ngppapp/CreateTdoc.aspx?mode=view&amp;contributionUid=C3-201434" TargetMode="External" Id="Rcf0e4e40fbee4251" /><Relationship Type="http://schemas.openxmlformats.org/officeDocument/2006/relationships/hyperlink" Target="http://portal.3gpp.org/desktopmodules/Specifications/SpecificationDetails.aspx?specificationId=3352" TargetMode="External" Id="R5749788151a446aa" /><Relationship Type="http://schemas.openxmlformats.org/officeDocument/2006/relationships/hyperlink" Target="http://portal.3gpp.org/desktopmodules/Release/ReleaseDetails.aspx?releaseId=191" TargetMode="External" Id="R5008b699faee4c09" /><Relationship Type="http://schemas.openxmlformats.org/officeDocument/2006/relationships/hyperlink" Target="https://portal.3gpp.org/ngppapp/CreateTdoc.aspx?mode=view&amp;contributionUid=CP-200226" TargetMode="External" Id="R58abffed48b04bf3" /><Relationship Type="http://schemas.openxmlformats.org/officeDocument/2006/relationships/hyperlink" Target="https://portal.3gpp.org/ngppapp/CreateTdoc.aspx?mode=view&amp;contributionUid=C3-201525" TargetMode="External" Id="Rfdc2d779a5ea45f2" /><Relationship Type="http://schemas.openxmlformats.org/officeDocument/2006/relationships/hyperlink" Target="http://portal.3gpp.org/desktopmodules/Specifications/SpecificationDetails.aspx?specificationId=3353" TargetMode="External" Id="R5ac715e8308f448f" /><Relationship Type="http://schemas.openxmlformats.org/officeDocument/2006/relationships/hyperlink" Target="http://portal.3gpp.org/desktopmodules/Release/ReleaseDetails.aspx?releaseId=191" TargetMode="External" Id="R1ad5d13888a34969" /><Relationship Type="http://schemas.openxmlformats.org/officeDocument/2006/relationships/hyperlink" Target="https://portal.3gpp.org/ngppapp/CreateTdoc.aspx?mode=view&amp;contributionUid=CP-200229" TargetMode="External" Id="R6267263ee493432e" /><Relationship Type="http://schemas.openxmlformats.org/officeDocument/2006/relationships/hyperlink" Target="https://portal.3gpp.org/ngppapp/CreateTdoc.aspx?mode=view&amp;contributionUid=C3-201501" TargetMode="External" Id="R501fbbf8f3fb4151" /><Relationship Type="http://schemas.openxmlformats.org/officeDocument/2006/relationships/hyperlink" Target="http://portal.3gpp.org/desktopmodules/Specifications/SpecificationDetails.aspx?specificationId=1611" TargetMode="External" Id="R7b6f605e35b14893" /><Relationship Type="http://schemas.openxmlformats.org/officeDocument/2006/relationships/hyperlink" Target="http://portal.3gpp.org/desktopmodules/Release/ReleaseDetails.aspx?releaseId=191" TargetMode="External" Id="R6890c24c3fdc47de" /><Relationship Type="http://schemas.openxmlformats.org/officeDocument/2006/relationships/hyperlink" Target="https://portal.3gpp.org/ngppapp/CreateTdoc.aspx?mode=view&amp;contributionUid=CP-200230" TargetMode="External" Id="Rca016a4bacaf4ce2" /><Relationship Type="http://schemas.openxmlformats.org/officeDocument/2006/relationships/hyperlink" Target="https://portal.3gpp.org/ngppapp/CreateTdoc.aspx?mode=view&amp;contributionUid=C3-201406" TargetMode="External" Id="R6eacbdd993f743a6" /><Relationship Type="http://schemas.openxmlformats.org/officeDocument/2006/relationships/hyperlink" Target="http://portal.3gpp.org/desktopmodules/Specifications/SpecificationDetails.aspx?specificationId=3351" TargetMode="External" Id="R1a55158fe70947d7" /><Relationship Type="http://schemas.openxmlformats.org/officeDocument/2006/relationships/hyperlink" Target="http://portal.3gpp.org/desktopmodules/Release/ReleaseDetails.aspx?releaseId=191" TargetMode="External" Id="R255e2cdaae824987" /><Relationship Type="http://schemas.openxmlformats.org/officeDocument/2006/relationships/hyperlink" Target="https://portal.3gpp.org/ngppapp/CreateTdoc.aspx?mode=view&amp;contributionUid=CP-200231" TargetMode="External" Id="R52e841067d7545e8" /><Relationship Type="http://schemas.openxmlformats.org/officeDocument/2006/relationships/hyperlink" Target="https://portal.3gpp.org/ngppapp/CreateTdoc.aspx?mode=view&amp;contributionUid=C3-201495" TargetMode="External" Id="Rcc142be731d14972" /><Relationship Type="http://schemas.openxmlformats.org/officeDocument/2006/relationships/hyperlink" Target="http://portal.3gpp.org/desktopmodules/Specifications/SpecificationDetails.aspx?specificationId=3353" TargetMode="External" Id="Rc7d7ce9666b644ff" /><Relationship Type="http://schemas.openxmlformats.org/officeDocument/2006/relationships/hyperlink" Target="http://portal.3gpp.org/desktopmodules/Release/ReleaseDetails.aspx?releaseId=191" TargetMode="External" Id="R8bc00b39aeae428a" /><Relationship Type="http://schemas.openxmlformats.org/officeDocument/2006/relationships/hyperlink" Target="https://portal.3gpp.org/ngppapp/CreateTdoc.aspx?mode=view&amp;contributionUid=CP-200231" TargetMode="External" Id="Rdc17d5e0a2b54762" /><Relationship Type="http://schemas.openxmlformats.org/officeDocument/2006/relationships/hyperlink" Target="https://portal.3gpp.org/ngppapp/CreateTdoc.aspx?mode=view&amp;contributionUid=C3-201496" TargetMode="External" Id="Ra36f69f7941c4b0c" /><Relationship Type="http://schemas.openxmlformats.org/officeDocument/2006/relationships/hyperlink" Target="http://portal.3gpp.org/desktopmodules/Specifications/SpecificationDetails.aspx?specificationId=1674" TargetMode="External" Id="R85b5d53aae6a490a" /><Relationship Type="http://schemas.openxmlformats.org/officeDocument/2006/relationships/hyperlink" Target="http://portal.3gpp.org/desktopmodules/Release/ReleaseDetails.aspx?releaseId=191" TargetMode="External" Id="R1ac547bd07a34378" /><Relationship Type="http://schemas.openxmlformats.org/officeDocument/2006/relationships/hyperlink" Target="https://portal.3gpp.org/ngppapp/CreateTdoc.aspx?mode=view&amp;contributionUid=CP-200231" TargetMode="External" Id="R788e9b4ed54945a3" /><Relationship Type="http://schemas.openxmlformats.org/officeDocument/2006/relationships/hyperlink" Target="https://portal.3gpp.org/ngppapp/CreateTdoc.aspx?mode=view&amp;contributionUid=C3-201497" TargetMode="External" Id="R208d5b8f69d74c66" /><Relationship Type="http://schemas.openxmlformats.org/officeDocument/2006/relationships/hyperlink" Target="http://portal.3gpp.org/desktopmodules/Specifications/SpecificationDetails.aspx?specificationId=3352" TargetMode="External" Id="Rc6b3dbd637cf41fd" /><Relationship Type="http://schemas.openxmlformats.org/officeDocument/2006/relationships/hyperlink" Target="http://portal.3gpp.org/desktopmodules/Release/ReleaseDetails.aspx?releaseId=191" TargetMode="External" Id="R145975a1385045de" /><Relationship Type="http://schemas.openxmlformats.org/officeDocument/2006/relationships/hyperlink" Target="https://portal.3gpp.org/ngppapp/CreateTdoc.aspx?mode=view&amp;contributionUid=CP-200232" TargetMode="External" Id="Re0de4c30b6154711" /><Relationship Type="http://schemas.openxmlformats.org/officeDocument/2006/relationships/hyperlink" Target="https://portal.3gpp.org/ngppapp/CreateTdoc.aspx?mode=view&amp;contributionUid=C3-201383" TargetMode="External" Id="R53b6add9365343b7" /><Relationship Type="http://schemas.openxmlformats.org/officeDocument/2006/relationships/hyperlink" Target="http://portal.3gpp.org/desktopmodules/Specifications/SpecificationDetails.aspx?specificationId=3355" TargetMode="External" Id="R60a1d77269c74cc4" /><Relationship Type="http://schemas.openxmlformats.org/officeDocument/2006/relationships/hyperlink" Target="http://portal.3gpp.org/desktopmodules/Release/ReleaseDetails.aspx?releaseId=191" TargetMode="External" Id="R54a5465e72154454" /><Relationship Type="http://schemas.openxmlformats.org/officeDocument/2006/relationships/hyperlink" Target="https://portal.3gpp.org/ngppapp/CreateTdoc.aspx?mode=view&amp;contributionUid=CP-200232" TargetMode="External" Id="R5be6edc946c8473f" /><Relationship Type="http://schemas.openxmlformats.org/officeDocument/2006/relationships/hyperlink" Target="https://portal.3gpp.org/ngppapp/CreateTdoc.aspx?mode=view&amp;contributionUid=C3-201387" TargetMode="External" Id="Rcc16e8da09a3420d" /><Relationship Type="http://schemas.openxmlformats.org/officeDocument/2006/relationships/hyperlink" Target="http://portal.3gpp.org/desktopmodules/Specifications/SpecificationDetails.aspx?specificationId=3437" TargetMode="External" Id="Raa61b06befd5432a" /><Relationship Type="http://schemas.openxmlformats.org/officeDocument/2006/relationships/hyperlink" Target="http://portal.3gpp.org/desktopmodules/Release/ReleaseDetails.aspx?releaseId=191" TargetMode="External" Id="R454f567e309740c6" /><Relationship Type="http://schemas.openxmlformats.org/officeDocument/2006/relationships/hyperlink" Target="https://portal.3gpp.org/ngppapp/CreateTdoc.aspx?mode=view&amp;contributionUid=CP-200233" TargetMode="External" Id="R9d8281d3c66c414b" /><Relationship Type="http://schemas.openxmlformats.org/officeDocument/2006/relationships/hyperlink" Target="https://portal.3gpp.org/ngppapp/CreateTdoc.aspx?mode=view&amp;contributionUid=C3-201400" TargetMode="External" Id="Rcaf63c6d5d3840bf" /><Relationship Type="http://schemas.openxmlformats.org/officeDocument/2006/relationships/hyperlink" Target="http://portal.3gpp.org/desktopmodules/Specifications/SpecificationDetails.aspx?specificationId=3355" TargetMode="External" Id="Rbc988e0640104091" /><Relationship Type="http://schemas.openxmlformats.org/officeDocument/2006/relationships/hyperlink" Target="http://portal.3gpp.org/desktopmodules/Release/ReleaseDetails.aspx?releaseId=191" TargetMode="External" Id="R3d76dae6ff8a456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43882.3687351042</v>
      </c>
      <c r="P2" s="32">
        <v>43885.3581766204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1">
        <v>43882.3687361921</v>
      </c>
      <c r="P3" s="32">
        <v>43906.2546685532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47</v>
      </c>
      <c r="D4" s="7" t="s">
        <v>48</v>
      </c>
      <c r="E4" s="28" t="s">
        <v>49</v>
      </c>
      <c r="F4" s="5" t="s">
        <v>36</v>
      </c>
      <c r="G4" s="6" t="s">
        <v>37</v>
      </c>
      <c r="H4" s="6" t="s">
        <v>38</v>
      </c>
      <c r="I4" s="6" t="s">
        <v>38</v>
      </c>
      <c r="J4" s="8" t="s">
        <v>39</v>
      </c>
      <c r="K4" s="5" t="s">
        <v>40</v>
      </c>
      <c r="L4" s="7" t="s">
        <v>41</v>
      </c>
      <c r="M4" s="9">
        <v>0</v>
      </c>
      <c r="N4" s="5" t="s">
        <v>42</v>
      </c>
      <c r="O4" s="31">
        <v>43882.3687361921</v>
      </c>
      <c r="P4" s="32">
        <v>43907.3156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50</v>
      </c>
      <c r="B5" s="6" t="s">
        <v>51</v>
      </c>
      <c r="C5" s="6" t="s">
        <v>47</v>
      </c>
      <c r="D5" s="7" t="s">
        <v>48</v>
      </c>
      <c r="E5" s="28" t="s">
        <v>49</v>
      </c>
      <c r="F5" s="5" t="s">
        <v>36</v>
      </c>
      <c r="G5" s="6" t="s">
        <v>37</v>
      </c>
      <c r="H5" s="6" t="s">
        <v>38</v>
      </c>
      <c r="I5" s="6" t="s">
        <v>38</v>
      </c>
      <c r="J5" s="8" t="s">
        <v>39</v>
      </c>
      <c r="K5" s="5" t="s">
        <v>40</v>
      </c>
      <c r="L5" s="7" t="s">
        <v>41</v>
      </c>
      <c r="M5" s="9">
        <v>0</v>
      </c>
      <c r="N5" s="5" t="s">
        <v>42</v>
      </c>
      <c r="O5" s="31">
        <v>43882.3687363773</v>
      </c>
      <c r="P5" s="32">
        <v>43908.2779044792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52</v>
      </c>
      <c r="B6" s="6" t="s">
        <v>53</v>
      </c>
      <c r="C6" s="6" t="s">
        <v>47</v>
      </c>
      <c r="D6" s="7" t="s">
        <v>48</v>
      </c>
      <c r="E6" s="28" t="s">
        <v>49</v>
      </c>
      <c r="F6" s="5" t="s">
        <v>36</v>
      </c>
      <c r="G6" s="6" t="s">
        <v>37</v>
      </c>
      <c r="H6" s="6" t="s">
        <v>38</v>
      </c>
      <c r="I6" s="6" t="s">
        <v>38</v>
      </c>
      <c r="J6" s="8" t="s">
        <v>39</v>
      </c>
      <c r="K6" s="5" t="s">
        <v>40</v>
      </c>
      <c r="L6" s="7" t="s">
        <v>41</v>
      </c>
      <c r="M6" s="9">
        <v>0</v>
      </c>
      <c r="N6" s="5" t="s">
        <v>42</v>
      </c>
      <c r="O6" s="31">
        <v>43882.3687363773</v>
      </c>
      <c r="P6" s="32">
        <v>43908.4862495023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54</v>
      </c>
      <c r="B7" s="6" t="s">
        <v>55</v>
      </c>
      <c r="C7" s="6" t="s">
        <v>33</v>
      </c>
      <c r="D7" s="7" t="s">
        <v>34</v>
      </c>
      <c r="E7" s="28" t="s">
        <v>35</v>
      </c>
      <c r="F7" s="5" t="s">
        <v>56</v>
      </c>
      <c r="G7" s="6" t="s">
        <v>37</v>
      </c>
      <c r="H7" s="6" t="s">
        <v>38</v>
      </c>
      <c r="I7" s="6" t="s">
        <v>38</v>
      </c>
      <c r="J7" s="8" t="s">
        <v>57</v>
      </c>
      <c r="K7" s="5" t="s">
        <v>58</v>
      </c>
      <c r="L7" s="7" t="s">
        <v>59</v>
      </c>
      <c r="M7" s="9">
        <v>0</v>
      </c>
      <c r="N7" s="5" t="s">
        <v>60</v>
      </c>
      <c r="O7" s="31">
        <v>43882.3687365393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61</v>
      </c>
      <c r="B8" s="6" t="s">
        <v>62</v>
      </c>
      <c r="C8" s="6" t="s">
        <v>63</v>
      </c>
      <c r="D8" s="7" t="s">
        <v>64</v>
      </c>
      <c r="E8" s="28" t="s">
        <v>65</v>
      </c>
      <c r="F8" s="5" t="s">
        <v>56</v>
      </c>
      <c r="G8" s="6" t="s">
        <v>66</v>
      </c>
      <c r="H8" s="6" t="s">
        <v>38</v>
      </c>
      <c r="I8" s="6" t="s">
        <v>38</v>
      </c>
      <c r="J8" s="8" t="s">
        <v>57</v>
      </c>
      <c r="K8" s="5" t="s">
        <v>58</v>
      </c>
      <c r="L8" s="7" t="s">
        <v>59</v>
      </c>
      <c r="M8" s="9">
        <v>0</v>
      </c>
      <c r="N8" s="5" t="s">
        <v>67</v>
      </c>
      <c r="O8" s="31">
        <v>43882.3687365393</v>
      </c>
      <c r="P8" s="32">
        <v>43900.6962777431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68</v>
      </c>
      <c r="B9" s="6" t="s">
        <v>69</v>
      </c>
      <c r="C9" s="6" t="s">
        <v>70</v>
      </c>
      <c r="D9" s="7" t="s">
        <v>71</v>
      </c>
      <c r="E9" s="28" t="s">
        <v>72</v>
      </c>
      <c r="F9" s="5" t="s">
        <v>56</v>
      </c>
      <c r="G9" s="6" t="s">
        <v>37</v>
      </c>
      <c r="H9" s="6" t="s">
        <v>38</v>
      </c>
      <c r="I9" s="6" t="s">
        <v>38</v>
      </c>
      <c r="J9" s="8" t="s">
        <v>73</v>
      </c>
      <c r="K9" s="5" t="s">
        <v>74</v>
      </c>
      <c r="L9" s="7" t="s">
        <v>75</v>
      </c>
      <c r="M9" s="9">
        <v>0</v>
      </c>
      <c r="N9" s="5" t="s">
        <v>42</v>
      </c>
      <c r="O9" s="31">
        <v>43882.3687367245</v>
      </c>
      <c r="P9" s="32">
        <v>43903.733272419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76</v>
      </c>
      <c r="B10" s="6" t="s">
        <v>77</v>
      </c>
      <c r="C10" s="6" t="s">
        <v>78</v>
      </c>
      <c r="D10" s="7" t="s">
        <v>79</v>
      </c>
      <c r="E10" s="28" t="s">
        <v>80</v>
      </c>
      <c r="F10" s="5" t="s">
        <v>77</v>
      </c>
      <c r="G10" s="6" t="s">
        <v>81</v>
      </c>
      <c r="H10" s="6" t="s">
        <v>38</v>
      </c>
      <c r="I10" s="6" t="s">
        <v>38</v>
      </c>
      <c r="J10" s="8" t="s">
        <v>82</v>
      </c>
      <c r="K10" s="5" t="s">
        <v>83</v>
      </c>
      <c r="L10" s="7" t="s">
        <v>84</v>
      </c>
      <c r="M10" s="9">
        <v>0</v>
      </c>
      <c r="N10" s="5" t="s">
        <v>42</v>
      </c>
      <c r="O10" s="31">
        <v>43882.3687367245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85</v>
      </c>
      <c r="B11" s="6" t="s">
        <v>86</v>
      </c>
      <c r="C11" s="6" t="s">
        <v>87</v>
      </c>
      <c r="D11" s="7" t="s">
        <v>88</v>
      </c>
      <c r="E11" s="28" t="s">
        <v>89</v>
      </c>
      <c r="F11" s="5" t="s">
        <v>56</v>
      </c>
      <c r="G11" s="6" t="s">
        <v>37</v>
      </c>
      <c r="H11" s="6" t="s">
        <v>38</v>
      </c>
      <c r="I11" s="6" t="s">
        <v>38</v>
      </c>
      <c r="J11" s="8" t="s">
        <v>90</v>
      </c>
      <c r="K11" s="5" t="s">
        <v>91</v>
      </c>
      <c r="L11" s="7" t="s">
        <v>92</v>
      </c>
      <c r="M11" s="9">
        <v>0</v>
      </c>
      <c r="N11" s="5" t="s">
        <v>42</v>
      </c>
      <c r="O11" s="31">
        <v>43882.3687369213</v>
      </c>
      <c r="P11" s="32">
        <v>43900.6733301736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93</v>
      </c>
      <c r="B12" s="6" t="s">
        <v>94</v>
      </c>
      <c r="C12" s="6" t="s">
        <v>63</v>
      </c>
      <c r="D12" s="7" t="s">
        <v>64</v>
      </c>
      <c r="E12" s="28" t="s">
        <v>65</v>
      </c>
      <c r="F12" s="5" t="s">
        <v>56</v>
      </c>
      <c r="G12" s="6" t="s">
        <v>37</v>
      </c>
      <c r="H12" s="6" t="s">
        <v>38</v>
      </c>
      <c r="I12" s="6" t="s">
        <v>38</v>
      </c>
      <c r="J12" s="8" t="s">
        <v>90</v>
      </c>
      <c r="K12" s="5" t="s">
        <v>91</v>
      </c>
      <c r="L12" s="7" t="s">
        <v>92</v>
      </c>
      <c r="M12" s="9">
        <v>0</v>
      </c>
      <c r="N12" s="5" t="s">
        <v>42</v>
      </c>
      <c r="O12" s="31">
        <v>43882.3687371181</v>
      </c>
      <c r="P12" s="32">
        <v>43905.7301330671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95</v>
      </c>
      <c r="B13" s="6" t="s">
        <v>96</v>
      </c>
      <c r="C13" s="6" t="s">
        <v>97</v>
      </c>
      <c r="D13" s="7" t="s">
        <v>98</v>
      </c>
      <c r="E13" s="28" t="s">
        <v>99</v>
      </c>
      <c r="F13" s="5" t="s">
        <v>56</v>
      </c>
      <c r="G13" s="6" t="s">
        <v>37</v>
      </c>
      <c r="H13" s="6" t="s">
        <v>38</v>
      </c>
      <c r="I13" s="6" t="s">
        <v>38</v>
      </c>
      <c r="J13" s="8" t="s">
        <v>100</v>
      </c>
      <c r="K13" s="5" t="s">
        <v>101</v>
      </c>
      <c r="L13" s="7" t="s">
        <v>102</v>
      </c>
      <c r="M13" s="9">
        <v>0</v>
      </c>
      <c r="N13" s="5" t="s">
        <v>42</v>
      </c>
      <c r="O13" s="31">
        <v>43882.3687371181</v>
      </c>
      <c r="P13" s="32">
        <v>43900.4947062153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103</v>
      </c>
      <c r="B14" s="6" t="s">
        <v>104</v>
      </c>
      <c r="C14" s="6" t="s">
        <v>63</v>
      </c>
      <c r="D14" s="7" t="s">
        <v>64</v>
      </c>
      <c r="E14" s="28" t="s">
        <v>65</v>
      </c>
      <c r="F14" s="5" t="s">
        <v>56</v>
      </c>
      <c r="G14" s="6" t="s">
        <v>37</v>
      </c>
      <c r="H14" s="6" t="s">
        <v>38</v>
      </c>
      <c r="I14" s="6" t="s">
        <v>38</v>
      </c>
      <c r="J14" s="8" t="s">
        <v>100</v>
      </c>
      <c r="K14" s="5" t="s">
        <v>101</v>
      </c>
      <c r="L14" s="7" t="s">
        <v>102</v>
      </c>
      <c r="M14" s="9">
        <v>0</v>
      </c>
      <c r="N14" s="5" t="s">
        <v>42</v>
      </c>
      <c r="O14" s="31">
        <v>43882.3687372685</v>
      </c>
      <c r="P14" s="32">
        <v>43905.7301332523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105</v>
      </c>
      <c r="B15" s="6" t="s">
        <v>106</v>
      </c>
      <c r="C15" s="6" t="s">
        <v>33</v>
      </c>
      <c r="D15" s="7" t="s">
        <v>34</v>
      </c>
      <c r="E15" s="28" t="s">
        <v>35</v>
      </c>
      <c r="F15" s="5" t="s">
        <v>107</v>
      </c>
      <c r="G15" s="6" t="s">
        <v>81</v>
      </c>
      <c r="H15" s="6" t="s">
        <v>38</v>
      </c>
      <c r="I15" s="6" t="s">
        <v>38</v>
      </c>
      <c r="J15" s="8" t="s">
        <v>39</v>
      </c>
      <c r="K15" s="5" t="s">
        <v>40</v>
      </c>
      <c r="L15" s="7" t="s">
        <v>41</v>
      </c>
      <c r="M15" s="9">
        <v>0</v>
      </c>
      <c r="N15" s="5" t="s">
        <v>108</v>
      </c>
      <c r="O15" s="31">
        <v>43882.4491761921</v>
      </c>
      <c r="P15" s="32">
        <v>43885.3581769676</v>
      </c>
      <c r="Q15" s="28" t="s">
        <v>38</v>
      </c>
      <c r="R15" s="29" t="s">
        <v>109</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109</v>
      </c>
      <c r="B16" s="6" t="s">
        <v>106</v>
      </c>
      <c r="C16" s="6" t="s">
        <v>33</v>
      </c>
      <c r="D16" s="7" t="s">
        <v>64</v>
      </c>
      <c r="E16" s="28" t="s">
        <v>65</v>
      </c>
      <c r="F16" s="5" t="s">
        <v>107</v>
      </c>
      <c r="G16" s="6" t="s">
        <v>81</v>
      </c>
      <c r="H16" s="6" t="s">
        <v>38</v>
      </c>
      <c r="I16" s="6" t="s">
        <v>38</v>
      </c>
      <c r="J16" s="8" t="s">
        <v>39</v>
      </c>
      <c r="K16" s="5" t="s">
        <v>40</v>
      </c>
      <c r="L16" s="7" t="s">
        <v>41</v>
      </c>
      <c r="M16" s="9">
        <v>0</v>
      </c>
      <c r="N16" s="5" t="s">
        <v>108</v>
      </c>
      <c r="O16" s="31">
        <v>43885.4667923264</v>
      </c>
      <c r="P16" s="32">
        <v>43895.5029373032</v>
      </c>
      <c r="Q16" s="28" t="s">
        <v>105</v>
      </c>
      <c r="R16" s="29" t="s">
        <v>110</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111</v>
      </c>
      <c r="B17" s="6" t="s">
        <v>112</v>
      </c>
      <c r="C17" s="6" t="s">
        <v>113</v>
      </c>
      <c r="D17" s="7" t="s">
        <v>64</v>
      </c>
      <c r="E17" s="28" t="s">
        <v>65</v>
      </c>
      <c r="F17" s="5" t="s">
        <v>114</v>
      </c>
      <c r="G17" s="6" t="s">
        <v>66</v>
      </c>
      <c r="H17" s="6" t="s">
        <v>38</v>
      </c>
      <c r="I17" s="6" t="s">
        <v>38</v>
      </c>
      <c r="J17" s="8" t="s">
        <v>115</v>
      </c>
      <c r="K17" s="5" t="s">
        <v>116</v>
      </c>
      <c r="L17" s="7" t="s">
        <v>117</v>
      </c>
      <c r="M17" s="9">
        <v>0</v>
      </c>
      <c r="N17" s="5" t="s">
        <v>67</v>
      </c>
      <c r="O17" s="31">
        <v>43889.8471949884</v>
      </c>
      <c r="P17" s="32">
        <v>43895.5029373032</v>
      </c>
      <c r="Q17" s="28" t="s">
        <v>38</v>
      </c>
      <c r="R17" s="29" t="s">
        <v>38</v>
      </c>
      <c r="S17" s="28" t="s">
        <v>118</v>
      </c>
      <c r="T17" s="28" t="s">
        <v>38</v>
      </c>
      <c r="U17" s="5" t="s">
        <v>38</v>
      </c>
      <c r="V17" s="28" t="s">
        <v>119</v>
      </c>
      <c r="W17" s="7" t="s">
        <v>38</v>
      </c>
      <c r="X17" s="7" t="s">
        <v>38</v>
      </c>
      <c r="Y17" s="5" t="s">
        <v>38</v>
      </c>
      <c r="Z17" s="5" t="s">
        <v>38</v>
      </c>
      <c r="AA17" s="6" t="s">
        <v>38</v>
      </c>
      <c r="AB17" s="6" t="s">
        <v>38</v>
      </c>
      <c r="AC17" s="6" t="s">
        <v>38</v>
      </c>
      <c r="AD17" s="6" t="s">
        <v>38</v>
      </c>
      <c r="AE17" s="6" t="s">
        <v>38</v>
      </c>
    </row>
    <row r="18">
      <c r="A18" s="28" t="s">
        <v>120</v>
      </c>
      <c r="B18" s="6" t="s">
        <v>121</v>
      </c>
      <c r="C18" s="6" t="s">
        <v>113</v>
      </c>
      <c r="D18" s="7" t="s">
        <v>64</v>
      </c>
      <c r="E18" s="28" t="s">
        <v>65</v>
      </c>
      <c r="F18" s="5" t="s">
        <v>114</v>
      </c>
      <c r="G18" s="6" t="s">
        <v>66</v>
      </c>
      <c r="H18" s="6" t="s">
        <v>38</v>
      </c>
      <c r="I18" s="6" t="s">
        <v>38</v>
      </c>
      <c r="J18" s="8" t="s">
        <v>122</v>
      </c>
      <c r="K18" s="5" t="s">
        <v>123</v>
      </c>
      <c r="L18" s="7" t="s">
        <v>124</v>
      </c>
      <c r="M18" s="9">
        <v>0</v>
      </c>
      <c r="N18" s="5" t="s">
        <v>67</v>
      </c>
      <c r="O18" s="31">
        <v>43889.8491169792</v>
      </c>
      <c r="P18" s="32">
        <v>43895.5029373032</v>
      </c>
      <c r="Q18" s="28" t="s">
        <v>38</v>
      </c>
      <c r="R18" s="29" t="s">
        <v>38</v>
      </c>
      <c r="S18" s="28" t="s">
        <v>118</v>
      </c>
      <c r="T18" s="28" t="s">
        <v>38</v>
      </c>
      <c r="U18" s="5" t="s">
        <v>38</v>
      </c>
      <c r="V18" s="28" t="s">
        <v>125</v>
      </c>
      <c r="W18" s="7" t="s">
        <v>38</v>
      </c>
      <c r="X18" s="7" t="s">
        <v>38</v>
      </c>
      <c r="Y18" s="5" t="s">
        <v>38</v>
      </c>
      <c r="Z18" s="5" t="s">
        <v>38</v>
      </c>
      <c r="AA18" s="6" t="s">
        <v>38</v>
      </c>
      <c r="AB18" s="6" t="s">
        <v>38</v>
      </c>
      <c r="AC18" s="6" t="s">
        <v>38</v>
      </c>
      <c r="AD18" s="6" t="s">
        <v>38</v>
      </c>
      <c r="AE18" s="6" t="s">
        <v>38</v>
      </c>
    </row>
    <row r="19">
      <c r="A19" s="28" t="s">
        <v>126</v>
      </c>
      <c r="B19" s="6" t="s">
        <v>127</v>
      </c>
      <c r="C19" s="6" t="s">
        <v>113</v>
      </c>
      <c r="D19" s="7" t="s">
        <v>64</v>
      </c>
      <c r="E19" s="28" t="s">
        <v>65</v>
      </c>
      <c r="F19" s="5" t="s">
        <v>114</v>
      </c>
      <c r="G19" s="6" t="s">
        <v>66</v>
      </c>
      <c r="H19" s="6" t="s">
        <v>38</v>
      </c>
      <c r="I19" s="6" t="s">
        <v>38</v>
      </c>
      <c r="J19" s="8" t="s">
        <v>128</v>
      </c>
      <c r="K19" s="5" t="s">
        <v>129</v>
      </c>
      <c r="L19" s="7" t="s">
        <v>130</v>
      </c>
      <c r="M19" s="9">
        <v>0</v>
      </c>
      <c r="N19" s="5" t="s">
        <v>131</v>
      </c>
      <c r="O19" s="31">
        <v>43889.850966088</v>
      </c>
      <c r="P19" s="32">
        <v>43895.5029373032</v>
      </c>
      <c r="Q19" s="28" t="s">
        <v>38</v>
      </c>
      <c r="R19" s="29" t="s">
        <v>38</v>
      </c>
      <c r="S19" s="28" t="s">
        <v>118</v>
      </c>
      <c r="T19" s="28" t="s">
        <v>38</v>
      </c>
      <c r="U19" s="5" t="s">
        <v>38</v>
      </c>
      <c r="V19" s="28" t="s">
        <v>132</v>
      </c>
      <c r="W19" s="7" t="s">
        <v>38</v>
      </c>
      <c r="X19" s="7" t="s">
        <v>38</v>
      </c>
      <c r="Y19" s="5" t="s">
        <v>38</v>
      </c>
      <c r="Z19" s="5" t="s">
        <v>38</v>
      </c>
      <c r="AA19" s="6" t="s">
        <v>38</v>
      </c>
      <c r="AB19" s="6" t="s">
        <v>38</v>
      </c>
      <c r="AC19" s="6" t="s">
        <v>38</v>
      </c>
      <c r="AD19" s="6" t="s">
        <v>38</v>
      </c>
      <c r="AE19" s="6" t="s">
        <v>38</v>
      </c>
    </row>
    <row r="20">
      <c r="A20" s="28" t="s">
        <v>133</v>
      </c>
      <c r="B20" s="6" t="s">
        <v>134</v>
      </c>
      <c r="C20" s="6" t="s">
        <v>113</v>
      </c>
      <c r="D20" s="7" t="s">
        <v>64</v>
      </c>
      <c r="E20" s="28" t="s">
        <v>65</v>
      </c>
      <c r="F20" s="5" t="s">
        <v>114</v>
      </c>
      <c r="G20" s="6" t="s">
        <v>66</v>
      </c>
      <c r="H20" s="6" t="s">
        <v>38</v>
      </c>
      <c r="I20" s="6" t="s">
        <v>38</v>
      </c>
      <c r="J20" s="8" t="s">
        <v>135</v>
      </c>
      <c r="K20" s="5" t="s">
        <v>136</v>
      </c>
      <c r="L20" s="7" t="s">
        <v>137</v>
      </c>
      <c r="M20" s="9">
        <v>0</v>
      </c>
      <c r="N20" s="5" t="s">
        <v>131</v>
      </c>
      <c r="O20" s="31">
        <v>43889.8519300579</v>
      </c>
      <c r="P20" s="32">
        <v>43895.5029373032</v>
      </c>
      <c r="Q20" s="28" t="s">
        <v>38</v>
      </c>
      <c r="R20" s="29" t="s">
        <v>38</v>
      </c>
      <c r="S20" s="28" t="s">
        <v>118</v>
      </c>
      <c r="T20" s="28" t="s">
        <v>38</v>
      </c>
      <c r="U20" s="5" t="s">
        <v>38</v>
      </c>
      <c r="V20" s="28" t="s">
        <v>138</v>
      </c>
      <c r="W20" s="7" t="s">
        <v>38</v>
      </c>
      <c r="X20" s="7" t="s">
        <v>38</v>
      </c>
      <c r="Y20" s="5" t="s">
        <v>38</v>
      </c>
      <c r="Z20" s="5" t="s">
        <v>38</v>
      </c>
      <c r="AA20" s="6" t="s">
        <v>38</v>
      </c>
      <c r="AB20" s="6" t="s">
        <v>38</v>
      </c>
      <c r="AC20" s="6" t="s">
        <v>38</v>
      </c>
      <c r="AD20" s="6" t="s">
        <v>38</v>
      </c>
      <c r="AE20" s="6" t="s">
        <v>38</v>
      </c>
    </row>
    <row r="21">
      <c r="A21" s="28" t="s">
        <v>139</v>
      </c>
      <c r="B21" s="6" t="s">
        <v>140</v>
      </c>
      <c r="C21" s="6" t="s">
        <v>113</v>
      </c>
      <c r="D21" s="7" t="s">
        <v>64</v>
      </c>
      <c r="E21" s="28" t="s">
        <v>65</v>
      </c>
      <c r="F21" s="5" t="s">
        <v>114</v>
      </c>
      <c r="G21" s="6" t="s">
        <v>66</v>
      </c>
      <c r="H21" s="6" t="s">
        <v>38</v>
      </c>
      <c r="I21" s="6" t="s">
        <v>38</v>
      </c>
      <c r="J21" s="8" t="s">
        <v>141</v>
      </c>
      <c r="K21" s="5" t="s">
        <v>142</v>
      </c>
      <c r="L21" s="7" t="s">
        <v>143</v>
      </c>
      <c r="M21" s="9">
        <v>0</v>
      </c>
      <c r="N21" s="5" t="s">
        <v>131</v>
      </c>
      <c r="O21" s="31">
        <v>43889.8532280903</v>
      </c>
      <c r="P21" s="32">
        <v>43895.5029373032</v>
      </c>
      <c r="Q21" s="28" t="s">
        <v>38</v>
      </c>
      <c r="R21" s="29" t="s">
        <v>38</v>
      </c>
      <c r="S21" s="28" t="s">
        <v>118</v>
      </c>
      <c r="T21" s="28" t="s">
        <v>38</v>
      </c>
      <c r="U21" s="5" t="s">
        <v>38</v>
      </c>
      <c r="V21" s="28" t="s">
        <v>144</v>
      </c>
      <c r="W21" s="7" t="s">
        <v>38</v>
      </c>
      <c r="X21" s="7" t="s">
        <v>38</v>
      </c>
      <c r="Y21" s="5" t="s">
        <v>38</v>
      </c>
      <c r="Z21" s="5" t="s">
        <v>38</v>
      </c>
      <c r="AA21" s="6" t="s">
        <v>38</v>
      </c>
      <c r="AB21" s="6" t="s">
        <v>38</v>
      </c>
      <c r="AC21" s="6" t="s">
        <v>38</v>
      </c>
      <c r="AD21" s="6" t="s">
        <v>38</v>
      </c>
      <c r="AE21" s="6" t="s">
        <v>38</v>
      </c>
    </row>
    <row r="22">
      <c r="A22" s="28" t="s">
        <v>145</v>
      </c>
      <c r="B22" s="6" t="s">
        <v>146</v>
      </c>
      <c r="C22" s="6" t="s">
        <v>113</v>
      </c>
      <c r="D22" s="7" t="s">
        <v>64</v>
      </c>
      <c r="E22" s="28" t="s">
        <v>65</v>
      </c>
      <c r="F22" s="5" t="s">
        <v>114</v>
      </c>
      <c r="G22" s="6" t="s">
        <v>66</v>
      </c>
      <c r="H22" s="6" t="s">
        <v>38</v>
      </c>
      <c r="I22" s="6" t="s">
        <v>38</v>
      </c>
      <c r="J22" s="8" t="s">
        <v>147</v>
      </c>
      <c r="K22" s="5" t="s">
        <v>148</v>
      </c>
      <c r="L22" s="7" t="s">
        <v>149</v>
      </c>
      <c r="M22" s="9">
        <v>0</v>
      </c>
      <c r="N22" s="5" t="s">
        <v>67</v>
      </c>
      <c r="O22" s="31">
        <v>43889.854556794</v>
      </c>
      <c r="P22" s="32">
        <v>43895.5029373032</v>
      </c>
      <c r="Q22" s="28" t="s">
        <v>38</v>
      </c>
      <c r="R22" s="29" t="s">
        <v>38</v>
      </c>
      <c r="S22" s="28" t="s">
        <v>118</v>
      </c>
      <c r="T22" s="28" t="s">
        <v>38</v>
      </c>
      <c r="U22" s="5" t="s">
        <v>38</v>
      </c>
      <c r="V22" s="28" t="s">
        <v>150</v>
      </c>
      <c r="W22" s="7" t="s">
        <v>38</v>
      </c>
      <c r="X22" s="7" t="s">
        <v>38</v>
      </c>
      <c r="Y22" s="5" t="s">
        <v>38</v>
      </c>
      <c r="Z22" s="5" t="s">
        <v>38</v>
      </c>
      <c r="AA22" s="6" t="s">
        <v>38</v>
      </c>
      <c r="AB22" s="6" t="s">
        <v>38</v>
      </c>
      <c r="AC22" s="6" t="s">
        <v>38</v>
      </c>
      <c r="AD22" s="6" t="s">
        <v>38</v>
      </c>
      <c r="AE22" s="6" t="s">
        <v>38</v>
      </c>
    </row>
    <row r="23">
      <c r="A23" s="28" t="s">
        <v>151</v>
      </c>
      <c r="B23" s="6" t="s">
        <v>152</v>
      </c>
      <c r="C23" s="6" t="s">
        <v>113</v>
      </c>
      <c r="D23" s="7" t="s">
        <v>64</v>
      </c>
      <c r="E23" s="28" t="s">
        <v>65</v>
      </c>
      <c r="F23" s="5" t="s">
        <v>114</v>
      </c>
      <c r="G23" s="6" t="s">
        <v>66</v>
      </c>
      <c r="H23" s="6" t="s">
        <v>38</v>
      </c>
      <c r="I23" s="6" t="s">
        <v>38</v>
      </c>
      <c r="J23" s="8" t="s">
        <v>153</v>
      </c>
      <c r="K23" s="5" t="s">
        <v>154</v>
      </c>
      <c r="L23" s="7" t="s">
        <v>155</v>
      </c>
      <c r="M23" s="9">
        <v>0</v>
      </c>
      <c r="N23" s="5" t="s">
        <v>67</v>
      </c>
      <c r="O23" s="31">
        <v>43889.8560409722</v>
      </c>
      <c r="P23" s="32">
        <v>43895.5029373032</v>
      </c>
      <c r="Q23" s="28" t="s">
        <v>38</v>
      </c>
      <c r="R23" s="29" t="s">
        <v>38</v>
      </c>
      <c r="S23" s="28" t="s">
        <v>118</v>
      </c>
      <c r="T23" s="28" t="s">
        <v>38</v>
      </c>
      <c r="U23" s="5" t="s">
        <v>38</v>
      </c>
      <c r="V23" s="28" t="s">
        <v>156</v>
      </c>
      <c r="W23" s="7" t="s">
        <v>38</v>
      </c>
      <c r="X23" s="7" t="s">
        <v>38</v>
      </c>
      <c r="Y23" s="5" t="s">
        <v>38</v>
      </c>
      <c r="Z23" s="5" t="s">
        <v>38</v>
      </c>
      <c r="AA23" s="6" t="s">
        <v>38</v>
      </c>
      <c r="AB23" s="6" t="s">
        <v>38</v>
      </c>
      <c r="AC23" s="6" t="s">
        <v>38</v>
      </c>
      <c r="AD23" s="6" t="s">
        <v>38</v>
      </c>
      <c r="AE23" s="6" t="s">
        <v>38</v>
      </c>
    </row>
    <row r="24">
      <c r="A24" s="28" t="s">
        <v>157</v>
      </c>
      <c r="B24" s="6" t="s">
        <v>158</v>
      </c>
      <c r="C24" s="6" t="s">
        <v>113</v>
      </c>
      <c r="D24" s="7" t="s">
        <v>64</v>
      </c>
      <c r="E24" s="28" t="s">
        <v>65</v>
      </c>
      <c r="F24" s="5" t="s">
        <v>114</v>
      </c>
      <c r="G24" s="6" t="s">
        <v>66</v>
      </c>
      <c r="H24" s="6" t="s">
        <v>38</v>
      </c>
      <c r="I24" s="6" t="s">
        <v>38</v>
      </c>
      <c r="J24" s="8" t="s">
        <v>159</v>
      </c>
      <c r="K24" s="5" t="s">
        <v>160</v>
      </c>
      <c r="L24" s="7" t="s">
        <v>161</v>
      </c>
      <c r="M24" s="9">
        <v>0</v>
      </c>
      <c r="N24" s="5" t="s">
        <v>67</v>
      </c>
      <c r="O24" s="31">
        <v>43889.8576976042</v>
      </c>
      <c r="P24" s="32">
        <v>43895.5029374653</v>
      </c>
      <c r="Q24" s="28" t="s">
        <v>38</v>
      </c>
      <c r="R24" s="29" t="s">
        <v>38</v>
      </c>
      <c r="S24" s="28" t="s">
        <v>118</v>
      </c>
      <c r="T24" s="28" t="s">
        <v>38</v>
      </c>
      <c r="U24" s="5" t="s">
        <v>38</v>
      </c>
      <c r="V24" s="28" t="s">
        <v>162</v>
      </c>
      <c r="W24" s="7" t="s">
        <v>38</v>
      </c>
      <c r="X24" s="7" t="s">
        <v>38</v>
      </c>
      <c r="Y24" s="5" t="s">
        <v>38</v>
      </c>
      <c r="Z24" s="5" t="s">
        <v>38</v>
      </c>
      <c r="AA24" s="6" t="s">
        <v>38</v>
      </c>
      <c r="AB24" s="6" t="s">
        <v>38</v>
      </c>
      <c r="AC24" s="6" t="s">
        <v>38</v>
      </c>
      <c r="AD24" s="6" t="s">
        <v>38</v>
      </c>
      <c r="AE24" s="6" t="s">
        <v>38</v>
      </c>
    </row>
    <row r="25">
      <c r="A25" s="28" t="s">
        <v>163</v>
      </c>
      <c r="B25" s="6" t="s">
        <v>164</v>
      </c>
      <c r="C25" s="6" t="s">
        <v>113</v>
      </c>
      <c r="D25" s="7" t="s">
        <v>64</v>
      </c>
      <c r="E25" s="28" t="s">
        <v>65</v>
      </c>
      <c r="F25" s="5" t="s">
        <v>114</v>
      </c>
      <c r="G25" s="6" t="s">
        <v>66</v>
      </c>
      <c r="H25" s="6" t="s">
        <v>38</v>
      </c>
      <c r="I25" s="6" t="s">
        <v>38</v>
      </c>
      <c r="J25" s="8" t="s">
        <v>165</v>
      </c>
      <c r="K25" s="5" t="s">
        <v>166</v>
      </c>
      <c r="L25" s="7" t="s">
        <v>167</v>
      </c>
      <c r="M25" s="9">
        <v>0</v>
      </c>
      <c r="N25" s="5" t="s">
        <v>108</v>
      </c>
      <c r="O25" s="31">
        <v>43889.8587775116</v>
      </c>
      <c r="P25" s="32">
        <v>43895.5029374653</v>
      </c>
      <c r="Q25" s="28" t="s">
        <v>38</v>
      </c>
      <c r="R25" s="29" t="s">
        <v>38</v>
      </c>
      <c r="S25" s="28" t="s">
        <v>118</v>
      </c>
      <c r="T25" s="28" t="s">
        <v>38</v>
      </c>
      <c r="U25" s="5" t="s">
        <v>38</v>
      </c>
      <c r="V25" s="28" t="s">
        <v>168</v>
      </c>
      <c r="W25" s="7" t="s">
        <v>38</v>
      </c>
      <c r="X25" s="7" t="s">
        <v>38</v>
      </c>
      <c r="Y25" s="5" t="s">
        <v>38</v>
      </c>
      <c r="Z25" s="5" t="s">
        <v>38</v>
      </c>
      <c r="AA25" s="6" t="s">
        <v>38</v>
      </c>
      <c r="AB25" s="6" t="s">
        <v>38</v>
      </c>
      <c r="AC25" s="6" t="s">
        <v>38</v>
      </c>
      <c r="AD25" s="6" t="s">
        <v>38</v>
      </c>
      <c r="AE25" s="6" t="s">
        <v>38</v>
      </c>
    </row>
    <row r="26">
      <c r="A26" s="28" t="s">
        <v>169</v>
      </c>
      <c r="B26" s="6" t="s">
        <v>170</v>
      </c>
      <c r="C26" s="6" t="s">
        <v>113</v>
      </c>
      <c r="D26" s="7" t="s">
        <v>64</v>
      </c>
      <c r="E26" s="28" t="s">
        <v>65</v>
      </c>
      <c r="F26" s="5" t="s">
        <v>114</v>
      </c>
      <c r="G26" s="6" t="s">
        <v>66</v>
      </c>
      <c r="H26" s="6" t="s">
        <v>38</v>
      </c>
      <c r="I26" s="6" t="s">
        <v>38</v>
      </c>
      <c r="J26" s="8" t="s">
        <v>171</v>
      </c>
      <c r="K26" s="5" t="s">
        <v>172</v>
      </c>
      <c r="L26" s="7" t="s">
        <v>173</v>
      </c>
      <c r="M26" s="9">
        <v>0</v>
      </c>
      <c r="N26" s="5" t="s">
        <v>67</v>
      </c>
      <c r="O26" s="31">
        <v>43889.8597004977</v>
      </c>
      <c r="P26" s="32">
        <v>43895.5029374653</v>
      </c>
      <c r="Q26" s="28" t="s">
        <v>38</v>
      </c>
      <c r="R26" s="29" t="s">
        <v>38</v>
      </c>
      <c r="S26" s="28" t="s">
        <v>118</v>
      </c>
      <c r="T26" s="28" t="s">
        <v>38</v>
      </c>
      <c r="U26" s="5" t="s">
        <v>38</v>
      </c>
      <c r="V26" s="28" t="s">
        <v>174</v>
      </c>
      <c r="W26" s="7" t="s">
        <v>38</v>
      </c>
      <c r="X26" s="7" t="s">
        <v>38</v>
      </c>
      <c r="Y26" s="5" t="s">
        <v>38</v>
      </c>
      <c r="Z26" s="5" t="s">
        <v>38</v>
      </c>
      <c r="AA26" s="6" t="s">
        <v>38</v>
      </c>
      <c r="AB26" s="6" t="s">
        <v>38</v>
      </c>
      <c r="AC26" s="6" t="s">
        <v>38</v>
      </c>
      <c r="AD26" s="6" t="s">
        <v>38</v>
      </c>
      <c r="AE26" s="6" t="s">
        <v>38</v>
      </c>
    </row>
    <row r="27">
      <c r="A27" s="28" t="s">
        <v>175</v>
      </c>
      <c r="B27" s="6" t="s">
        <v>176</v>
      </c>
      <c r="C27" s="6" t="s">
        <v>113</v>
      </c>
      <c r="D27" s="7" t="s">
        <v>64</v>
      </c>
      <c r="E27" s="28" t="s">
        <v>65</v>
      </c>
      <c r="F27" s="5" t="s">
        <v>114</v>
      </c>
      <c r="G27" s="6" t="s">
        <v>66</v>
      </c>
      <c r="H27" s="6" t="s">
        <v>38</v>
      </c>
      <c r="I27" s="6" t="s">
        <v>38</v>
      </c>
      <c r="J27" s="8" t="s">
        <v>177</v>
      </c>
      <c r="K27" s="5" t="s">
        <v>178</v>
      </c>
      <c r="L27" s="7" t="s">
        <v>179</v>
      </c>
      <c r="M27" s="9">
        <v>0</v>
      </c>
      <c r="N27" s="5" t="s">
        <v>67</v>
      </c>
      <c r="O27" s="31">
        <v>43889.8606616088</v>
      </c>
      <c r="P27" s="32">
        <v>43895.5029374653</v>
      </c>
      <c r="Q27" s="28" t="s">
        <v>38</v>
      </c>
      <c r="R27" s="29" t="s">
        <v>38</v>
      </c>
      <c r="S27" s="28" t="s">
        <v>118</v>
      </c>
      <c r="T27" s="28" t="s">
        <v>38</v>
      </c>
      <c r="U27" s="5" t="s">
        <v>38</v>
      </c>
      <c r="V27" s="28" t="s">
        <v>180</v>
      </c>
      <c r="W27" s="7" t="s">
        <v>38</v>
      </c>
      <c r="X27" s="7" t="s">
        <v>38</v>
      </c>
      <c r="Y27" s="5" t="s">
        <v>38</v>
      </c>
      <c r="Z27" s="5" t="s">
        <v>38</v>
      </c>
      <c r="AA27" s="6" t="s">
        <v>38</v>
      </c>
      <c r="AB27" s="6" t="s">
        <v>38</v>
      </c>
      <c r="AC27" s="6" t="s">
        <v>38</v>
      </c>
      <c r="AD27" s="6" t="s">
        <v>38</v>
      </c>
      <c r="AE27" s="6" t="s">
        <v>38</v>
      </c>
    </row>
    <row r="28">
      <c r="A28" s="28" t="s">
        <v>181</v>
      </c>
      <c r="B28" s="6" t="s">
        <v>182</v>
      </c>
      <c r="C28" s="6" t="s">
        <v>113</v>
      </c>
      <c r="D28" s="7" t="s">
        <v>64</v>
      </c>
      <c r="E28" s="28" t="s">
        <v>65</v>
      </c>
      <c r="F28" s="5" t="s">
        <v>114</v>
      </c>
      <c r="G28" s="6" t="s">
        <v>66</v>
      </c>
      <c r="H28" s="6" t="s">
        <v>38</v>
      </c>
      <c r="I28" s="6" t="s">
        <v>38</v>
      </c>
      <c r="J28" s="8" t="s">
        <v>183</v>
      </c>
      <c r="K28" s="5" t="s">
        <v>184</v>
      </c>
      <c r="L28" s="7" t="s">
        <v>185</v>
      </c>
      <c r="M28" s="9">
        <v>0</v>
      </c>
      <c r="N28" s="5" t="s">
        <v>67</v>
      </c>
      <c r="O28" s="31">
        <v>43889.8621871181</v>
      </c>
      <c r="P28" s="32">
        <v>43895.5029374653</v>
      </c>
      <c r="Q28" s="28" t="s">
        <v>38</v>
      </c>
      <c r="R28" s="29" t="s">
        <v>38</v>
      </c>
      <c r="S28" s="28" t="s">
        <v>118</v>
      </c>
      <c r="T28" s="28" t="s">
        <v>38</v>
      </c>
      <c r="U28" s="5" t="s">
        <v>38</v>
      </c>
      <c r="V28" s="28" t="s">
        <v>186</v>
      </c>
      <c r="W28" s="7" t="s">
        <v>38</v>
      </c>
      <c r="X28" s="7" t="s">
        <v>38</v>
      </c>
      <c r="Y28" s="5" t="s">
        <v>38</v>
      </c>
      <c r="Z28" s="5" t="s">
        <v>38</v>
      </c>
      <c r="AA28" s="6" t="s">
        <v>38</v>
      </c>
      <c r="AB28" s="6" t="s">
        <v>38</v>
      </c>
      <c r="AC28" s="6" t="s">
        <v>38</v>
      </c>
      <c r="AD28" s="6" t="s">
        <v>38</v>
      </c>
      <c r="AE28" s="6" t="s">
        <v>38</v>
      </c>
    </row>
    <row r="29">
      <c r="A29" s="28" t="s">
        <v>187</v>
      </c>
      <c r="B29" s="6" t="s">
        <v>188</v>
      </c>
      <c r="C29" s="6" t="s">
        <v>113</v>
      </c>
      <c r="D29" s="7" t="s">
        <v>64</v>
      </c>
      <c r="E29" s="28" t="s">
        <v>65</v>
      </c>
      <c r="F29" s="5" t="s">
        <v>114</v>
      </c>
      <c r="G29" s="6" t="s">
        <v>66</v>
      </c>
      <c r="H29" s="6" t="s">
        <v>38</v>
      </c>
      <c r="I29" s="6" t="s">
        <v>38</v>
      </c>
      <c r="J29" s="8" t="s">
        <v>189</v>
      </c>
      <c r="K29" s="5" t="s">
        <v>190</v>
      </c>
      <c r="L29" s="7" t="s">
        <v>191</v>
      </c>
      <c r="M29" s="9">
        <v>0</v>
      </c>
      <c r="N29" s="5" t="s">
        <v>67</v>
      </c>
      <c r="O29" s="31">
        <v>43889.8630169792</v>
      </c>
      <c r="P29" s="32">
        <v>43895.5029374653</v>
      </c>
      <c r="Q29" s="28" t="s">
        <v>38</v>
      </c>
      <c r="R29" s="29" t="s">
        <v>38</v>
      </c>
      <c r="S29" s="28" t="s">
        <v>118</v>
      </c>
      <c r="T29" s="28" t="s">
        <v>38</v>
      </c>
      <c r="U29" s="5" t="s">
        <v>38</v>
      </c>
      <c r="V29" s="28" t="s">
        <v>192</v>
      </c>
      <c r="W29" s="7" t="s">
        <v>38</v>
      </c>
      <c r="X29" s="7" t="s">
        <v>38</v>
      </c>
      <c r="Y29" s="5" t="s">
        <v>38</v>
      </c>
      <c r="Z29" s="5" t="s">
        <v>38</v>
      </c>
      <c r="AA29" s="6" t="s">
        <v>38</v>
      </c>
      <c r="AB29" s="6" t="s">
        <v>38</v>
      </c>
      <c r="AC29" s="6" t="s">
        <v>38</v>
      </c>
      <c r="AD29" s="6" t="s">
        <v>38</v>
      </c>
      <c r="AE29" s="6" t="s">
        <v>38</v>
      </c>
    </row>
    <row r="30">
      <c r="A30" s="28" t="s">
        <v>193</v>
      </c>
      <c r="B30" s="6" t="s">
        <v>194</v>
      </c>
      <c r="C30" s="6" t="s">
        <v>113</v>
      </c>
      <c r="D30" s="7" t="s">
        <v>64</v>
      </c>
      <c r="E30" s="28" t="s">
        <v>65</v>
      </c>
      <c r="F30" s="5" t="s">
        <v>114</v>
      </c>
      <c r="G30" s="6" t="s">
        <v>66</v>
      </c>
      <c r="H30" s="6" t="s">
        <v>38</v>
      </c>
      <c r="I30" s="6" t="s">
        <v>38</v>
      </c>
      <c r="J30" s="8" t="s">
        <v>195</v>
      </c>
      <c r="K30" s="5" t="s">
        <v>196</v>
      </c>
      <c r="L30" s="7" t="s">
        <v>197</v>
      </c>
      <c r="M30" s="9">
        <v>0</v>
      </c>
      <c r="N30" s="5" t="s">
        <v>67</v>
      </c>
      <c r="O30" s="31">
        <v>43889.8641267014</v>
      </c>
      <c r="P30" s="32">
        <v>43895.5029374653</v>
      </c>
      <c r="Q30" s="28" t="s">
        <v>38</v>
      </c>
      <c r="R30" s="29" t="s">
        <v>38</v>
      </c>
      <c r="S30" s="28" t="s">
        <v>118</v>
      </c>
      <c r="T30" s="28" t="s">
        <v>38</v>
      </c>
      <c r="U30" s="5" t="s">
        <v>38</v>
      </c>
      <c r="V30" s="28" t="s">
        <v>198</v>
      </c>
      <c r="W30" s="7" t="s">
        <v>38</v>
      </c>
      <c r="X30" s="7" t="s">
        <v>38</v>
      </c>
      <c r="Y30" s="5" t="s">
        <v>38</v>
      </c>
      <c r="Z30" s="5" t="s">
        <v>38</v>
      </c>
      <c r="AA30" s="6" t="s">
        <v>38</v>
      </c>
      <c r="AB30" s="6" t="s">
        <v>38</v>
      </c>
      <c r="AC30" s="6" t="s">
        <v>38</v>
      </c>
      <c r="AD30" s="6" t="s">
        <v>38</v>
      </c>
      <c r="AE30" s="6" t="s">
        <v>38</v>
      </c>
    </row>
    <row r="31">
      <c r="A31" s="28" t="s">
        <v>199</v>
      </c>
      <c r="B31" s="6" t="s">
        <v>200</v>
      </c>
      <c r="C31" s="6" t="s">
        <v>113</v>
      </c>
      <c r="D31" s="7" t="s">
        <v>64</v>
      </c>
      <c r="E31" s="28" t="s">
        <v>65</v>
      </c>
      <c r="F31" s="5" t="s">
        <v>114</v>
      </c>
      <c r="G31" s="6" t="s">
        <v>66</v>
      </c>
      <c r="H31" s="6" t="s">
        <v>38</v>
      </c>
      <c r="I31" s="6" t="s">
        <v>38</v>
      </c>
      <c r="J31" s="8" t="s">
        <v>201</v>
      </c>
      <c r="K31" s="5" t="s">
        <v>202</v>
      </c>
      <c r="L31" s="7" t="s">
        <v>203</v>
      </c>
      <c r="M31" s="9">
        <v>0</v>
      </c>
      <c r="N31" s="5" t="s">
        <v>67</v>
      </c>
      <c r="O31" s="31">
        <v>43889.8669837963</v>
      </c>
      <c r="P31" s="32">
        <v>43895.5029374653</v>
      </c>
      <c r="Q31" s="28" t="s">
        <v>38</v>
      </c>
      <c r="R31" s="29" t="s">
        <v>38</v>
      </c>
      <c r="S31" s="28" t="s">
        <v>118</v>
      </c>
      <c r="T31" s="28" t="s">
        <v>38</v>
      </c>
      <c r="U31" s="5" t="s">
        <v>38</v>
      </c>
      <c r="V31" s="28" t="s">
        <v>204</v>
      </c>
      <c r="W31" s="7" t="s">
        <v>38</v>
      </c>
      <c r="X31" s="7" t="s">
        <v>38</v>
      </c>
      <c r="Y31" s="5" t="s">
        <v>38</v>
      </c>
      <c r="Z31" s="5" t="s">
        <v>38</v>
      </c>
      <c r="AA31" s="6" t="s">
        <v>38</v>
      </c>
      <c r="AB31" s="6" t="s">
        <v>38</v>
      </c>
      <c r="AC31" s="6" t="s">
        <v>38</v>
      </c>
      <c r="AD31" s="6" t="s">
        <v>38</v>
      </c>
      <c r="AE31" s="6" t="s">
        <v>38</v>
      </c>
    </row>
    <row r="32">
      <c r="A32" s="28" t="s">
        <v>205</v>
      </c>
      <c r="B32" s="6" t="s">
        <v>206</v>
      </c>
      <c r="C32" s="6" t="s">
        <v>113</v>
      </c>
      <c r="D32" s="7" t="s">
        <v>64</v>
      </c>
      <c r="E32" s="28" t="s">
        <v>65</v>
      </c>
      <c r="F32" s="5" t="s">
        <v>114</v>
      </c>
      <c r="G32" s="6" t="s">
        <v>66</v>
      </c>
      <c r="H32" s="6" t="s">
        <v>38</v>
      </c>
      <c r="I32" s="6" t="s">
        <v>38</v>
      </c>
      <c r="J32" s="8" t="s">
        <v>207</v>
      </c>
      <c r="K32" s="5" t="s">
        <v>208</v>
      </c>
      <c r="L32" s="7" t="s">
        <v>209</v>
      </c>
      <c r="M32" s="9">
        <v>0</v>
      </c>
      <c r="N32" s="5" t="s">
        <v>67</v>
      </c>
      <c r="O32" s="31">
        <v>43889.868000544</v>
      </c>
      <c r="P32" s="32">
        <v>43895.5029374653</v>
      </c>
      <c r="Q32" s="28" t="s">
        <v>38</v>
      </c>
      <c r="R32" s="29" t="s">
        <v>38</v>
      </c>
      <c r="S32" s="28" t="s">
        <v>118</v>
      </c>
      <c r="T32" s="28" t="s">
        <v>38</v>
      </c>
      <c r="U32" s="5" t="s">
        <v>38</v>
      </c>
      <c r="V32" s="28" t="s">
        <v>210</v>
      </c>
      <c r="W32" s="7" t="s">
        <v>38</v>
      </c>
      <c r="X32" s="7" t="s">
        <v>38</v>
      </c>
      <c r="Y32" s="5" t="s">
        <v>38</v>
      </c>
      <c r="Z32" s="5" t="s">
        <v>38</v>
      </c>
      <c r="AA32" s="6" t="s">
        <v>38</v>
      </c>
      <c r="AB32" s="6" t="s">
        <v>38</v>
      </c>
      <c r="AC32" s="6" t="s">
        <v>38</v>
      </c>
      <c r="AD32" s="6" t="s">
        <v>38</v>
      </c>
      <c r="AE32" s="6" t="s">
        <v>38</v>
      </c>
    </row>
    <row r="33">
      <c r="A33" s="28" t="s">
        <v>211</v>
      </c>
      <c r="B33" s="6" t="s">
        <v>212</v>
      </c>
      <c r="C33" s="6" t="s">
        <v>113</v>
      </c>
      <c r="D33" s="7" t="s">
        <v>64</v>
      </c>
      <c r="E33" s="28" t="s">
        <v>65</v>
      </c>
      <c r="F33" s="5" t="s">
        <v>114</v>
      </c>
      <c r="G33" s="6" t="s">
        <v>66</v>
      </c>
      <c r="H33" s="6" t="s">
        <v>38</v>
      </c>
      <c r="I33" s="6" t="s">
        <v>38</v>
      </c>
      <c r="J33" s="8" t="s">
        <v>213</v>
      </c>
      <c r="K33" s="5" t="s">
        <v>214</v>
      </c>
      <c r="L33" s="7" t="s">
        <v>215</v>
      </c>
      <c r="M33" s="9">
        <v>0</v>
      </c>
      <c r="N33" s="5" t="s">
        <v>131</v>
      </c>
      <c r="O33" s="31">
        <v>43889.8692716435</v>
      </c>
      <c r="P33" s="32">
        <v>43895.5029374653</v>
      </c>
      <c r="Q33" s="28" t="s">
        <v>38</v>
      </c>
      <c r="R33" s="29" t="s">
        <v>38</v>
      </c>
      <c r="S33" s="28" t="s">
        <v>118</v>
      </c>
      <c r="T33" s="28" t="s">
        <v>38</v>
      </c>
      <c r="U33" s="5" t="s">
        <v>38</v>
      </c>
      <c r="V33" s="28" t="s">
        <v>216</v>
      </c>
      <c r="W33" s="7" t="s">
        <v>38</v>
      </c>
      <c r="X33" s="7" t="s">
        <v>38</v>
      </c>
      <c r="Y33" s="5" t="s">
        <v>38</v>
      </c>
      <c r="Z33" s="5" t="s">
        <v>38</v>
      </c>
      <c r="AA33" s="6" t="s">
        <v>38</v>
      </c>
      <c r="AB33" s="6" t="s">
        <v>38</v>
      </c>
      <c r="AC33" s="6" t="s">
        <v>38</v>
      </c>
      <c r="AD33" s="6" t="s">
        <v>38</v>
      </c>
      <c r="AE33" s="6" t="s">
        <v>38</v>
      </c>
    </row>
    <row r="34">
      <c r="A34" s="28" t="s">
        <v>217</v>
      </c>
      <c r="B34" s="6" t="s">
        <v>218</v>
      </c>
      <c r="C34" s="6" t="s">
        <v>113</v>
      </c>
      <c r="D34" s="7" t="s">
        <v>64</v>
      </c>
      <c r="E34" s="28" t="s">
        <v>65</v>
      </c>
      <c r="F34" s="5" t="s">
        <v>114</v>
      </c>
      <c r="G34" s="6" t="s">
        <v>66</v>
      </c>
      <c r="H34" s="6" t="s">
        <v>38</v>
      </c>
      <c r="I34" s="6" t="s">
        <v>38</v>
      </c>
      <c r="J34" s="8" t="s">
        <v>219</v>
      </c>
      <c r="K34" s="5" t="s">
        <v>220</v>
      </c>
      <c r="L34" s="7" t="s">
        <v>221</v>
      </c>
      <c r="M34" s="9">
        <v>0</v>
      </c>
      <c r="N34" s="5" t="s">
        <v>131</v>
      </c>
      <c r="O34" s="31">
        <v>43889.8705254282</v>
      </c>
      <c r="P34" s="32">
        <v>43895.5029374653</v>
      </c>
      <c r="Q34" s="28" t="s">
        <v>38</v>
      </c>
      <c r="R34" s="29" t="s">
        <v>38</v>
      </c>
      <c r="S34" s="28" t="s">
        <v>118</v>
      </c>
      <c r="T34" s="28" t="s">
        <v>38</v>
      </c>
      <c r="U34" s="5" t="s">
        <v>38</v>
      </c>
      <c r="V34" s="28" t="s">
        <v>222</v>
      </c>
      <c r="W34" s="7" t="s">
        <v>38</v>
      </c>
      <c r="X34" s="7" t="s">
        <v>38</v>
      </c>
      <c r="Y34" s="5" t="s">
        <v>38</v>
      </c>
      <c r="Z34" s="5" t="s">
        <v>38</v>
      </c>
      <c r="AA34" s="6" t="s">
        <v>38</v>
      </c>
      <c r="AB34" s="6" t="s">
        <v>38</v>
      </c>
      <c r="AC34" s="6" t="s">
        <v>38</v>
      </c>
      <c r="AD34" s="6" t="s">
        <v>38</v>
      </c>
      <c r="AE34" s="6" t="s">
        <v>38</v>
      </c>
    </row>
    <row r="35">
      <c r="A35" s="28" t="s">
        <v>223</v>
      </c>
      <c r="B35" s="6" t="s">
        <v>224</v>
      </c>
      <c r="C35" s="6" t="s">
        <v>113</v>
      </c>
      <c r="D35" s="7" t="s">
        <v>64</v>
      </c>
      <c r="E35" s="28" t="s">
        <v>65</v>
      </c>
      <c r="F35" s="5" t="s">
        <v>114</v>
      </c>
      <c r="G35" s="6" t="s">
        <v>66</v>
      </c>
      <c r="H35" s="6" t="s">
        <v>38</v>
      </c>
      <c r="I35" s="6" t="s">
        <v>38</v>
      </c>
      <c r="J35" s="8" t="s">
        <v>225</v>
      </c>
      <c r="K35" s="5" t="s">
        <v>226</v>
      </c>
      <c r="L35" s="7" t="s">
        <v>227</v>
      </c>
      <c r="M35" s="9">
        <v>0</v>
      </c>
      <c r="N35" s="5" t="s">
        <v>67</v>
      </c>
      <c r="O35" s="31">
        <v>43889.8715242708</v>
      </c>
      <c r="P35" s="32">
        <v>43895.5029374653</v>
      </c>
      <c r="Q35" s="28" t="s">
        <v>38</v>
      </c>
      <c r="R35" s="29" t="s">
        <v>38</v>
      </c>
      <c r="S35" s="28" t="s">
        <v>118</v>
      </c>
      <c r="T35" s="28" t="s">
        <v>38</v>
      </c>
      <c r="U35" s="5" t="s">
        <v>38</v>
      </c>
      <c r="V35" s="28" t="s">
        <v>228</v>
      </c>
      <c r="W35" s="7" t="s">
        <v>38</v>
      </c>
      <c r="X35" s="7" t="s">
        <v>38</v>
      </c>
      <c r="Y35" s="5" t="s">
        <v>38</v>
      </c>
      <c r="Z35" s="5" t="s">
        <v>38</v>
      </c>
      <c r="AA35" s="6" t="s">
        <v>38</v>
      </c>
      <c r="AB35" s="6" t="s">
        <v>38</v>
      </c>
      <c r="AC35" s="6" t="s">
        <v>38</v>
      </c>
      <c r="AD35" s="6" t="s">
        <v>38</v>
      </c>
      <c r="AE35" s="6" t="s">
        <v>38</v>
      </c>
    </row>
    <row r="36">
      <c r="A36" s="28" t="s">
        <v>229</v>
      </c>
      <c r="B36" s="6" t="s">
        <v>230</v>
      </c>
      <c r="C36" s="6" t="s">
        <v>113</v>
      </c>
      <c r="D36" s="7" t="s">
        <v>64</v>
      </c>
      <c r="E36" s="28" t="s">
        <v>65</v>
      </c>
      <c r="F36" s="5" t="s">
        <v>114</v>
      </c>
      <c r="G36" s="6" t="s">
        <v>66</v>
      </c>
      <c r="H36" s="6" t="s">
        <v>38</v>
      </c>
      <c r="I36" s="6" t="s">
        <v>38</v>
      </c>
      <c r="J36" s="8" t="s">
        <v>231</v>
      </c>
      <c r="K36" s="5" t="s">
        <v>232</v>
      </c>
      <c r="L36" s="7" t="s">
        <v>233</v>
      </c>
      <c r="M36" s="9">
        <v>0</v>
      </c>
      <c r="N36" s="5" t="s">
        <v>67</v>
      </c>
      <c r="O36" s="31">
        <v>43889.8730447569</v>
      </c>
      <c r="P36" s="32">
        <v>43895.5029374653</v>
      </c>
      <c r="Q36" s="28" t="s">
        <v>38</v>
      </c>
      <c r="R36" s="29" t="s">
        <v>38</v>
      </c>
      <c r="S36" s="28" t="s">
        <v>118</v>
      </c>
      <c r="T36" s="28" t="s">
        <v>38</v>
      </c>
      <c r="U36" s="5" t="s">
        <v>38</v>
      </c>
      <c r="V36" s="28" t="s">
        <v>234</v>
      </c>
      <c r="W36" s="7" t="s">
        <v>38</v>
      </c>
      <c r="X36" s="7" t="s">
        <v>38</v>
      </c>
      <c r="Y36" s="5" t="s">
        <v>38</v>
      </c>
      <c r="Z36" s="5" t="s">
        <v>38</v>
      </c>
      <c r="AA36" s="6" t="s">
        <v>38</v>
      </c>
      <c r="AB36" s="6" t="s">
        <v>38</v>
      </c>
      <c r="AC36" s="6" t="s">
        <v>38</v>
      </c>
      <c r="AD36" s="6" t="s">
        <v>38</v>
      </c>
      <c r="AE36" s="6" t="s">
        <v>38</v>
      </c>
    </row>
    <row r="37">
      <c r="A37" s="28" t="s">
        <v>235</v>
      </c>
      <c r="B37" s="6" t="s">
        <v>236</v>
      </c>
      <c r="C37" s="6" t="s">
        <v>113</v>
      </c>
      <c r="D37" s="7" t="s">
        <v>64</v>
      </c>
      <c r="E37" s="28" t="s">
        <v>65</v>
      </c>
      <c r="F37" s="5" t="s">
        <v>114</v>
      </c>
      <c r="G37" s="6" t="s">
        <v>66</v>
      </c>
      <c r="H37" s="6" t="s">
        <v>38</v>
      </c>
      <c r="I37" s="6" t="s">
        <v>38</v>
      </c>
      <c r="J37" s="8" t="s">
        <v>237</v>
      </c>
      <c r="K37" s="5" t="s">
        <v>238</v>
      </c>
      <c r="L37" s="7" t="s">
        <v>239</v>
      </c>
      <c r="M37" s="9">
        <v>0</v>
      </c>
      <c r="N37" s="5" t="s">
        <v>131</v>
      </c>
      <c r="O37" s="31">
        <v>43889.8745280093</v>
      </c>
      <c r="P37" s="32">
        <v>43895.5029374653</v>
      </c>
      <c r="Q37" s="28" t="s">
        <v>38</v>
      </c>
      <c r="R37" s="29" t="s">
        <v>38</v>
      </c>
      <c r="S37" s="28" t="s">
        <v>118</v>
      </c>
      <c r="T37" s="28" t="s">
        <v>38</v>
      </c>
      <c r="U37" s="5" t="s">
        <v>38</v>
      </c>
      <c r="V37" s="28" t="s">
        <v>240</v>
      </c>
      <c r="W37" s="7" t="s">
        <v>38</v>
      </c>
      <c r="X37" s="7" t="s">
        <v>38</v>
      </c>
      <c r="Y37" s="5" t="s">
        <v>38</v>
      </c>
      <c r="Z37" s="5" t="s">
        <v>38</v>
      </c>
      <c r="AA37" s="6" t="s">
        <v>38</v>
      </c>
      <c r="AB37" s="6" t="s">
        <v>38</v>
      </c>
      <c r="AC37" s="6" t="s">
        <v>38</v>
      </c>
      <c r="AD37" s="6" t="s">
        <v>38</v>
      </c>
      <c r="AE37" s="6" t="s">
        <v>38</v>
      </c>
    </row>
    <row r="38">
      <c r="A38" s="28" t="s">
        <v>241</v>
      </c>
      <c r="B38" s="6" t="s">
        <v>242</v>
      </c>
      <c r="C38" s="6" t="s">
        <v>113</v>
      </c>
      <c r="D38" s="7" t="s">
        <v>64</v>
      </c>
      <c r="E38" s="28" t="s">
        <v>65</v>
      </c>
      <c r="F38" s="5" t="s">
        <v>114</v>
      </c>
      <c r="G38" s="6" t="s">
        <v>66</v>
      </c>
      <c r="H38" s="6" t="s">
        <v>38</v>
      </c>
      <c r="I38" s="6" t="s">
        <v>38</v>
      </c>
      <c r="J38" s="8" t="s">
        <v>243</v>
      </c>
      <c r="K38" s="5" t="s">
        <v>244</v>
      </c>
      <c r="L38" s="7" t="s">
        <v>245</v>
      </c>
      <c r="M38" s="9">
        <v>0</v>
      </c>
      <c r="N38" s="5" t="s">
        <v>67</v>
      </c>
      <c r="O38" s="31">
        <v>43889.8765852662</v>
      </c>
      <c r="P38" s="32">
        <v>43895.5029374653</v>
      </c>
      <c r="Q38" s="28" t="s">
        <v>38</v>
      </c>
      <c r="R38" s="29" t="s">
        <v>38</v>
      </c>
      <c r="S38" s="28" t="s">
        <v>118</v>
      </c>
      <c r="T38" s="28" t="s">
        <v>38</v>
      </c>
      <c r="U38" s="5" t="s">
        <v>38</v>
      </c>
      <c r="V38" s="28" t="s">
        <v>246</v>
      </c>
      <c r="W38" s="7" t="s">
        <v>38</v>
      </c>
      <c r="X38" s="7" t="s">
        <v>38</v>
      </c>
      <c r="Y38" s="5" t="s">
        <v>38</v>
      </c>
      <c r="Z38" s="5" t="s">
        <v>38</v>
      </c>
      <c r="AA38" s="6" t="s">
        <v>38</v>
      </c>
      <c r="AB38" s="6" t="s">
        <v>38</v>
      </c>
      <c r="AC38" s="6" t="s">
        <v>38</v>
      </c>
      <c r="AD38" s="6" t="s">
        <v>38</v>
      </c>
      <c r="AE38" s="6" t="s">
        <v>38</v>
      </c>
    </row>
    <row r="39">
      <c r="A39" s="28" t="s">
        <v>247</v>
      </c>
      <c r="B39" s="6" t="s">
        <v>248</v>
      </c>
      <c r="C39" s="6" t="s">
        <v>113</v>
      </c>
      <c r="D39" s="7" t="s">
        <v>64</v>
      </c>
      <c r="E39" s="28" t="s">
        <v>65</v>
      </c>
      <c r="F39" s="5" t="s">
        <v>114</v>
      </c>
      <c r="G39" s="6" t="s">
        <v>66</v>
      </c>
      <c r="H39" s="6" t="s">
        <v>38</v>
      </c>
      <c r="I39" s="6" t="s">
        <v>38</v>
      </c>
      <c r="J39" s="8" t="s">
        <v>249</v>
      </c>
      <c r="K39" s="5" t="s">
        <v>250</v>
      </c>
      <c r="L39" s="7" t="s">
        <v>251</v>
      </c>
      <c r="M39" s="9">
        <v>0</v>
      </c>
      <c r="N39" s="5" t="s">
        <v>67</v>
      </c>
      <c r="O39" s="31">
        <v>43889.8785332986</v>
      </c>
      <c r="P39" s="32">
        <v>43895.5029374653</v>
      </c>
      <c r="Q39" s="28" t="s">
        <v>38</v>
      </c>
      <c r="R39" s="29" t="s">
        <v>38</v>
      </c>
      <c r="S39" s="28" t="s">
        <v>118</v>
      </c>
      <c r="T39" s="28" t="s">
        <v>38</v>
      </c>
      <c r="U39" s="5" t="s">
        <v>38</v>
      </c>
      <c r="V39" s="28" t="s">
        <v>252</v>
      </c>
      <c r="W39" s="7" t="s">
        <v>38</v>
      </c>
      <c r="X39" s="7" t="s">
        <v>38</v>
      </c>
      <c r="Y39" s="5" t="s">
        <v>38</v>
      </c>
      <c r="Z39" s="5" t="s">
        <v>38</v>
      </c>
      <c r="AA39" s="6" t="s">
        <v>38</v>
      </c>
      <c r="AB39" s="6" t="s">
        <v>38</v>
      </c>
      <c r="AC39" s="6" t="s">
        <v>38</v>
      </c>
      <c r="AD39" s="6" t="s">
        <v>38</v>
      </c>
      <c r="AE39" s="6" t="s">
        <v>38</v>
      </c>
    </row>
    <row r="40">
      <c r="A40" s="28" t="s">
        <v>253</v>
      </c>
      <c r="B40" s="6" t="s">
        <v>254</v>
      </c>
      <c r="C40" s="6" t="s">
        <v>113</v>
      </c>
      <c r="D40" s="7" t="s">
        <v>64</v>
      </c>
      <c r="E40" s="28" t="s">
        <v>65</v>
      </c>
      <c r="F40" s="5" t="s">
        <v>114</v>
      </c>
      <c r="G40" s="6" t="s">
        <v>66</v>
      </c>
      <c r="H40" s="6" t="s">
        <v>38</v>
      </c>
      <c r="I40" s="6" t="s">
        <v>38</v>
      </c>
      <c r="J40" s="8" t="s">
        <v>249</v>
      </c>
      <c r="K40" s="5" t="s">
        <v>250</v>
      </c>
      <c r="L40" s="7" t="s">
        <v>251</v>
      </c>
      <c r="M40" s="9">
        <v>0</v>
      </c>
      <c r="N40" s="5" t="s">
        <v>67</v>
      </c>
      <c r="O40" s="31">
        <v>43889.8798607639</v>
      </c>
      <c r="P40" s="32">
        <v>43895.5029374653</v>
      </c>
      <c r="Q40" s="28" t="s">
        <v>38</v>
      </c>
      <c r="R40" s="29" t="s">
        <v>38</v>
      </c>
      <c r="S40" s="28" t="s">
        <v>118</v>
      </c>
      <c r="T40" s="28" t="s">
        <v>38</v>
      </c>
      <c r="U40" s="5" t="s">
        <v>38</v>
      </c>
      <c r="V40" s="28" t="s">
        <v>252</v>
      </c>
      <c r="W40" s="7" t="s">
        <v>38</v>
      </c>
      <c r="X40" s="7" t="s">
        <v>38</v>
      </c>
      <c r="Y40" s="5" t="s">
        <v>38</v>
      </c>
      <c r="Z40" s="5" t="s">
        <v>38</v>
      </c>
      <c r="AA40" s="6" t="s">
        <v>38</v>
      </c>
      <c r="AB40" s="6" t="s">
        <v>38</v>
      </c>
      <c r="AC40" s="6" t="s">
        <v>38</v>
      </c>
      <c r="AD40" s="6" t="s">
        <v>38</v>
      </c>
      <c r="AE40" s="6" t="s">
        <v>38</v>
      </c>
    </row>
    <row r="41">
      <c r="A41" s="28" t="s">
        <v>255</v>
      </c>
      <c r="B41" s="6" t="s">
        <v>256</v>
      </c>
      <c r="C41" s="6" t="s">
        <v>113</v>
      </c>
      <c r="D41" s="7" t="s">
        <v>64</v>
      </c>
      <c r="E41" s="28" t="s">
        <v>65</v>
      </c>
      <c r="F41" s="5" t="s">
        <v>114</v>
      </c>
      <c r="G41" s="6" t="s">
        <v>66</v>
      </c>
      <c r="H41" s="6" t="s">
        <v>38</v>
      </c>
      <c r="I41" s="6" t="s">
        <v>38</v>
      </c>
      <c r="J41" s="8" t="s">
        <v>249</v>
      </c>
      <c r="K41" s="5" t="s">
        <v>250</v>
      </c>
      <c r="L41" s="7" t="s">
        <v>251</v>
      </c>
      <c r="M41" s="9">
        <v>0</v>
      </c>
      <c r="N41" s="5" t="s">
        <v>67</v>
      </c>
      <c r="O41" s="31">
        <v>43889.8809515046</v>
      </c>
      <c r="P41" s="32">
        <v>43895.5029374653</v>
      </c>
      <c r="Q41" s="28" t="s">
        <v>38</v>
      </c>
      <c r="R41" s="29" t="s">
        <v>38</v>
      </c>
      <c r="S41" s="28" t="s">
        <v>118</v>
      </c>
      <c r="T41" s="28" t="s">
        <v>38</v>
      </c>
      <c r="U41" s="5" t="s">
        <v>38</v>
      </c>
      <c r="V41" s="28" t="s">
        <v>252</v>
      </c>
      <c r="W41" s="7" t="s">
        <v>38</v>
      </c>
      <c r="X41" s="7" t="s">
        <v>38</v>
      </c>
      <c r="Y41" s="5" t="s">
        <v>38</v>
      </c>
      <c r="Z41" s="5" t="s">
        <v>38</v>
      </c>
      <c r="AA41" s="6" t="s">
        <v>38</v>
      </c>
      <c r="AB41" s="6" t="s">
        <v>38</v>
      </c>
      <c r="AC41" s="6" t="s">
        <v>38</v>
      </c>
      <c r="AD41" s="6" t="s">
        <v>38</v>
      </c>
      <c r="AE41" s="6" t="s">
        <v>38</v>
      </c>
    </row>
    <row r="42">
      <c r="A42" s="28" t="s">
        <v>257</v>
      </c>
      <c r="B42" s="6" t="s">
        <v>258</v>
      </c>
      <c r="C42" s="6" t="s">
        <v>113</v>
      </c>
      <c r="D42" s="7" t="s">
        <v>64</v>
      </c>
      <c r="E42" s="28" t="s">
        <v>65</v>
      </c>
      <c r="F42" s="5" t="s">
        <v>114</v>
      </c>
      <c r="G42" s="6" t="s">
        <v>66</v>
      </c>
      <c r="H42" s="6" t="s">
        <v>38</v>
      </c>
      <c r="I42" s="6" t="s">
        <v>38</v>
      </c>
      <c r="J42" s="8" t="s">
        <v>249</v>
      </c>
      <c r="K42" s="5" t="s">
        <v>250</v>
      </c>
      <c r="L42" s="7" t="s">
        <v>251</v>
      </c>
      <c r="M42" s="9">
        <v>0</v>
      </c>
      <c r="N42" s="5" t="s">
        <v>67</v>
      </c>
      <c r="O42" s="31">
        <v>43889.882008831</v>
      </c>
      <c r="P42" s="32">
        <v>43895.5029374653</v>
      </c>
      <c r="Q42" s="28" t="s">
        <v>38</v>
      </c>
      <c r="R42" s="29" t="s">
        <v>38</v>
      </c>
      <c r="S42" s="28" t="s">
        <v>118</v>
      </c>
      <c r="T42" s="28" t="s">
        <v>38</v>
      </c>
      <c r="U42" s="5" t="s">
        <v>38</v>
      </c>
      <c r="V42" s="28" t="s">
        <v>252</v>
      </c>
      <c r="W42" s="7" t="s">
        <v>38</v>
      </c>
      <c r="X42" s="7" t="s">
        <v>38</v>
      </c>
      <c r="Y42" s="5" t="s">
        <v>38</v>
      </c>
      <c r="Z42" s="5" t="s">
        <v>38</v>
      </c>
      <c r="AA42" s="6" t="s">
        <v>38</v>
      </c>
      <c r="AB42" s="6" t="s">
        <v>38</v>
      </c>
      <c r="AC42" s="6" t="s">
        <v>38</v>
      </c>
      <c r="AD42" s="6" t="s">
        <v>38</v>
      </c>
      <c r="AE42" s="6" t="s">
        <v>38</v>
      </c>
    </row>
    <row r="43">
      <c r="A43" s="28" t="s">
        <v>259</v>
      </c>
      <c r="B43" s="6" t="s">
        <v>260</v>
      </c>
      <c r="C43" s="6" t="s">
        <v>113</v>
      </c>
      <c r="D43" s="7" t="s">
        <v>64</v>
      </c>
      <c r="E43" s="28" t="s">
        <v>65</v>
      </c>
      <c r="F43" s="5" t="s">
        <v>114</v>
      </c>
      <c r="G43" s="6" t="s">
        <v>66</v>
      </c>
      <c r="H43" s="6" t="s">
        <v>38</v>
      </c>
      <c r="I43" s="6" t="s">
        <v>38</v>
      </c>
      <c r="J43" s="8" t="s">
        <v>249</v>
      </c>
      <c r="K43" s="5" t="s">
        <v>250</v>
      </c>
      <c r="L43" s="7" t="s">
        <v>251</v>
      </c>
      <c r="M43" s="9">
        <v>0</v>
      </c>
      <c r="N43" s="5" t="s">
        <v>131</v>
      </c>
      <c r="O43" s="31">
        <v>43889.8835045486</v>
      </c>
      <c r="P43" s="32">
        <v>43895.5029374653</v>
      </c>
      <c r="Q43" s="28" t="s">
        <v>38</v>
      </c>
      <c r="R43" s="29" t="s">
        <v>38</v>
      </c>
      <c r="S43" s="28" t="s">
        <v>118</v>
      </c>
      <c r="T43" s="28" t="s">
        <v>38</v>
      </c>
      <c r="U43" s="5" t="s">
        <v>38</v>
      </c>
      <c r="V43" s="28" t="s">
        <v>252</v>
      </c>
      <c r="W43" s="7" t="s">
        <v>38</v>
      </c>
      <c r="X43" s="7" t="s">
        <v>38</v>
      </c>
      <c r="Y43" s="5" t="s">
        <v>38</v>
      </c>
      <c r="Z43" s="5" t="s">
        <v>38</v>
      </c>
      <c r="AA43" s="6" t="s">
        <v>38</v>
      </c>
      <c r="AB43" s="6" t="s">
        <v>38</v>
      </c>
      <c r="AC43" s="6" t="s">
        <v>38</v>
      </c>
      <c r="AD43" s="6" t="s">
        <v>38</v>
      </c>
      <c r="AE43" s="6" t="s">
        <v>38</v>
      </c>
    </row>
    <row r="44">
      <c r="A44" s="28" t="s">
        <v>261</v>
      </c>
      <c r="B44" s="6" t="s">
        <v>262</v>
      </c>
      <c r="C44" s="6" t="s">
        <v>113</v>
      </c>
      <c r="D44" s="7" t="s">
        <v>64</v>
      </c>
      <c r="E44" s="28" t="s">
        <v>65</v>
      </c>
      <c r="F44" s="5" t="s">
        <v>114</v>
      </c>
      <c r="G44" s="6" t="s">
        <v>66</v>
      </c>
      <c r="H44" s="6" t="s">
        <v>38</v>
      </c>
      <c r="I44" s="6" t="s">
        <v>38</v>
      </c>
      <c r="J44" s="8" t="s">
        <v>249</v>
      </c>
      <c r="K44" s="5" t="s">
        <v>250</v>
      </c>
      <c r="L44" s="7" t="s">
        <v>251</v>
      </c>
      <c r="M44" s="9">
        <v>0</v>
      </c>
      <c r="N44" s="5" t="s">
        <v>67</v>
      </c>
      <c r="O44" s="31">
        <v>43889.884503588</v>
      </c>
      <c r="P44" s="32">
        <v>43895.5029374653</v>
      </c>
      <c r="Q44" s="28" t="s">
        <v>38</v>
      </c>
      <c r="R44" s="29" t="s">
        <v>38</v>
      </c>
      <c r="S44" s="28" t="s">
        <v>118</v>
      </c>
      <c r="T44" s="28" t="s">
        <v>38</v>
      </c>
      <c r="U44" s="5" t="s">
        <v>38</v>
      </c>
      <c r="V44" s="28" t="s">
        <v>252</v>
      </c>
      <c r="W44" s="7" t="s">
        <v>38</v>
      </c>
      <c r="X44" s="7" t="s">
        <v>38</v>
      </c>
      <c r="Y44" s="5" t="s">
        <v>38</v>
      </c>
      <c r="Z44" s="5" t="s">
        <v>38</v>
      </c>
      <c r="AA44" s="6" t="s">
        <v>38</v>
      </c>
      <c r="AB44" s="6" t="s">
        <v>38</v>
      </c>
      <c r="AC44" s="6" t="s">
        <v>38</v>
      </c>
      <c r="AD44" s="6" t="s">
        <v>38</v>
      </c>
      <c r="AE44" s="6" t="s">
        <v>38</v>
      </c>
    </row>
    <row r="45">
      <c r="A45" s="28" t="s">
        <v>263</v>
      </c>
      <c r="B45" s="6" t="s">
        <v>264</v>
      </c>
      <c r="C45" s="6" t="s">
        <v>113</v>
      </c>
      <c r="D45" s="7" t="s">
        <v>64</v>
      </c>
      <c r="E45" s="28" t="s">
        <v>65</v>
      </c>
      <c r="F45" s="5" t="s">
        <v>114</v>
      </c>
      <c r="G45" s="6" t="s">
        <v>66</v>
      </c>
      <c r="H45" s="6" t="s">
        <v>38</v>
      </c>
      <c r="I45" s="6" t="s">
        <v>38</v>
      </c>
      <c r="J45" s="8" t="s">
        <v>249</v>
      </c>
      <c r="K45" s="5" t="s">
        <v>250</v>
      </c>
      <c r="L45" s="7" t="s">
        <v>251</v>
      </c>
      <c r="M45" s="9">
        <v>0</v>
      </c>
      <c r="N45" s="5" t="s">
        <v>67</v>
      </c>
      <c r="O45" s="31">
        <v>43889.8854607292</v>
      </c>
      <c r="P45" s="32">
        <v>43895.5029374653</v>
      </c>
      <c r="Q45" s="28" t="s">
        <v>38</v>
      </c>
      <c r="R45" s="29" t="s">
        <v>38</v>
      </c>
      <c r="S45" s="28" t="s">
        <v>118</v>
      </c>
      <c r="T45" s="28" t="s">
        <v>38</v>
      </c>
      <c r="U45" s="5" t="s">
        <v>38</v>
      </c>
      <c r="V45" s="28" t="s">
        <v>252</v>
      </c>
      <c r="W45" s="7" t="s">
        <v>38</v>
      </c>
      <c r="X45" s="7" t="s">
        <v>38</v>
      </c>
      <c r="Y45" s="5" t="s">
        <v>38</v>
      </c>
      <c r="Z45" s="5" t="s">
        <v>38</v>
      </c>
      <c r="AA45" s="6" t="s">
        <v>38</v>
      </c>
      <c r="AB45" s="6" t="s">
        <v>38</v>
      </c>
      <c r="AC45" s="6" t="s">
        <v>38</v>
      </c>
      <c r="AD45" s="6" t="s">
        <v>38</v>
      </c>
      <c r="AE45" s="6" t="s">
        <v>38</v>
      </c>
    </row>
    <row r="46">
      <c r="A46" s="28" t="s">
        <v>265</v>
      </c>
      <c r="B46" s="6" t="s">
        <v>266</v>
      </c>
      <c r="C46" s="6" t="s">
        <v>113</v>
      </c>
      <c r="D46" s="7" t="s">
        <v>64</v>
      </c>
      <c r="E46" s="28" t="s">
        <v>65</v>
      </c>
      <c r="F46" s="5" t="s">
        <v>114</v>
      </c>
      <c r="G46" s="6" t="s">
        <v>66</v>
      </c>
      <c r="H46" s="6" t="s">
        <v>38</v>
      </c>
      <c r="I46" s="6" t="s">
        <v>38</v>
      </c>
      <c r="J46" s="8" t="s">
        <v>249</v>
      </c>
      <c r="K46" s="5" t="s">
        <v>250</v>
      </c>
      <c r="L46" s="7" t="s">
        <v>251</v>
      </c>
      <c r="M46" s="9">
        <v>0</v>
      </c>
      <c r="N46" s="5" t="s">
        <v>67</v>
      </c>
      <c r="O46" s="31">
        <v>43889.8862578704</v>
      </c>
      <c r="P46" s="32">
        <v>43895.5029374653</v>
      </c>
      <c r="Q46" s="28" t="s">
        <v>38</v>
      </c>
      <c r="R46" s="29" t="s">
        <v>38</v>
      </c>
      <c r="S46" s="28" t="s">
        <v>118</v>
      </c>
      <c r="T46" s="28" t="s">
        <v>38</v>
      </c>
      <c r="U46" s="5" t="s">
        <v>38</v>
      </c>
      <c r="V46" s="28" t="s">
        <v>252</v>
      </c>
      <c r="W46" s="7" t="s">
        <v>38</v>
      </c>
      <c r="X46" s="7" t="s">
        <v>38</v>
      </c>
      <c r="Y46" s="5" t="s">
        <v>38</v>
      </c>
      <c r="Z46" s="5" t="s">
        <v>38</v>
      </c>
      <c r="AA46" s="6" t="s">
        <v>38</v>
      </c>
      <c r="AB46" s="6" t="s">
        <v>38</v>
      </c>
      <c r="AC46" s="6" t="s">
        <v>38</v>
      </c>
      <c r="AD46" s="6" t="s">
        <v>38</v>
      </c>
      <c r="AE46" s="6" t="s">
        <v>38</v>
      </c>
    </row>
    <row r="47">
      <c r="A47" s="28" t="s">
        <v>267</v>
      </c>
      <c r="B47" s="6" t="s">
        <v>268</v>
      </c>
      <c r="C47" s="6" t="s">
        <v>113</v>
      </c>
      <c r="D47" s="7" t="s">
        <v>64</v>
      </c>
      <c r="E47" s="28" t="s">
        <v>65</v>
      </c>
      <c r="F47" s="5" t="s">
        <v>114</v>
      </c>
      <c r="G47" s="6" t="s">
        <v>66</v>
      </c>
      <c r="H47" s="6" t="s">
        <v>38</v>
      </c>
      <c r="I47" s="6" t="s">
        <v>38</v>
      </c>
      <c r="J47" s="8" t="s">
        <v>249</v>
      </c>
      <c r="K47" s="5" t="s">
        <v>250</v>
      </c>
      <c r="L47" s="7" t="s">
        <v>251</v>
      </c>
      <c r="M47" s="9">
        <v>0</v>
      </c>
      <c r="N47" s="5" t="s">
        <v>67</v>
      </c>
      <c r="O47" s="31">
        <v>43889.8870568287</v>
      </c>
      <c r="P47" s="32">
        <v>43895.5029374653</v>
      </c>
      <c r="Q47" s="28" t="s">
        <v>38</v>
      </c>
      <c r="R47" s="29" t="s">
        <v>38</v>
      </c>
      <c r="S47" s="28" t="s">
        <v>118</v>
      </c>
      <c r="T47" s="28" t="s">
        <v>38</v>
      </c>
      <c r="U47" s="5" t="s">
        <v>38</v>
      </c>
      <c r="V47" s="28" t="s">
        <v>252</v>
      </c>
      <c r="W47" s="7" t="s">
        <v>38</v>
      </c>
      <c r="X47" s="7" t="s">
        <v>38</v>
      </c>
      <c r="Y47" s="5" t="s">
        <v>38</v>
      </c>
      <c r="Z47" s="5" t="s">
        <v>38</v>
      </c>
      <c r="AA47" s="6" t="s">
        <v>38</v>
      </c>
      <c r="AB47" s="6" t="s">
        <v>38</v>
      </c>
      <c r="AC47" s="6" t="s">
        <v>38</v>
      </c>
      <c r="AD47" s="6" t="s">
        <v>38</v>
      </c>
      <c r="AE47" s="6" t="s">
        <v>38</v>
      </c>
    </row>
    <row r="48">
      <c r="A48" s="28" t="s">
        <v>269</v>
      </c>
      <c r="B48" s="6" t="s">
        <v>270</v>
      </c>
      <c r="C48" s="6" t="s">
        <v>113</v>
      </c>
      <c r="D48" s="7" t="s">
        <v>64</v>
      </c>
      <c r="E48" s="28" t="s">
        <v>65</v>
      </c>
      <c r="F48" s="5" t="s">
        <v>114</v>
      </c>
      <c r="G48" s="6" t="s">
        <v>66</v>
      </c>
      <c r="H48" s="6" t="s">
        <v>38</v>
      </c>
      <c r="I48" s="6" t="s">
        <v>38</v>
      </c>
      <c r="J48" s="8" t="s">
        <v>249</v>
      </c>
      <c r="K48" s="5" t="s">
        <v>250</v>
      </c>
      <c r="L48" s="7" t="s">
        <v>251</v>
      </c>
      <c r="M48" s="9">
        <v>0</v>
      </c>
      <c r="N48" s="5" t="s">
        <v>67</v>
      </c>
      <c r="O48" s="31">
        <v>43889.8883415162</v>
      </c>
      <c r="P48" s="32">
        <v>43895.5029374653</v>
      </c>
      <c r="Q48" s="28" t="s">
        <v>38</v>
      </c>
      <c r="R48" s="29" t="s">
        <v>38</v>
      </c>
      <c r="S48" s="28" t="s">
        <v>118</v>
      </c>
      <c r="T48" s="28" t="s">
        <v>38</v>
      </c>
      <c r="U48" s="5" t="s">
        <v>38</v>
      </c>
      <c r="V48" s="28" t="s">
        <v>252</v>
      </c>
      <c r="W48" s="7" t="s">
        <v>38</v>
      </c>
      <c r="X48" s="7" t="s">
        <v>38</v>
      </c>
      <c r="Y48" s="5" t="s">
        <v>38</v>
      </c>
      <c r="Z48" s="5" t="s">
        <v>38</v>
      </c>
      <c r="AA48" s="6" t="s">
        <v>38</v>
      </c>
      <c r="AB48" s="6" t="s">
        <v>38</v>
      </c>
      <c r="AC48" s="6" t="s">
        <v>38</v>
      </c>
      <c r="AD48" s="6" t="s">
        <v>38</v>
      </c>
      <c r="AE48" s="6" t="s">
        <v>38</v>
      </c>
    </row>
    <row r="49">
      <c r="A49" s="28" t="s">
        <v>271</v>
      </c>
      <c r="B49" s="6" t="s">
        <v>272</v>
      </c>
      <c r="C49" s="6" t="s">
        <v>113</v>
      </c>
      <c r="D49" s="7" t="s">
        <v>64</v>
      </c>
      <c r="E49" s="28" t="s">
        <v>65</v>
      </c>
      <c r="F49" s="5" t="s">
        <v>114</v>
      </c>
      <c r="G49" s="6" t="s">
        <v>66</v>
      </c>
      <c r="H49" s="6" t="s">
        <v>38</v>
      </c>
      <c r="I49" s="6" t="s">
        <v>38</v>
      </c>
      <c r="J49" s="8" t="s">
        <v>249</v>
      </c>
      <c r="K49" s="5" t="s">
        <v>250</v>
      </c>
      <c r="L49" s="7" t="s">
        <v>251</v>
      </c>
      <c r="M49" s="9">
        <v>0</v>
      </c>
      <c r="N49" s="5" t="s">
        <v>67</v>
      </c>
      <c r="O49" s="31">
        <v>43889.8896212963</v>
      </c>
      <c r="P49" s="32">
        <v>43895.5029374653</v>
      </c>
      <c r="Q49" s="28" t="s">
        <v>38</v>
      </c>
      <c r="R49" s="29" t="s">
        <v>38</v>
      </c>
      <c r="S49" s="28" t="s">
        <v>118</v>
      </c>
      <c r="T49" s="28" t="s">
        <v>38</v>
      </c>
      <c r="U49" s="5" t="s">
        <v>38</v>
      </c>
      <c r="V49" s="28" t="s">
        <v>252</v>
      </c>
      <c r="W49" s="7" t="s">
        <v>38</v>
      </c>
      <c r="X49" s="7" t="s">
        <v>38</v>
      </c>
      <c r="Y49" s="5" t="s">
        <v>38</v>
      </c>
      <c r="Z49" s="5" t="s">
        <v>38</v>
      </c>
      <c r="AA49" s="6" t="s">
        <v>38</v>
      </c>
      <c r="AB49" s="6" t="s">
        <v>38</v>
      </c>
      <c r="AC49" s="6" t="s">
        <v>38</v>
      </c>
      <c r="AD49" s="6" t="s">
        <v>38</v>
      </c>
      <c r="AE49" s="6" t="s">
        <v>38</v>
      </c>
    </row>
    <row r="50">
      <c r="A50" s="28" t="s">
        <v>273</v>
      </c>
      <c r="B50" s="6" t="s">
        <v>274</v>
      </c>
      <c r="C50" s="6" t="s">
        <v>113</v>
      </c>
      <c r="D50" s="7" t="s">
        <v>64</v>
      </c>
      <c r="E50" s="28" t="s">
        <v>65</v>
      </c>
      <c r="F50" s="5" t="s">
        <v>114</v>
      </c>
      <c r="G50" s="6" t="s">
        <v>66</v>
      </c>
      <c r="H50" s="6" t="s">
        <v>38</v>
      </c>
      <c r="I50" s="6" t="s">
        <v>38</v>
      </c>
      <c r="J50" s="8" t="s">
        <v>275</v>
      </c>
      <c r="K50" s="5" t="s">
        <v>276</v>
      </c>
      <c r="L50" s="7" t="s">
        <v>277</v>
      </c>
      <c r="M50" s="9">
        <v>0</v>
      </c>
      <c r="N50" s="5" t="s">
        <v>131</v>
      </c>
      <c r="O50" s="31">
        <v>43889.891015544</v>
      </c>
      <c r="P50" s="32">
        <v>43895.5029374653</v>
      </c>
      <c r="Q50" s="28" t="s">
        <v>38</v>
      </c>
      <c r="R50" s="29" t="s">
        <v>38</v>
      </c>
      <c r="S50" s="28" t="s">
        <v>278</v>
      </c>
      <c r="T50" s="28" t="s">
        <v>38</v>
      </c>
      <c r="U50" s="5" t="s">
        <v>38</v>
      </c>
      <c r="V50" s="28" t="s">
        <v>279</v>
      </c>
      <c r="W50" s="7" t="s">
        <v>38</v>
      </c>
      <c r="X50" s="7" t="s">
        <v>38</v>
      </c>
      <c r="Y50" s="5" t="s">
        <v>38</v>
      </c>
      <c r="Z50" s="5" t="s">
        <v>38</v>
      </c>
      <c r="AA50" s="6" t="s">
        <v>38</v>
      </c>
      <c r="AB50" s="6" t="s">
        <v>38</v>
      </c>
      <c r="AC50" s="6" t="s">
        <v>38</v>
      </c>
      <c r="AD50" s="6" t="s">
        <v>38</v>
      </c>
      <c r="AE50" s="6" t="s">
        <v>38</v>
      </c>
    </row>
    <row r="51">
      <c r="A51" s="28" t="s">
        <v>280</v>
      </c>
      <c r="B51" s="6" t="s">
        <v>281</v>
      </c>
      <c r="C51" s="6" t="s">
        <v>113</v>
      </c>
      <c r="D51" s="7" t="s">
        <v>64</v>
      </c>
      <c r="E51" s="28" t="s">
        <v>65</v>
      </c>
      <c r="F51" s="5" t="s">
        <v>114</v>
      </c>
      <c r="G51" s="6" t="s">
        <v>66</v>
      </c>
      <c r="H51" s="6" t="s">
        <v>38</v>
      </c>
      <c r="I51" s="6" t="s">
        <v>38</v>
      </c>
      <c r="J51" s="8" t="s">
        <v>249</v>
      </c>
      <c r="K51" s="5" t="s">
        <v>250</v>
      </c>
      <c r="L51" s="7" t="s">
        <v>251</v>
      </c>
      <c r="M51" s="9">
        <v>0</v>
      </c>
      <c r="N51" s="5" t="s">
        <v>67</v>
      </c>
      <c r="O51" s="31">
        <v>43889.8921649653</v>
      </c>
      <c r="P51" s="32">
        <v>43895.5029376505</v>
      </c>
      <c r="Q51" s="28" t="s">
        <v>38</v>
      </c>
      <c r="R51" s="29" t="s">
        <v>38</v>
      </c>
      <c r="S51" s="28" t="s">
        <v>118</v>
      </c>
      <c r="T51" s="28" t="s">
        <v>38</v>
      </c>
      <c r="U51" s="5" t="s">
        <v>38</v>
      </c>
      <c r="V51" s="28" t="s">
        <v>252</v>
      </c>
      <c r="W51" s="7" t="s">
        <v>38</v>
      </c>
      <c r="X51" s="7" t="s">
        <v>38</v>
      </c>
      <c r="Y51" s="5" t="s">
        <v>38</v>
      </c>
      <c r="Z51" s="5" t="s">
        <v>38</v>
      </c>
      <c r="AA51" s="6" t="s">
        <v>38</v>
      </c>
      <c r="AB51" s="6" t="s">
        <v>38</v>
      </c>
      <c r="AC51" s="6" t="s">
        <v>38</v>
      </c>
      <c r="AD51" s="6" t="s">
        <v>38</v>
      </c>
      <c r="AE51" s="6" t="s">
        <v>38</v>
      </c>
    </row>
    <row r="52">
      <c r="A52" s="28" t="s">
        <v>282</v>
      </c>
      <c r="B52" s="6" t="s">
        <v>283</v>
      </c>
      <c r="C52" s="6" t="s">
        <v>113</v>
      </c>
      <c r="D52" s="7" t="s">
        <v>64</v>
      </c>
      <c r="E52" s="28" t="s">
        <v>65</v>
      </c>
      <c r="F52" s="5" t="s">
        <v>114</v>
      </c>
      <c r="G52" s="6" t="s">
        <v>66</v>
      </c>
      <c r="H52" s="6" t="s">
        <v>38</v>
      </c>
      <c r="I52" s="6" t="s">
        <v>38</v>
      </c>
      <c r="J52" s="8" t="s">
        <v>284</v>
      </c>
      <c r="K52" s="5" t="s">
        <v>285</v>
      </c>
      <c r="L52" s="7" t="s">
        <v>286</v>
      </c>
      <c r="M52" s="9">
        <v>0</v>
      </c>
      <c r="N52" s="5" t="s">
        <v>67</v>
      </c>
      <c r="O52" s="31">
        <v>43889.8942836458</v>
      </c>
      <c r="P52" s="32">
        <v>43900.3244758449</v>
      </c>
      <c r="Q52" s="28" t="s">
        <v>38</v>
      </c>
      <c r="R52" s="29" t="s">
        <v>38</v>
      </c>
      <c r="S52" s="28" t="s">
        <v>278</v>
      </c>
      <c r="T52" s="28" t="s">
        <v>38</v>
      </c>
      <c r="U52" s="5" t="s">
        <v>38</v>
      </c>
      <c r="V52" s="28" t="s">
        <v>287</v>
      </c>
      <c r="W52" s="7" t="s">
        <v>38</v>
      </c>
      <c r="X52" s="7" t="s">
        <v>38</v>
      </c>
      <c r="Y52" s="5" t="s">
        <v>38</v>
      </c>
      <c r="Z52" s="5" t="s">
        <v>38</v>
      </c>
      <c r="AA52" s="6" t="s">
        <v>38</v>
      </c>
      <c r="AB52" s="6" t="s">
        <v>38</v>
      </c>
      <c r="AC52" s="6" t="s">
        <v>38</v>
      </c>
      <c r="AD52" s="6" t="s">
        <v>38</v>
      </c>
      <c r="AE52" s="6" t="s">
        <v>38</v>
      </c>
    </row>
    <row r="53">
      <c r="A53" s="28" t="s">
        <v>288</v>
      </c>
      <c r="B53" s="6" t="s">
        <v>283</v>
      </c>
      <c r="C53" s="6" t="s">
        <v>113</v>
      </c>
      <c r="D53" s="7" t="s">
        <v>64</v>
      </c>
      <c r="E53" s="28" t="s">
        <v>65</v>
      </c>
      <c r="F53" s="5" t="s">
        <v>114</v>
      </c>
      <c r="G53" s="6" t="s">
        <v>66</v>
      </c>
      <c r="H53" s="6" t="s">
        <v>38</v>
      </c>
      <c r="I53" s="6" t="s">
        <v>38</v>
      </c>
      <c r="J53" s="8" t="s">
        <v>249</v>
      </c>
      <c r="K53" s="5" t="s">
        <v>250</v>
      </c>
      <c r="L53" s="7" t="s">
        <v>251</v>
      </c>
      <c r="M53" s="9">
        <v>0</v>
      </c>
      <c r="N53" s="5" t="s">
        <v>67</v>
      </c>
      <c r="O53" s="31">
        <v>43889.8950585648</v>
      </c>
      <c r="P53" s="32">
        <v>43900.3244760417</v>
      </c>
      <c r="Q53" s="28" t="s">
        <v>38</v>
      </c>
      <c r="R53" s="29" t="s">
        <v>38</v>
      </c>
      <c r="S53" s="28" t="s">
        <v>118</v>
      </c>
      <c r="T53" s="28" t="s">
        <v>38</v>
      </c>
      <c r="U53" s="5" t="s">
        <v>38</v>
      </c>
      <c r="V53" s="28" t="s">
        <v>252</v>
      </c>
      <c r="W53" s="7" t="s">
        <v>38</v>
      </c>
      <c r="X53" s="7" t="s">
        <v>38</v>
      </c>
      <c r="Y53" s="5" t="s">
        <v>38</v>
      </c>
      <c r="Z53" s="5" t="s">
        <v>38</v>
      </c>
      <c r="AA53" s="6" t="s">
        <v>38</v>
      </c>
      <c r="AB53" s="6" t="s">
        <v>38</v>
      </c>
      <c r="AC53" s="6" t="s">
        <v>38</v>
      </c>
      <c r="AD53" s="6" t="s">
        <v>38</v>
      </c>
      <c r="AE53" s="6" t="s">
        <v>38</v>
      </c>
    </row>
    <row r="54">
      <c r="A54" s="28" t="s">
        <v>289</v>
      </c>
      <c r="B54" s="6" t="s">
        <v>290</v>
      </c>
      <c r="C54" s="6" t="s">
        <v>113</v>
      </c>
      <c r="D54" s="7" t="s">
        <v>64</v>
      </c>
      <c r="E54" s="28" t="s">
        <v>65</v>
      </c>
      <c r="F54" s="5" t="s">
        <v>114</v>
      </c>
      <c r="G54" s="6" t="s">
        <v>66</v>
      </c>
      <c r="H54" s="6" t="s">
        <v>38</v>
      </c>
      <c r="I54" s="6" t="s">
        <v>38</v>
      </c>
      <c r="J54" s="8" t="s">
        <v>284</v>
      </c>
      <c r="K54" s="5" t="s">
        <v>285</v>
      </c>
      <c r="L54" s="7" t="s">
        <v>286</v>
      </c>
      <c r="M54" s="9">
        <v>0</v>
      </c>
      <c r="N54" s="5" t="s">
        <v>67</v>
      </c>
      <c r="O54" s="31">
        <v>43889.8970223032</v>
      </c>
      <c r="P54" s="32">
        <v>43895.5029376505</v>
      </c>
      <c r="Q54" s="28" t="s">
        <v>38</v>
      </c>
      <c r="R54" s="29" t="s">
        <v>38</v>
      </c>
      <c r="S54" s="28" t="s">
        <v>278</v>
      </c>
      <c r="T54" s="28" t="s">
        <v>38</v>
      </c>
      <c r="U54" s="5" t="s">
        <v>38</v>
      </c>
      <c r="V54" s="28" t="s">
        <v>287</v>
      </c>
      <c r="W54" s="7" t="s">
        <v>38</v>
      </c>
      <c r="X54" s="7" t="s">
        <v>38</v>
      </c>
      <c r="Y54" s="5" t="s">
        <v>38</v>
      </c>
      <c r="Z54" s="5" t="s">
        <v>38</v>
      </c>
      <c r="AA54" s="6" t="s">
        <v>38</v>
      </c>
      <c r="AB54" s="6" t="s">
        <v>38</v>
      </c>
      <c r="AC54" s="6" t="s">
        <v>38</v>
      </c>
      <c r="AD54" s="6" t="s">
        <v>38</v>
      </c>
      <c r="AE54" s="6" t="s">
        <v>38</v>
      </c>
    </row>
    <row r="55">
      <c r="A55" s="28" t="s">
        <v>291</v>
      </c>
      <c r="B55" s="6" t="s">
        <v>292</v>
      </c>
      <c r="C55" s="6" t="s">
        <v>113</v>
      </c>
      <c r="D55" s="7" t="s">
        <v>64</v>
      </c>
      <c r="E55" s="28" t="s">
        <v>65</v>
      </c>
      <c r="F55" s="5" t="s">
        <v>114</v>
      </c>
      <c r="G55" s="6" t="s">
        <v>66</v>
      </c>
      <c r="H55" s="6" t="s">
        <v>38</v>
      </c>
      <c r="I55" s="6" t="s">
        <v>38</v>
      </c>
      <c r="J55" s="8" t="s">
        <v>284</v>
      </c>
      <c r="K55" s="5" t="s">
        <v>285</v>
      </c>
      <c r="L55" s="7" t="s">
        <v>286</v>
      </c>
      <c r="M55" s="9">
        <v>0</v>
      </c>
      <c r="N55" s="5" t="s">
        <v>67</v>
      </c>
      <c r="O55" s="31">
        <v>43889.8982585648</v>
      </c>
      <c r="P55" s="32">
        <v>43895.5029376505</v>
      </c>
      <c r="Q55" s="28" t="s">
        <v>38</v>
      </c>
      <c r="R55" s="29" t="s">
        <v>38</v>
      </c>
      <c r="S55" s="28" t="s">
        <v>278</v>
      </c>
      <c r="T55" s="28" t="s">
        <v>38</v>
      </c>
      <c r="U55" s="5" t="s">
        <v>38</v>
      </c>
      <c r="V55" s="28" t="s">
        <v>287</v>
      </c>
      <c r="W55" s="7" t="s">
        <v>38</v>
      </c>
      <c r="X55" s="7" t="s">
        <v>38</v>
      </c>
      <c r="Y55" s="5" t="s">
        <v>38</v>
      </c>
      <c r="Z55" s="5" t="s">
        <v>38</v>
      </c>
      <c r="AA55" s="6" t="s">
        <v>38</v>
      </c>
      <c r="AB55" s="6" t="s">
        <v>38</v>
      </c>
      <c r="AC55" s="6" t="s">
        <v>38</v>
      </c>
      <c r="AD55" s="6" t="s">
        <v>38</v>
      </c>
      <c r="AE55" s="6" t="s">
        <v>38</v>
      </c>
    </row>
    <row r="56">
      <c r="A56" s="28" t="s">
        <v>293</v>
      </c>
      <c r="B56" s="6" t="s">
        <v>294</v>
      </c>
      <c r="C56" s="6" t="s">
        <v>113</v>
      </c>
      <c r="D56" s="7" t="s">
        <v>64</v>
      </c>
      <c r="E56" s="28" t="s">
        <v>65</v>
      </c>
      <c r="F56" s="5" t="s">
        <v>114</v>
      </c>
      <c r="G56" s="6" t="s">
        <v>66</v>
      </c>
      <c r="H56" s="6" t="s">
        <v>38</v>
      </c>
      <c r="I56" s="6" t="s">
        <v>38</v>
      </c>
      <c r="J56" s="8" t="s">
        <v>284</v>
      </c>
      <c r="K56" s="5" t="s">
        <v>285</v>
      </c>
      <c r="L56" s="7" t="s">
        <v>286</v>
      </c>
      <c r="M56" s="9">
        <v>0</v>
      </c>
      <c r="N56" s="5" t="s">
        <v>67</v>
      </c>
      <c r="O56" s="31">
        <v>43889.8999319792</v>
      </c>
      <c r="P56" s="32">
        <v>43895.5029376505</v>
      </c>
      <c r="Q56" s="28" t="s">
        <v>38</v>
      </c>
      <c r="R56" s="29" t="s">
        <v>38</v>
      </c>
      <c r="S56" s="28" t="s">
        <v>278</v>
      </c>
      <c r="T56" s="28" t="s">
        <v>38</v>
      </c>
      <c r="U56" s="5" t="s">
        <v>38</v>
      </c>
      <c r="V56" s="28" t="s">
        <v>287</v>
      </c>
      <c r="W56" s="7" t="s">
        <v>38</v>
      </c>
      <c r="X56" s="7" t="s">
        <v>38</v>
      </c>
      <c r="Y56" s="5" t="s">
        <v>38</v>
      </c>
      <c r="Z56" s="5" t="s">
        <v>38</v>
      </c>
      <c r="AA56" s="6" t="s">
        <v>38</v>
      </c>
      <c r="AB56" s="6" t="s">
        <v>38</v>
      </c>
      <c r="AC56" s="6" t="s">
        <v>38</v>
      </c>
      <c r="AD56" s="6" t="s">
        <v>38</v>
      </c>
      <c r="AE56" s="6" t="s">
        <v>38</v>
      </c>
    </row>
    <row r="57">
      <c r="A57" s="28" t="s">
        <v>295</v>
      </c>
      <c r="B57" s="6" t="s">
        <v>270</v>
      </c>
      <c r="C57" s="6" t="s">
        <v>113</v>
      </c>
      <c r="D57" s="7" t="s">
        <v>64</v>
      </c>
      <c r="E57" s="28" t="s">
        <v>65</v>
      </c>
      <c r="F57" s="5" t="s">
        <v>114</v>
      </c>
      <c r="G57" s="6" t="s">
        <v>66</v>
      </c>
      <c r="H57" s="6" t="s">
        <v>38</v>
      </c>
      <c r="I57" s="6" t="s">
        <v>38</v>
      </c>
      <c r="J57" s="8" t="s">
        <v>284</v>
      </c>
      <c r="K57" s="5" t="s">
        <v>285</v>
      </c>
      <c r="L57" s="7" t="s">
        <v>286</v>
      </c>
      <c r="M57" s="9">
        <v>0</v>
      </c>
      <c r="N57" s="5" t="s">
        <v>67</v>
      </c>
      <c r="O57" s="31">
        <v>43889.9014824074</v>
      </c>
      <c r="P57" s="32">
        <v>43895.5029376505</v>
      </c>
      <c r="Q57" s="28" t="s">
        <v>38</v>
      </c>
      <c r="R57" s="29" t="s">
        <v>38</v>
      </c>
      <c r="S57" s="28" t="s">
        <v>278</v>
      </c>
      <c r="T57" s="28" t="s">
        <v>38</v>
      </c>
      <c r="U57" s="5" t="s">
        <v>38</v>
      </c>
      <c r="V57" s="28" t="s">
        <v>287</v>
      </c>
      <c r="W57" s="7" t="s">
        <v>38</v>
      </c>
      <c r="X57" s="7" t="s">
        <v>38</v>
      </c>
      <c r="Y57" s="5" t="s">
        <v>38</v>
      </c>
      <c r="Z57" s="5" t="s">
        <v>38</v>
      </c>
      <c r="AA57" s="6" t="s">
        <v>38</v>
      </c>
      <c r="AB57" s="6" t="s">
        <v>38</v>
      </c>
      <c r="AC57" s="6" t="s">
        <v>38</v>
      </c>
      <c r="AD57" s="6" t="s">
        <v>38</v>
      </c>
      <c r="AE57" s="6" t="s">
        <v>38</v>
      </c>
    </row>
    <row r="58">
      <c r="A58" s="28" t="s">
        <v>296</v>
      </c>
      <c r="B58" s="6" t="s">
        <v>297</v>
      </c>
      <c r="C58" s="6" t="s">
        <v>113</v>
      </c>
      <c r="D58" s="7" t="s">
        <v>64</v>
      </c>
      <c r="E58" s="28" t="s">
        <v>65</v>
      </c>
      <c r="F58" s="5" t="s">
        <v>114</v>
      </c>
      <c r="G58" s="6" t="s">
        <v>66</v>
      </c>
      <c r="H58" s="6" t="s">
        <v>38</v>
      </c>
      <c r="I58" s="6" t="s">
        <v>38</v>
      </c>
      <c r="J58" s="8" t="s">
        <v>284</v>
      </c>
      <c r="K58" s="5" t="s">
        <v>285</v>
      </c>
      <c r="L58" s="7" t="s">
        <v>286</v>
      </c>
      <c r="M58" s="9">
        <v>0</v>
      </c>
      <c r="N58" s="5" t="s">
        <v>67</v>
      </c>
      <c r="O58" s="31">
        <v>43889.9031392014</v>
      </c>
      <c r="P58" s="32">
        <v>43895.5029376505</v>
      </c>
      <c r="Q58" s="28" t="s">
        <v>38</v>
      </c>
      <c r="R58" s="29" t="s">
        <v>38</v>
      </c>
      <c r="S58" s="28" t="s">
        <v>278</v>
      </c>
      <c r="T58" s="28" t="s">
        <v>38</v>
      </c>
      <c r="U58" s="5" t="s">
        <v>38</v>
      </c>
      <c r="V58" s="28" t="s">
        <v>298</v>
      </c>
      <c r="W58" s="7" t="s">
        <v>38</v>
      </c>
      <c r="X58" s="7" t="s">
        <v>38</v>
      </c>
      <c r="Y58" s="5" t="s">
        <v>38</v>
      </c>
      <c r="Z58" s="5" t="s">
        <v>38</v>
      </c>
      <c r="AA58" s="6" t="s">
        <v>38</v>
      </c>
      <c r="AB58" s="6" t="s">
        <v>38</v>
      </c>
      <c r="AC58" s="6" t="s">
        <v>38</v>
      </c>
      <c r="AD58" s="6" t="s">
        <v>38</v>
      </c>
      <c r="AE58" s="6" t="s">
        <v>38</v>
      </c>
    </row>
    <row r="59">
      <c r="A59" s="28" t="s">
        <v>299</v>
      </c>
      <c r="B59" s="6" t="s">
        <v>300</v>
      </c>
      <c r="C59" s="6" t="s">
        <v>113</v>
      </c>
      <c r="D59" s="7" t="s">
        <v>64</v>
      </c>
      <c r="E59" s="28" t="s">
        <v>65</v>
      </c>
      <c r="F59" s="5" t="s">
        <v>301</v>
      </c>
      <c r="G59" s="6" t="s">
        <v>66</v>
      </c>
      <c r="H59" s="6" t="s">
        <v>38</v>
      </c>
      <c r="I59" s="6" t="s">
        <v>38</v>
      </c>
      <c r="J59" s="8" t="s">
        <v>302</v>
      </c>
      <c r="K59" s="5" t="s">
        <v>303</v>
      </c>
      <c r="L59" s="7" t="s">
        <v>304</v>
      </c>
      <c r="M59" s="9">
        <v>0</v>
      </c>
      <c r="N59" s="5" t="s">
        <v>67</v>
      </c>
      <c r="O59" s="31">
        <v>43889.9270396991</v>
      </c>
      <c r="P59" s="32">
        <v>43889.9325020833</v>
      </c>
      <c r="Q59" s="28" t="s">
        <v>305</v>
      </c>
      <c r="R59" s="29" t="s">
        <v>38</v>
      </c>
      <c r="S59" s="28" t="s">
        <v>118</v>
      </c>
      <c r="T59" s="28" t="s">
        <v>38</v>
      </c>
      <c r="U59" s="5" t="s">
        <v>38</v>
      </c>
      <c r="V59" s="28" t="s">
        <v>150</v>
      </c>
      <c r="W59" s="7" t="s">
        <v>38</v>
      </c>
      <c r="X59" s="7" t="s">
        <v>38</v>
      </c>
      <c r="Y59" s="5" t="s">
        <v>38</v>
      </c>
      <c r="Z59" s="5" t="s">
        <v>38</v>
      </c>
      <c r="AA59" s="6" t="s">
        <v>38</v>
      </c>
      <c r="AB59" s="6" t="s">
        <v>38</v>
      </c>
      <c r="AC59" s="6" t="s">
        <v>38</v>
      </c>
      <c r="AD59" s="6" t="s">
        <v>38</v>
      </c>
      <c r="AE59" s="6" t="s">
        <v>38</v>
      </c>
    </row>
    <row r="60">
      <c r="A60" s="28" t="s">
        <v>306</v>
      </c>
      <c r="B60" s="6" t="s">
        <v>307</v>
      </c>
      <c r="C60" s="6" t="s">
        <v>113</v>
      </c>
      <c r="D60" s="7" t="s">
        <v>64</v>
      </c>
      <c r="E60" s="28" t="s">
        <v>65</v>
      </c>
      <c r="F60" s="5" t="s">
        <v>301</v>
      </c>
      <c r="G60" s="6" t="s">
        <v>66</v>
      </c>
      <c r="H60" s="6" t="s">
        <v>38</v>
      </c>
      <c r="I60" s="6" t="s">
        <v>38</v>
      </c>
      <c r="J60" s="8" t="s">
        <v>302</v>
      </c>
      <c r="K60" s="5" t="s">
        <v>303</v>
      </c>
      <c r="L60" s="7" t="s">
        <v>304</v>
      </c>
      <c r="M60" s="9">
        <v>0</v>
      </c>
      <c r="N60" s="5" t="s">
        <v>67</v>
      </c>
      <c r="O60" s="31">
        <v>43889.9304977199</v>
      </c>
      <c r="P60" s="32">
        <v>43889.9325022801</v>
      </c>
      <c r="Q60" s="28" t="s">
        <v>308</v>
      </c>
      <c r="R60" s="29" t="s">
        <v>38</v>
      </c>
      <c r="S60" s="28" t="s">
        <v>118</v>
      </c>
      <c r="T60" s="28" t="s">
        <v>38</v>
      </c>
      <c r="U60" s="5" t="s">
        <v>38</v>
      </c>
      <c r="V60" s="28" t="s">
        <v>174</v>
      </c>
      <c r="W60" s="7" t="s">
        <v>38</v>
      </c>
      <c r="X60" s="7" t="s">
        <v>38</v>
      </c>
      <c r="Y60" s="5" t="s">
        <v>38</v>
      </c>
      <c r="Z60" s="5" t="s">
        <v>38</v>
      </c>
      <c r="AA60" s="6" t="s">
        <v>38</v>
      </c>
      <c r="AB60" s="6" t="s">
        <v>38</v>
      </c>
      <c r="AC60" s="6" t="s">
        <v>38</v>
      </c>
      <c r="AD60" s="6" t="s">
        <v>38</v>
      </c>
      <c r="AE60" s="6" t="s">
        <v>38</v>
      </c>
    </row>
    <row r="61">
      <c r="A61" s="28" t="s">
        <v>309</v>
      </c>
      <c r="B61" s="6" t="s">
        <v>310</v>
      </c>
      <c r="C61" s="6" t="s">
        <v>113</v>
      </c>
      <c r="D61" s="7" t="s">
        <v>64</v>
      </c>
      <c r="E61" s="28" t="s">
        <v>65</v>
      </c>
      <c r="F61" s="5" t="s">
        <v>311</v>
      </c>
      <c r="G61" s="6" t="s">
        <v>66</v>
      </c>
      <c r="H61" s="6" t="s">
        <v>38</v>
      </c>
      <c r="I61" s="6" t="s">
        <v>38</v>
      </c>
      <c r="J61" s="8" t="s">
        <v>312</v>
      </c>
      <c r="K61" s="5" t="s">
        <v>313</v>
      </c>
      <c r="L61" s="7" t="s">
        <v>314</v>
      </c>
      <c r="M61" s="9">
        <v>0</v>
      </c>
      <c r="N61" s="5" t="s">
        <v>67</v>
      </c>
      <c r="O61" s="31">
        <v>43889.9350412384</v>
      </c>
      <c r="P61" s="32">
        <v>43901.2899882755</v>
      </c>
      <c r="Q61" s="28" t="s">
        <v>38</v>
      </c>
      <c r="R61" s="29" t="s">
        <v>38</v>
      </c>
      <c r="S61" s="28" t="s">
        <v>118</v>
      </c>
      <c r="T61" s="28" t="s">
        <v>315</v>
      </c>
      <c r="U61" s="5" t="s">
        <v>316</v>
      </c>
      <c r="V61" s="28" t="s">
        <v>132</v>
      </c>
      <c r="W61" s="7" t="s">
        <v>38</v>
      </c>
      <c r="X61" s="7" t="s">
        <v>38</v>
      </c>
      <c r="Y61" s="5" t="s">
        <v>38</v>
      </c>
      <c r="Z61" s="5" t="s">
        <v>38</v>
      </c>
      <c r="AA61" s="6" t="s">
        <v>38</v>
      </c>
      <c r="AB61" s="6" t="s">
        <v>38</v>
      </c>
      <c r="AC61" s="6" t="s">
        <v>38</v>
      </c>
      <c r="AD61" s="6" t="s">
        <v>38</v>
      </c>
      <c r="AE61" s="6" t="s">
        <v>38</v>
      </c>
    </row>
    <row r="62">
      <c r="A62" s="28" t="s">
        <v>317</v>
      </c>
      <c r="B62" s="6" t="s">
        <v>318</v>
      </c>
      <c r="C62" s="6" t="s">
        <v>113</v>
      </c>
      <c r="D62" s="7" t="s">
        <v>64</v>
      </c>
      <c r="E62" s="28" t="s">
        <v>65</v>
      </c>
      <c r="F62" s="5" t="s">
        <v>311</v>
      </c>
      <c r="G62" s="6" t="s">
        <v>66</v>
      </c>
      <c r="H62" s="6" t="s">
        <v>38</v>
      </c>
      <c r="I62" s="6" t="s">
        <v>38</v>
      </c>
      <c r="J62" s="8" t="s">
        <v>312</v>
      </c>
      <c r="K62" s="5" t="s">
        <v>313</v>
      </c>
      <c r="L62" s="7" t="s">
        <v>314</v>
      </c>
      <c r="M62" s="9">
        <v>0</v>
      </c>
      <c r="N62" s="5" t="s">
        <v>67</v>
      </c>
      <c r="O62" s="31">
        <v>43889.9395080208</v>
      </c>
      <c r="P62" s="32">
        <v>43900.7029985764</v>
      </c>
      <c r="Q62" s="28" t="s">
        <v>38</v>
      </c>
      <c r="R62" s="29" t="s">
        <v>38</v>
      </c>
      <c r="S62" s="28" t="s">
        <v>118</v>
      </c>
      <c r="T62" s="28" t="s">
        <v>319</v>
      </c>
      <c r="U62" s="5" t="s">
        <v>316</v>
      </c>
      <c r="V62" s="28" t="s">
        <v>222</v>
      </c>
      <c r="W62" s="7" t="s">
        <v>38</v>
      </c>
      <c r="X62" s="7" t="s">
        <v>38</v>
      </c>
      <c r="Y62" s="5" t="s">
        <v>38</v>
      </c>
      <c r="Z62" s="5" t="s">
        <v>38</v>
      </c>
      <c r="AA62" s="6" t="s">
        <v>38</v>
      </c>
      <c r="AB62" s="6" t="s">
        <v>38</v>
      </c>
      <c r="AC62" s="6" t="s">
        <v>38</v>
      </c>
      <c r="AD62" s="6" t="s">
        <v>38</v>
      </c>
      <c r="AE62" s="6" t="s">
        <v>38</v>
      </c>
    </row>
    <row r="63">
      <c r="A63" s="28" t="s">
        <v>320</v>
      </c>
      <c r="B63" s="6" t="s">
        <v>321</v>
      </c>
      <c r="C63" s="6" t="s">
        <v>113</v>
      </c>
      <c r="D63" s="7" t="s">
        <v>64</v>
      </c>
      <c r="E63" s="28" t="s">
        <v>65</v>
      </c>
      <c r="F63" s="5" t="s">
        <v>311</v>
      </c>
      <c r="G63" s="6" t="s">
        <v>66</v>
      </c>
      <c r="H63" s="6" t="s">
        <v>38</v>
      </c>
      <c r="I63" s="6" t="s">
        <v>38</v>
      </c>
      <c r="J63" s="8" t="s">
        <v>312</v>
      </c>
      <c r="K63" s="5" t="s">
        <v>313</v>
      </c>
      <c r="L63" s="7" t="s">
        <v>314</v>
      </c>
      <c r="M63" s="9">
        <v>0</v>
      </c>
      <c r="N63" s="5" t="s">
        <v>67</v>
      </c>
      <c r="O63" s="31">
        <v>43889.9430733449</v>
      </c>
      <c r="P63" s="32">
        <v>43900.7029989236</v>
      </c>
      <c r="Q63" s="28" t="s">
        <v>38</v>
      </c>
      <c r="R63" s="29" t="s">
        <v>38</v>
      </c>
      <c r="S63" s="28" t="s">
        <v>118</v>
      </c>
      <c r="T63" s="28" t="s">
        <v>322</v>
      </c>
      <c r="U63" s="5" t="s">
        <v>316</v>
      </c>
      <c r="V63" s="28" t="s">
        <v>180</v>
      </c>
      <c r="W63" s="7" t="s">
        <v>38</v>
      </c>
      <c r="X63" s="7" t="s">
        <v>38</v>
      </c>
      <c r="Y63" s="5" t="s">
        <v>38</v>
      </c>
      <c r="Z63" s="5" t="s">
        <v>38</v>
      </c>
      <c r="AA63" s="6" t="s">
        <v>38</v>
      </c>
      <c r="AB63" s="6" t="s">
        <v>38</v>
      </c>
      <c r="AC63" s="6" t="s">
        <v>38</v>
      </c>
      <c r="AD63" s="6" t="s">
        <v>38</v>
      </c>
      <c r="AE63" s="6" t="s">
        <v>38</v>
      </c>
    </row>
    <row r="64">
      <c r="A64" s="28" t="s">
        <v>323</v>
      </c>
      <c r="B64" s="6" t="s">
        <v>324</v>
      </c>
      <c r="C64" s="6" t="s">
        <v>113</v>
      </c>
      <c r="D64" s="7" t="s">
        <v>64</v>
      </c>
      <c r="E64" s="28" t="s">
        <v>65</v>
      </c>
      <c r="F64" s="5" t="s">
        <v>311</v>
      </c>
      <c r="G64" s="6" t="s">
        <v>66</v>
      </c>
      <c r="H64" s="6" t="s">
        <v>38</v>
      </c>
      <c r="I64" s="6" t="s">
        <v>38</v>
      </c>
      <c r="J64" s="8" t="s">
        <v>312</v>
      </c>
      <c r="K64" s="5" t="s">
        <v>313</v>
      </c>
      <c r="L64" s="7" t="s">
        <v>314</v>
      </c>
      <c r="M64" s="9">
        <v>0</v>
      </c>
      <c r="N64" s="5" t="s">
        <v>67</v>
      </c>
      <c r="O64" s="31">
        <v>43889.9445429051</v>
      </c>
      <c r="P64" s="32">
        <v>43900.7029991088</v>
      </c>
      <c r="Q64" s="28" t="s">
        <v>38</v>
      </c>
      <c r="R64" s="29" t="s">
        <v>38</v>
      </c>
      <c r="S64" s="28" t="s">
        <v>118</v>
      </c>
      <c r="T64" s="28" t="s">
        <v>325</v>
      </c>
      <c r="U64" s="5" t="s">
        <v>326</v>
      </c>
      <c r="V64" s="28" t="s">
        <v>198</v>
      </c>
      <c r="W64" s="7" t="s">
        <v>38</v>
      </c>
      <c r="X64" s="7" t="s">
        <v>38</v>
      </c>
      <c r="Y64" s="5" t="s">
        <v>38</v>
      </c>
      <c r="Z64" s="5" t="s">
        <v>38</v>
      </c>
      <c r="AA64" s="6" t="s">
        <v>38</v>
      </c>
      <c r="AB64" s="6" t="s">
        <v>38</v>
      </c>
      <c r="AC64" s="6" t="s">
        <v>38</v>
      </c>
      <c r="AD64" s="6" t="s">
        <v>38</v>
      </c>
      <c r="AE64" s="6" t="s">
        <v>38</v>
      </c>
    </row>
    <row r="65">
      <c r="A65" s="28" t="s">
        <v>327</v>
      </c>
      <c r="B65" s="6" t="s">
        <v>328</v>
      </c>
      <c r="C65" s="6" t="s">
        <v>113</v>
      </c>
      <c r="D65" s="7" t="s">
        <v>64</v>
      </c>
      <c r="E65" s="28" t="s">
        <v>65</v>
      </c>
      <c r="F65" s="5" t="s">
        <v>311</v>
      </c>
      <c r="G65" s="6" t="s">
        <v>66</v>
      </c>
      <c r="H65" s="6" t="s">
        <v>38</v>
      </c>
      <c r="I65" s="6" t="s">
        <v>38</v>
      </c>
      <c r="J65" s="8" t="s">
        <v>312</v>
      </c>
      <c r="K65" s="5" t="s">
        <v>313</v>
      </c>
      <c r="L65" s="7" t="s">
        <v>314</v>
      </c>
      <c r="M65" s="9">
        <v>0</v>
      </c>
      <c r="N65" s="5" t="s">
        <v>67</v>
      </c>
      <c r="O65" s="31">
        <v>43889.9457202894</v>
      </c>
      <c r="P65" s="32">
        <v>43900.702999456</v>
      </c>
      <c r="Q65" s="28" t="s">
        <v>38</v>
      </c>
      <c r="R65" s="29" t="s">
        <v>38</v>
      </c>
      <c r="S65" s="28" t="s">
        <v>118</v>
      </c>
      <c r="T65" s="28" t="s">
        <v>329</v>
      </c>
      <c r="U65" s="5" t="s">
        <v>326</v>
      </c>
      <c r="V65" s="28" t="s">
        <v>119</v>
      </c>
      <c r="W65" s="7" t="s">
        <v>38</v>
      </c>
      <c r="X65" s="7" t="s">
        <v>38</v>
      </c>
      <c r="Y65" s="5" t="s">
        <v>38</v>
      </c>
      <c r="Z65" s="5" t="s">
        <v>38</v>
      </c>
      <c r="AA65" s="6" t="s">
        <v>38</v>
      </c>
      <c r="AB65" s="6" t="s">
        <v>38</v>
      </c>
      <c r="AC65" s="6" t="s">
        <v>38</v>
      </c>
      <c r="AD65" s="6" t="s">
        <v>38</v>
      </c>
      <c r="AE65" s="6" t="s">
        <v>38</v>
      </c>
    </row>
    <row r="66">
      <c r="A66" s="28" t="s">
        <v>330</v>
      </c>
      <c r="B66" s="6" t="s">
        <v>331</v>
      </c>
      <c r="C66" s="6" t="s">
        <v>113</v>
      </c>
      <c r="D66" s="7" t="s">
        <v>64</v>
      </c>
      <c r="E66" s="28" t="s">
        <v>65</v>
      </c>
      <c r="F66" s="5" t="s">
        <v>311</v>
      </c>
      <c r="G66" s="6" t="s">
        <v>66</v>
      </c>
      <c r="H66" s="6" t="s">
        <v>38</v>
      </c>
      <c r="I66" s="6" t="s">
        <v>38</v>
      </c>
      <c r="J66" s="8" t="s">
        <v>312</v>
      </c>
      <c r="K66" s="5" t="s">
        <v>313</v>
      </c>
      <c r="L66" s="7" t="s">
        <v>314</v>
      </c>
      <c r="M66" s="9">
        <v>0</v>
      </c>
      <c r="N66" s="5" t="s">
        <v>67</v>
      </c>
      <c r="O66" s="31">
        <v>43889.9468034375</v>
      </c>
      <c r="P66" s="32">
        <v>43900.7029996528</v>
      </c>
      <c r="Q66" s="28" t="s">
        <v>38</v>
      </c>
      <c r="R66" s="29" t="s">
        <v>38</v>
      </c>
      <c r="S66" s="28" t="s">
        <v>118</v>
      </c>
      <c r="T66" s="28" t="s">
        <v>332</v>
      </c>
      <c r="U66" s="5" t="s">
        <v>316</v>
      </c>
      <c r="V66" s="28" t="s">
        <v>138</v>
      </c>
      <c r="W66" s="7" t="s">
        <v>38</v>
      </c>
      <c r="X66" s="7" t="s">
        <v>38</v>
      </c>
      <c r="Y66" s="5" t="s">
        <v>38</v>
      </c>
      <c r="Z66" s="5" t="s">
        <v>38</v>
      </c>
      <c r="AA66" s="6" t="s">
        <v>38</v>
      </c>
      <c r="AB66" s="6" t="s">
        <v>38</v>
      </c>
      <c r="AC66" s="6" t="s">
        <v>38</v>
      </c>
      <c r="AD66" s="6" t="s">
        <v>38</v>
      </c>
      <c r="AE66" s="6" t="s">
        <v>38</v>
      </c>
    </row>
    <row r="67">
      <c r="A67" s="28" t="s">
        <v>333</v>
      </c>
      <c r="B67" s="6" t="s">
        <v>334</v>
      </c>
      <c r="C67" s="6" t="s">
        <v>113</v>
      </c>
      <c r="D67" s="7" t="s">
        <v>64</v>
      </c>
      <c r="E67" s="28" t="s">
        <v>65</v>
      </c>
      <c r="F67" s="5" t="s">
        <v>311</v>
      </c>
      <c r="G67" s="6" t="s">
        <v>66</v>
      </c>
      <c r="H67" s="6" t="s">
        <v>38</v>
      </c>
      <c r="I67" s="6" t="s">
        <v>38</v>
      </c>
      <c r="J67" s="8" t="s">
        <v>312</v>
      </c>
      <c r="K67" s="5" t="s">
        <v>313</v>
      </c>
      <c r="L67" s="7" t="s">
        <v>314</v>
      </c>
      <c r="M67" s="9">
        <v>0</v>
      </c>
      <c r="N67" s="5" t="s">
        <v>67</v>
      </c>
      <c r="O67" s="31">
        <v>43889.9479615394</v>
      </c>
      <c r="P67" s="32">
        <v>43900.7029998495</v>
      </c>
      <c r="Q67" s="28" t="s">
        <v>38</v>
      </c>
      <c r="R67" s="29" t="s">
        <v>38</v>
      </c>
      <c r="S67" s="28" t="s">
        <v>118</v>
      </c>
      <c r="T67" s="28" t="s">
        <v>335</v>
      </c>
      <c r="U67" s="5" t="s">
        <v>326</v>
      </c>
      <c r="V67" s="28" t="s">
        <v>192</v>
      </c>
      <c r="W67" s="7" t="s">
        <v>38</v>
      </c>
      <c r="X67" s="7" t="s">
        <v>38</v>
      </c>
      <c r="Y67" s="5" t="s">
        <v>38</v>
      </c>
      <c r="Z67" s="5" t="s">
        <v>38</v>
      </c>
      <c r="AA67" s="6" t="s">
        <v>38</v>
      </c>
      <c r="AB67" s="6" t="s">
        <v>38</v>
      </c>
      <c r="AC67" s="6" t="s">
        <v>38</v>
      </c>
      <c r="AD67" s="6" t="s">
        <v>38</v>
      </c>
      <c r="AE67" s="6" t="s">
        <v>38</v>
      </c>
    </row>
    <row r="68">
      <c r="A68" s="28" t="s">
        <v>336</v>
      </c>
      <c r="B68" s="6" t="s">
        <v>337</v>
      </c>
      <c r="C68" s="6" t="s">
        <v>113</v>
      </c>
      <c r="D68" s="7" t="s">
        <v>64</v>
      </c>
      <c r="E68" s="28" t="s">
        <v>65</v>
      </c>
      <c r="F68" s="5" t="s">
        <v>311</v>
      </c>
      <c r="G68" s="6" t="s">
        <v>66</v>
      </c>
      <c r="H68" s="6" t="s">
        <v>38</v>
      </c>
      <c r="I68" s="6" t="s">
        <v>38</v>
      </c>
      <c r="J68" s="8" t="s">
        <v>312</v>
      </c>
      <c r="K68" s="5" t="s">
        <v>313</v>
      </c>
      <c r="L68" s="7" t="s">
        <v>314</v>
      </c>
      <c r="M68" s="9">
        <v>0</v>
      </c>
      <c r="N68" s="5" t="s">
        <v>67</v>
      </c>
      <c r="O68" s="31">
        <v>43889.9490813657</v>
      </c>
      <c r="P68" s="32">
        <v>43900.7030001968</v>
      </c>
      <c r="Q68" s="28" t="s">
        <v>38</v>
      </c>
      <c r="R68" s="29" t="s">
        <v>38</v>
      </c>
      <c r="S68" s="28" t="s">
        <v>118</v>
      </c>
      <c r="T68" s="28" t="s">
        <v>338</v>
      </c>
      <c r="U68" s="5" t="s">
        <v>316</v>
      </c>
      <c r="V68" s="28" t="s">
        <v>150</v>
      </c>
      <c r="W68" s="7" t="s">
        <v>38</v>
      </c>
      <c r="X68" s="7" t="s">
        <v>38</v>
      </c>
      <c r="Y68" s="5" t="s">
        <v>38</v>
      </c>
      <c r="Z68" s="5" t="s">
        <v>38</v>
      </c>
      <c r="AA68" s="6" t="s">
        <v>38</v>
      </c>
      <c r="AB68" s="6" t="s">
        <v>38</v>
      </c>
      <c r="AC68" s="6" t="s">
        <v>38</v>
      </c>
      <c r="AD68" s="6" t="s">
        <v>38</v>
      </c>
      <c r="AE68" s="6" t="s">
        <v>38</v>
      </c>
    </row>
    <row r="69">
      <c r="A69" s="28" t="s">
        <v>339</v>
      </c>
      <c r="B69" s="6" t="s">
        <v>340</v>
      </c>
      <c r="C69" s="6" t="s">
        <v>113</v>
      </c>
      <c r="D69" s="7" t="s">
        <v>64</v>
      </c>
      <c r="E69" s="28" t="s">
        <v>65</v>
      </c>
      <c r="F69" s="5" t="s">
        <v>311</v>
      </c>
      <c r="G69" s="6" t="s">
        <v>66</v>
      </c>
      <c r="H69" s="6" t="s">
        <v>38</v>
      </c>
      <c r="I69" s="6" t="s">
        <v>38</v>
      </c>
      <c r="J69" s="8" t="s">
        <v>312</v>
      </c>
      <c r="K69" s="5" t="s">
        <v>313</v>
      </c>
      <c r="L69" s="7" t="s">
        <v>314</v>
      </c>
      <c r="M69" s="9">
        <v>0</v>
      </c>
      <c r="N69" s="5" t="s">
        <v>67</v>
      </c>
      <c r="O69" s="31">
        <v>43889.9499924421</v>
      </c>
      <c r="P69" s="32">
        <v>43900.7030003472</v>
      </c>
      <c r="Q69" s="28" t="s">
        <v>38</v>
      </c>
      <c r="R69" s="29" t="s">
        <v>38</v>
      </c>
      <c r="S69" s="28" t="s">
        <v>118</v>
      </c>
      <c r="T69" s="28" t="s">
        <v>341</v>
      </c>
      <c r="U69" s="5" t="s">
        <v>316</v>
      </c>
      <c r="V69" s="28" t="s">
        <v>150</v>
      </c>
      <c r="W69" s="7" t="s">
        <v>38</v>
      </c>
      <c r="X69" s="7" t="s">
        <v>38</v>
      </c>
      <c r="Y69" s="5" t="s">
        <v>38</v>
      </c>
      <c r="Z69" s="5" t="s">
        <v>38</v>
      </c>
      <c r="AA69" s="6" t="s">
        <v>38</v>
      </c>
      <c r="AB69" s="6" t="s">
        <v>38</v>
      </c>
      <c r="AC69" s="6" t="s">
        <v>38</v>
      </c>
      <c r="AD69" s="6" t="s">
        <v>38</v>
      </c>
      <c r="AE69" s="6" t="s">
        <v>38</v>
      </c>
    </row>
    <row r="70">
      <c r="A70" s="28" t="s">
        <v>342</v>
      </c>
      <c r="B70" s="6" t="s">
        <v>343</v>
      </c>
      <c r="C70" s="6" t="s">
        <v>113</v>
      </c>
      <c r="D70" s="7" t="s">
        <v>64</v>
      </c>
      <c r="E70" s="28" t="s">
        <v>65</v>
      </c>
      <c r="F70" s="5" t="s">
        <v>344</v>
      </c>
      <c r="G70" s="6" t="s">
        <v>66</v>
      </c>
      <c r="H70" s="6" t="s">
        <v>38</v>
      </c>
      <c r="I70" s="6" t="s">
        <v>38</v>
      </c>
      <c r="J70" s="8" t="s">
        <v>345</v>
      </c>
      <c r="K70" s="5" t="s">
        <v>346</v>
      </c>
      <c r="L70" s="7" t="s">
        <v>347</v>
      </c>
      <c r="M70" s="9">
        <v>0</v>
      </c>
      <c r="N70" s="5" t="s">
        <v>348</v>
      </c>
      <c r="O70" s="31">
        <v>43889.9580445602</v>
      </c>
      <c r="P70" s="32">
        <v>43900.3209981829</v>
      </c>
      <c r="Q70" s="28" t="s">
        <v>38</v>
      </c>
      <c r="R70" s="29" t="s">
        <v>38</v>
      </c>
      <c r="S70" s="28" t="s">
        <v>38</v>
      </c>
      <c r="T70" s="28" t="s">
        <v>38</v>
      </c>
      <c r="U70" s="5" t="s">
        <v>38</v>
      </c>
      <c r="V70" s="28" t="s">
        <v>228</v>
      </c>
      <c r="W70" s="7" t="s">
        <v>38</v>
      </c>
      <c r="X70" s="7" t="s">
        <v>38</v>
      </c>
      <c r="Y70" s="5" t="s">
        <v>38</v>
      </c>
      <c r="Z70" s="5" t="s">
        <v>38</v>
      </c>
      <c r="AA70" s="6" t="s">
        <v>38</v>
      </c>
      <c r="AB70" s="6" t="s">
        <v>38</v>
      </c>
      <c r="AC70" s="6" t="s">
        <v>38</v>
      </c>
      <c r="AD70" s="6" t="s">
        <v>38</v>
      </c>
      <c r="AE70" s="6" t="s">
        <v>38</v>
      </c>
    </row>
    <row r="71">
      <c r="A71" s="28" t="s">
        <v>349</v>
      </c>
      <c r="B71" s="6" t="s">
        <v>350</v>
      </c>
      <c r="C71" s="6" t="s">
        <v>113</v>
      </c>
      <c r="D71" s="7" t="s">
        <v>64</v>
      </c>
      <c r="E71" s="28" t="s">
        <v>65</v>
      </c>
      <c r="F71" s="5" t="s">
        <v>344</v>
      </c>
      <c r="G71" s="6" t="s">
        <v>66</v>
      </c>
      <c r="H71" s="6" t="s">
        <v>38</v>
      </c>
      <c r="I71" s="6" t="s">
        <v>38</v>
      </c>
      <c r="J71" s="8" t="s">
        <v>345</v>
      </c>
      <c r="K71" s="5" t="s">
        <v>346</v>
      </c>
      <c r="L71" s="7" t="s">
        <v>347</v>
      </c>
      <c r="M71" s="9">
        <v>0</v>
      </c>
      <c r="N71" s="5" t="s">
        <v>348</v>
      </c>
      <c r="O71" s="31">
        <v>43889.9580447569</v>
      </c>
      <c r="P71" s="32">
        <v>43900.3182883912</v>
      </c>
      <c r="Q71" s="28" t="s">
        <v>38</v>
      </c>
      <c r="R71" s="29" t="s">
        <v>38</v>
      </c>
      <c r="S71" s="28" t="s">
        <v>38</v>
      </c>
      <c r="T71" s="28" t="s">
        <v>38</v>
      </c>
      <c r="U71" s="5" t="s">
        <v>38</v>
      </c>
      <c r="V71" s="28" t="s">
        <v>174</v>
      </c>
      <c r="W71" s="7" t="s">
        <v>38</v>
      </c>
      <c r="X71" s="7" t="s">
        <v>38</v>
      </c>
      <c r="Y71" s="5" t="s">
        <v>38</v>
      </c>
      <c r="Z71" s="5" t="s">
        <v>38</v>
      </c>
      <c r="AA71" s="6" t="s">
        <v>38</v>
      </c>
      <c r="AB71" s="6" t="s">
        <v>38</v>
      </c>
      <c r="AC71" s="6" t="s">
        <v>38</v>
      </c>
      <c r="AD71" s="6" t="s">
        <v>38</v>
      </c>
      <c r="AE71" s="6" t="s">
        <v>38</v>
      </c>
    </row>
    <row r="72">
      <c r="A72" s="28" t="s">
        <v>351</v>
      </c>
      <c r="B72" s="6" t="s">
        <v>352</v>
      </c>
      <c r="C72" s="6" t="s">
        <v>113</v>
      </c>
      <c r="D72" s="7" t="s">
        <v>64</v>
      </c>
      <c r="E72" s="28" t="s">
        <v>65</v>
      </c>
      <c r="F72" s="5" t="s">
        <v>344</v>
      </c>
      <c r="G72" s="6" t="s">
        <v>66</v>
      </c>
      <c r="H72" s="6" t="s">
        <v>38</v>
      </c>
      <c r="I72" s="6" t="s">
        <v>38</v>
      </c>
      <c r="J72" s="8" t="s">
        <v>345</v>
      </c>
      <c r="K72" s="5" t="s">
        <v>346</v>
      </c>
      <c r="L72" s="7" t="s">
        <v>347</v>
      </c>
      <c r="M72" s="9">
        <v>0</v>
      </c>
      <c r="N72" s="5" t="s">
        <v>348</v>
      </c>
      <c r="O72" s="31">
        <v>43889.9580447569</v>
      </c>
      <c r="P72" s="32">
        <v>43900.3182885764</v>
      </c>
      <c r="Q72" s="28" t="s">
        <v>38</v>
      </c>
      <c r="R72" s="29" t="s">
        <v>38</v>
      </c>
      <c r="S72" s="28" t="s">
        <v>38</v>
      </c>
      <c r="T72" s="28" t="s">
        <v>38</v>
      </c>
      <c r="U72" s="5" t="s">
        <v>38</v>
      </c>
      <c r="V72" s="28" t="s">
        <v>138</v>
      </c>
      <c r="W72" s="7" t="s">
        <v>38</v>
      </c>
      <c r="X72" s="7" t="s">
        <v>38</v>
      </c>
      <c r="Y72" s="5" t="s">
        <v>38</v>
      </c>
      <c r="Z72" s="5" t="s">
        <v>38</v>
      </c>
      <c r="AA72" s="6" t="s">
        <v>38</v>
      </c>
      <c r="AB72" s="6" t="s">
        <v>38</v>
      </c>
      <c r="AC72" s="6" t="s">
        <v>38</v>
      </c>
      <c r="AD72" s="6" t="s">
        <v>38</v>
      </c>
      <c r="AE72" s="6" t="s">
        <v>38</v>
      </c>
    </row>
    <row r="73">
      <c r="A73" s="28" t="s">
        <v>353</v>
      </c>
      <c r="B73" s="6" t="s">
        <v>354</v>
      </c>
      <c r="C73" s="6" t="s">
        <v>113</v>
      </c>
      <c r="D73" s="7" t="s">
        <v>64</v>
      </c>
      <c r="E73" s="28" t="s">
        <v>65</v>
      </c>
      <c r="F73" s="5" t="s">
        <v>344</v>
      </c>
      <c r="G73" s="6" t="s">
        <v>66</v>
      </c>
      <c r="H73" s="6" t="s">
        <v>38</v>
      </c>
      <c r="I73" s="6" t="s">
        <v>38</v>
      </c>
      <c r="J73" s="8" t="s">
        <v>345</v>
      </c>
      <c r="K73" s="5" t="s">
        <v>346</v>
      </c>
      <c r="L73" s="7" t="s">
        <v>347</v>
      </c>
      <c r="M73" s="9">
        <v>0</v>
      </c>
      <c r="N73" s="5" t="s">
        <v>348</v>
      </c>
      <c r="O73" s="31">
        <v>43889.9580449074</v>
      </c>
      <c r="P73" s="32">
        <v>43900.3182887384</v>
      </c>
      <c r="Q73" s="28" t="s">
        <v>38</v>
      </c>
      <c r="R73" s="29" t="s">
        <v>38</v>
      </c>
      <c r="S73" s="28" t="s">
        <v>38</v>
      </c>
      <c r="T73" s="28" t="s">
        <v>38</v>
      </c>
      <c r="U73" s="5" t="s">
        <v>38</v>
      </c>
      <c r="V73" s="28" t="s">
        <v>210</v>
      </c>
      <c r="W73" s="7" t="s">
        <v>38</v>
      </c>
      <c r="X73" s="7" t="s">
        <v>38</v>
      </c>
      <c r="Y73" s="5" t="s">
        <v>38</v>
      </c>
      <c r="Z73" s="5" t="s">
        <v>38</v>
      </c>
      <c r="AA73" s="6" t="s">
        <v>38</v>
      </c>
      <c r="AB73" s="6" t="s">
        <v>38</v>
      </c>
      <c r="AC73" s="6" t="s">
        <v>38</v>
      </c>
      <c r="AD73" s="6" t="s">
        <v>38</v>
      </c>
      <c r="AE73" s="6" t="s">
        <v>38</v>
      </c>
    </row>
    <row r="74">
      <c r="A74" s="30" t="s">
        <v>355</v>
      </c>
      <c r="B74" s="6" t="s">
        <v>356</v>
      </c>
      <c r="C74" s="6" t="s">
        <v>113</v>
      </c>
      <c r="D74" s="7" t="s">
        <v>64</v>
      </c>
      <c r="E74" s="28" t="s">
        <v>65</v>
      </c>
      <c r="F74" s="5" t="s">
        <v>344</v>
      </c>
      <c r="G74" s="6" t="s">
        <v>66</v>
      </c>
      <c r="H74" s="6" t="s">
        <v>38</v>
      </c>
      <c r="I74" s="6" t="s">
        <v>38</v>
      </c>
      <c r="J74" s="8" t="s">
        <v>345</v>
      </c>
      <c r="K74" s="5" t="s">
        <v>346</v>
      </c>
      <c r="L74" s="7" t="s">
        <v>347</v>
      </c>
      <c r="M74" s="9">
        <v>0</v>
      </c>
      <c r="N74" s="5" t="s">
        <v>60</v>
      </c>
      <c r="O74" s="31">
        <v>43889.9580451042</v>
      </c>
      <c r="Q74" s="28" t="s">
        <v>38</v>
      </c>
      <c r="R74" s="29" t="s">
        <v>38</v>
      </c>
      <c r="S74" s="28" t="s">
        <v>38</v>
      </c>
      <c r="T74" s="28" t="s">
        <v>38</v>
      </c>
      <c r="U74" s="5" t="s">
        <v>38</v>
      </c>
      <c r="V74" s="28" t="s">
        <v>162</v>
      </c>
      <c r="W74" s="7" t="s">
        <v>38</v>
      </c>
      <c r="X74" s="7" t="s">
        <v>38</v>
      </c>
      <c r="Y74" s="5" t="s">
        <v>38</v>
      </c>
      <c r="Z74" s="5" t="s">
        <v>38</v>
      </c>
      <c r="AA74" s="6" t="s">
        <v>38</v>
      </c>
      <c r="AB74" s="6" t="s">
        <v>38</v>
      </c>
      <c r="AC74" s="6" t="s">
        <v>38</v>
      </c>
      <c r="AD74" s="6" t="s">
        <v>38</v>
      </c>
      <c r="AE74" s="6" t="s">
        <v>38</v>
      </c>
    </row>
    <row r="75">
      <c r="A75" s="28" t="s">
        <v>357</v>
      </c>
      <c r="B75" s="6" t="s">
        <v>358</v>
      </c>
      <c r="C75" s="6" t="s">
        <v>113</v>
      </c>
      <c r="D75" s="7" t="s">
        <v>64</v>
      </c>
      <c r="E75" s="28" t="s">
        <v>65</v>
      </c>
      <c r="F75" s="5" t="s">
        <v>344</v>
      </c>
      <c r="G75" s="6" t="s">
        <v>66</v>
      </c>
      <c r="H75" s="6" t="s">
        <v>38</v>
      </c>
      <c r="I75" s="6" t="s">
        <v>38</v>
      </c>
      <c r="J75" s="8" t="s">
        <v>345</v>
      </c>
      <c r="K75" s="5" t="s">
        <v>346</v>
      </c>
      <c r="L75" s="7" t="s">
        <v>347</v>
      </c>
      <c r="M75" s="9">
        <v>0</v>
      </c>
      <c r="N75" s="5" t="s">
        <v>348</v>
      </c>
      <c r="O75" s="31">
        <v>43889.9580451042</v>
      </c>
      <c r="P75" s="32">
        <v>43900.3182889236</v>
      </c>
      <c r="Q75" s="28" t="s">
        <v>38</v>
      </c>
      <c r="R75" s="29" t="s">
        <v>38</v>
      </c>
      <c r="S75" s="28" t="s">
        <v>38</v>
      </c>
      <c r="T75" s="28" t="s">
        <v>38</v>
      </c>
      <c r="U75" s="5" t="s">
        <v>38</v>
      </c>
      <c r="V75" s="28" t="s">
        <v>222</v>
      </c>
      <c r="W75" s="7" t="s">
        <v>38</v>
      </c>
      <c r="X75" s="7" t="s">
        <v>38</v>
      </c>
      <c r="Y75" s="5" t="s">
        <v>38</v>
      </c>
      <c r="Z75" s="5" t="s">
        <v>38</v>
      </c>
      <c r="AA75" s="6" t="s">
        <v>38</v>
      </c>
      <c r="AB75" s="6" t="s">
        <v>38</v>
      </c>
      <c r="AC75" s="6" t="s">
        <v>38</v>
      </c>
      <c r="AD75" s="6" t="s">
        <v>38</v>
      </c>
      <c r="AE75" s="6" t="s">
        <v>38</v>
      </c>
    </row>
    <row r="76">
      <c r="A76" s="28" t="s">
        <v>359</v>
      </c>
      <c r="B76" s="6" t="s">
        <v>360</v>
      </c>
      <c r="C76" s="6" t="s">
        <v>113</v>
      </c>
      <c r="D76" s="7" t="s">
        <v>64</v>
      </c>
      <c r="E76" s="28" t="s">
        <v>65</v>
      </c>
      <c r="F76" s="5" t="s">
        <v>344</v>
      </c>
      <c r="G76" s="6" t="s">
        <v>66</v>
      </c>
      <c r="H76" s="6" t="s">
        <v>38</v>
      </c>
      <c r="I76" s="6" t="s">
        <v>38</v>
      </c>
      <c r="J76" s="8" t="s">
        <v>345</v>
      </c>
      <c r="K76" s="5" t="s">
        <v>346</v>
      </c>
      <c r="L76" s="7" t="s">
        <v>347</v>
      </c>
      <c r="M76" s="9">
        <v>0</v>
      </c>
      <c r="N76" s="5" t="s">
        <v>348</v>
      </c>
      <c r="O76" s="31">
        <v>43889.9580452894</v>
      </c>
      <c r="P76" s="32">
        <v>43900.3182891204</v>
      </c>
      <c r="Q76" s="28" t="s">
        <v>38</v>
      </c>
      <c r="R76" s="29" t="s">
        <v>38</v>
      </c>
      <c r="S76" s="28" t="s">
        <v>38</v>
      </c>
      <c r="T76" s="28" t="s">
        <v>38</v>
      </c>
      <c r="U76" s="5" t="s">
        <v>38</v>
      </c>
      <c r="V76" s="28" t="s">
        <v>150</v>
      </c>
      <c r="W76" s="7" t="s">
        <v>38</v>
      </c>
      <c r="X76" s="7" t="s">
        <v>38</v>
      </c>
      <c r="Y76" s="5" t="s">
        <v>38</v>
      </c>
      <c r="Z76" s="5" t="s">
        <v>38</v>
      </c>
      <c r="AA76" s="6" t="s">
        <v>38</v>
      </c>
      <c r="AB76" s="6" t="s">
        <v>38</v>
      </c>
      <c r="AC76" s="6" t="s">
        <v>38</v>
      </c>
      <c r="AD76" s="6" t="s">
        <v>38</v>
      </c>
      <c r="AE76" s="6" t="s">
        <v>38</v>
      </c>
    </row>
    <row r="77">
      <c r="A77" s="30" t="s">
        <v>361</v>
      </c>
      <c r="B77" s="6" t="s">
        <v>362</v>
      </c>
      <c r="C77" s="6" t="s">
        <v>113</v>
      </c>
      <c r="D77" s="7" t="s">
        <v>64</v>
      </c>
      <c r="E77" s="28" t="s">
        <v>65</v>
      </c>
      <c r="F77" s="5" t="s">
        <v>344</v>
      </c>
      <c r="G77" s="6" t="s">
        <v>66</v>
      </c>
      <c r="H77" s="6" t="s">
        <v>38</v>
      </c>
      <c r="I77" s="6" t="s">
        <v>38</v>
      </c>
      <c r="J77" s="8" t="s">
        <v>345</v>
      </c>
      <c r="K77" s="5" t="s">
        <v>346</v>
      </c>
      <c r="L77" s="7" t="s">
        <v>347</v>
      </c>
      <c r="M77" s="9">
        <v>0</v>
      </c>
      <c r="N77" s="5" t="s">
        <v>60</v>
      </c>
      <c r="O77" s="31">
        <v>43889.9580452894</v>
      </c>
      <c r="Q77" s="28" t="s">
        <v>38</v>
      </c>
      <c r="R77" s="29" t="s">
        <v>38</v>
      </c>
      <c r="S77" s="28" t="s">
        <v>38</v>
      </c>
      <c r="T77" s="28" t="s">
        <v>38</v>
      </c>
      <c r="U77" s="5" t="s">
        <v>38</v>
      </c>
      <c r="V77" s="28" t="s">
        <v>234</v>
      </c>
      <c r="W77" s="7" t="s">
        <v>38</v>
      </c>
      <c r="X77" s="7" t="s">
        <v>38</v>
      </c>
      <c r="Y77" s="5" t="s">
        <v>38</v>
      </c>
      <c r="Z77" s="5" t="s">
        <v>38</v>
      </c>
      <c r="AA77" s="6" t="s">
        <v>38</v>
      </c>
      <c r="AB77" s="6" t="s">
        <v>38</v>
      </c>
      <c r="AC77" s="6" t="s">
        <v>38</v>
      </c>
      <c r="AD77" s="6" t="s">
        <v>38</v>
      </c>
      <c r="AE77" s="6" t="s">
        <v>38</v>
      </c>
    </row>
    <row r="78">
      <c r="A78" s="30" t="s">
        <v>363</v>
      </c>
      <c r="B78" s="6" t="s">
        <v>364</v>
      </c>
      <c r="C78" s="6" t="s">
        <v>113</v>
      </c>
      <c r="D78" s="7" t="s">
        <v>64</v>
      </c>
      <c r="E78" s="28" t="s">
        <v>65</v>
      </c>
      <c r="F78" s="5" t="s">
        <v>344</v>
      </c>
      <c r="G78" s="6" t="s">
        <v>66</v>
      </c>
      <c r="H78" s="6" t="s">
        <v>38</v>
      </c>
      <c r="I78" s="6" t="s">
        <v>38</v>
      </c>
      <c r="J78" s="8" t="s">
        <v>345</v>
      </c>
      <c r="K78" s="5" t="s">
        <v>346</v>
      </c>
      <c r="L78" s="7" t="s">
        <v>347</v>
      </c>
      <c r="M78" s="9">
        <v>0</v>
      </c>
      <c r="N78" s="5" t="s">
        <v>60</v>
      </c>
      <c r="O78" s="31">
        <v>43889.9580454514</v>
      </c>
      <c r="Q78" s="28" t="s">
        <v>38</v>
      </c>
      <c r="R78" s="29" t="s">
        <v>38</v>
      </c>
      <c r="S78" s="28" t="s">
        <v>38</v>
      </c>
      <c r="T78" s="28" t="s">
        <v>38</v>
      </c>
      <c r="U78" s="5" t="s">
        <v>38</v>
      </c>
      <c r="V78" s="28" t="s">
        <v>156</v>
      </c>
      <c r="W78" s="7" t="s">
        <v>38</v>
      </c>
      <c r="X78" s="7" t="s">
        <v>38</v>
      </c>
      <c r="Y78" s="5" t="s">
        <v>38</v>
      </c>
      <c r="Z78" s="5" t="s">
        <v>38</v>
      </c>
      <c r="AA78" s="6" t="s">
        <v>38</v>
      </c>
      <c r="AB78" s="6" t="s">
        <v>38</v>
      </c>
      <c r="AC78" s="6" t="s">
        <v>38</v>
      </c>
      <c r="AD78" s="6" t="s">
        <v>38</v>
      </c>
      <c r="AE78" s="6" t="s">
        <v>38</v>
      </c>
    </row>
    <row r="79">
      <c r="A79" s="28" t="s">
        <v>365</v>
      </c>
      <c r="B79" s="6" t="s">
        <v>366</v>
      </c>
      <c r="C79" s="6" t="s">
        <v>113</v>
      </c>
      <c r="D79" s="7" t="s">
        <v>64</v>
      </c>
      <c r="E79" s="28" t="s">
        <v>65</v>
      </c>
      <c r="F79" s="5" t="s">
        <v>344</v>
      </c>
      <c r="G79" s="6" t="s">
        <v>66</v>
      </c>
      <c r="H79" s="6" t="s">
        <v>38</v>
      </c>
      <c r="I79" s="6" t="s">
        <v>38</v>
      </c>
      <c r="J79" s="8" t="s">
        <v>345</v>
      </c>
      <c r="K79" s="5" t="s">
        <v>346</v>
      </c>
      <c r="L79" s="7" t="s">
        <v>347</v>
      </c>
      <c r="M79" s="9">
        <v>0</v>
      </c>
      <c r="N79" s="5" t="s">
        <v>348</v>
      </c>
      <c r="O79" s="31">
        <v>43889.9580454514</v>
      </c>
      <c r="P79" s="32">
        <v>43900.3182893171</v>
      </c>
      <c r="Q79" s="28" t="s">
        <v>38</v>
      </c>
      <c r="R79" s="29" t="s">
        <v>38</v>
      </c>
      <c r="S79" s="28" t="s">
        <v>38</v>
      </c>
      <c r="T79" s="28" t="s">
        <v>38</v>
      </c>
      <c r="U79" s="5" t="s">
        <v>38</v>
      </c>
      <c r="V79" s="28" t="s">
        <v>168</v>
      </c>
      <c r="W79" s="7" t="s">
        <v>38</v>
      </c>
      <c r="X79" s="7" t="s">
        <v>38</v>
      </c>
      <c r="Y79" s="5" t="s">
        <v>38</v>
      </c>
      <c r="Z79" s="5" t="s">
        <v>38</v>
      </c>
      <c r="AA79" s="6" t="s">
        <v>38</v>
      </c>
      <c r="AB79" s="6" t="s">
        <v>38</v>
      </c>
      <c r="AC79" s="6" t="s">
        <v>38</v>
      </c>
      <c r="AD79" s="6" t="s">
        <v>38</v>
      </c>
      <c r="AE79" s="6" t="s">
        <v>38</v>
      </c>
    </row>
    <row r="80">
      <c r="A80" s="30" t="s">
        <v>367</v>
      </c>
      <c r="B80" s="6" t="s">
        <v>368</v>
      </c>
      <c r="C80" s="6" t="s">
        <v>113</v>
      </c>
      <c r="D80" s="7" t="s">
        <v>64</v>
      </c>
      <c r="E80" s="28" t="s">
        <v>65</v>
      </c>
      <c r="F80" s="5" t="s">
        <v>344</v>
      </c>
      <c r="G80" s="6" t="s">
        <v>66</v>
      </c>
      <c r="H80" s="6" t="s">
        <v>38</v>
      </c>
      <c r="I80" s="6" t="s">
        <v>38</v>
      </c>
      <c r="J80" s="8" t="s">
        <v>345</v>
      </c>
      <c r="K80" s="5" t="s">
        <v>346</v>
      </c>
      <c r="L80" s="7" t="s">
        <v>347</v>
      </c>
      <c r="M80" s="9">
        <v>0</v>
      </c>
      <c r="N80" s="5" t="s">
        <v>60</v>
      </c>
      <c r="O80" s="31">
        <v>43889.9580456366</v>
      </c>
      <c r="Q80" s="28" t="s">
        <v>38</v>
      </c>
      <c r="R80" s="29" t="s">
        <v>38</v>
      </c>
      <c r="S80" s="28" t="s">
        <v>38</v>
      </c>
      <c r="T80" s="28" t="s">
        <v>38</v>
      </c>
      <c r="U80" s="5" t="s">
        <v>38</v>
      </c>
      <c r="V80" s="28" t="s">
        <v>180</v>
      </c>
      <c r="W80" s="7" t="s">
        <v>38</v>
      </c>
      <c r="X80" s="7" t="s">
        <v>38</v>
      </c>
      <c r="Y80" s="5" t="s">
        <v>38</v>
      </c>
      <c r="Z80" s="5" t="s">
        <v>38</v>
      </c>
      <c r="AA80" s="6" t="s">
        <v>38</v>
      </c>
      <c r="AB80" s="6" t="s">
        <v>38</v>
      </c>
      <c r="AC80" s="6" t="s">
        <v>38</v>
      </c>
      <c r="AD80" s="6" t="s">
        <v>38</v>
      </c>
      <c r="AE80" s="6" t="s">
        <v>38</v>
      </c>
    </row>
    <row r="81">
      <c r="A81" s="28" t="s">
        <v>369</v>
      </c>
      <c r="B81" s="6" t="s">
        <v>370</v>
      </c>
      <c r="C81" s="6" t="s">
        <v>113</v>
      </c>
      <c r="D81" s="7" t="s">
        <v>64</v>
      </c>
      <c r="E81" s="28" t="s">
        <v>65</v>
      </c>
      <c r="F81" s="5" t="s">
        <v>344</v>
      </c>
      <c r="G81" s="6" t="s">
        <v>66</v>
      </c>
      <c r="H81" s="6" t="s">
        <v>38</v>
      </c>
      <c r="I81" s="6" t="s">
        <v>38</v>
      </c>
      <c r="J81" s="8" t="s">
        <v>345</v>
      </c>
      <c r="K81" s="5" t="s">
        <v>346</v>
      </c>
      <c r="L81" s="7" t="s">
        <v>347</v>
      </c>
      <c r="M81" s="9">
        <v>0</v>
      </c>
      <c r="N81" s="5" t="s">
        <v>348</v>
      </c>
      <c r="O81" s="31">
        <v>43889.9580456366</v>
      </c>
      <c r="P81" s="32">
        <v>43900.3182894676</v>
      </c>
      <c r="Q81" s="28" t="s">
        <v>38</v>
      </c>
      <c r="R81" s="29" t="s">
        <v>38</v>
      </c>
      <c r="S81" s="28" t="s">
        <v>38</v>
      </c>
      <c r="T81" s="28" t="s">
        <v>38</v>
      </c>
      <c r="U81" s="5" t="s">
        <v>38</v>
      </c>
      <c r="V81" s="28" t="s">
        <v>192</v>
      </c>
      <c r="W81" s="7" t="s">
        <v>38</v>
      </c>
      <c r="X81" s="7" t="s">
        <v>38</v>
      </c>
      <c r="Y81" s="5" t="s">
        <v>38</v>
      </c>
      <c r="Z81" s="5" t="s">
        <v>38</v>
      </c>
      <c r="AA81" s="6" t="s">
        <v>38</v>
      </c>
      <c r="AB81" s="6" t="s">
        <v>38</v>
      </c>
      <c r="AC81" s="6" t="s">
        <v>38</v>
      </c>
      <c r="AD81" s="6" t="s">
        <v>38</v>
      </c>
      <c r="AE81" s="6" t="s">
        <v>38</v>
      </c>
    </row>
    <row r="82">
      <c r="A82" s="28" t="s">
        <v>371</v>
      </c>
      <c r="B82" s="6" t="s">
        <v>372</v>
      </c>
      <c r="C82" s="6" t="s">
        <v>113</v>
      </c>
      <c r="D82" s="7" t="s">
        <v>64</v>
      </c>
      <c r="E82" s="28" t="s">
        <v>65</v>
      </c>
      <c r="F82" s="5" t="s">
        <v>344</v>
      </c>
      <c r="G82" s="6" t="s">
        <v>66</v>
      </c>
      <c r="H82" s="6" t="s">
        <v>38</v>
      </c>
      <c r="I82" s="6" t="s">
        <v>38</v>
      </c>
      <c r="J82" s="8" t="s">
        <v>345</v>
      </c>
      <c r="K82" s="5" t="s">
        <v>346</v>
      </c>
      <c r="L82" s="7" t="s">
        <v>347</v>
      </c>
      <c r="M82" s="9">
        <v>0</v>
      </c>
      <c r="N82" s="5" t="s">
        <v>348</v>
      </c>
      <c r="O82" s="31">
        <v>43889.9580457986</v>
      </c>
      <c r="P82" s="32">
        <v>43900.3182896643</v>
      </c>
      <c r="Q82" s="28" t="s">
        <v>38</v>
      </c>
      <c r="R82" s="29" t="s">
        <v>38</v>
      </c>
      <c r="S82" s="28" t="s">
        <v>38</v>
      </c>
      <c r="T82" s="28" t="s">
        <v>38</v>
      </c>
      <c r="U82" s="5" t="s">
        <v>38</v>
      </c>
      <c r="V82" s="28" t="s">
        <v>198</v>
      </c>
      <c r="W82" s="7" t="s">
        <v>38</v>
      </c>
      <c r="X82" s="7" t="s">
        <v>38</v>
      </c>
      <c r="Y82" s="5" t="s">
        <v>38</v>
      </c>
      <c r="Z82" s="5" t="s">
        <v>38</v>
      </c>
      <c r="AA82" s="6" t="s">
        <v>38</v>
      </c>
      <c r="AB82" s="6" t="s">
        <v>38</v>
      </c>
      <c r="AC82" s="6" t="s">
        <v>38</v>
      </c>
      <c r="AD82" s="6" t="s">
        <v>38</v>
      </c>
      <c r="AE82" s="6" t="s">
        <v>38</v>
      </c>
    </row>
    <row r="83">
      <c r="A83" s="30" t="s">
        <v>373</v>
      </c>
      <c r="B83" s="6" t="s">
        <v>374</v>
      </c>
      <c r="C83" s="6" t="s">
        <v>375</v>
      </c>
      <c r="D83" s="7" t="s">
        <v>64</v>
      </c>
      <c r="E83" s="28" t="s">
        <v>65</v>
      </c>
      <c r="F83" s="5" t="s">
        <v>114</v>
      </c>
      <c r="G83" s="6" t="s">
        <v>66</v>
      </c>
      <c r="H83" s="6" t="s">
        <v>38</v>
      </c>
      <c r="I83" s="6" t="s">
        <v>38</v>
      </c>
      <c r="J83" s="8" t="s">
        <v>275</v>
      </c>
      <c r="K83" s="5" t="s">
        <v>276</v>
      </c>
      <c r="L83" s="7" t="s">
        <v>277</v>
      </c>
      <c r="M83" s="9">
        <v>0</v>
      </c>
      <c r="N83" s="5" t="s">
        <v>60</v>
      </c>
      <c r="O83" s="31">
        <v>43889.9808077199</v>
      </c>
      <c r="Q83" s="28" t="s">
        <v>38</v>
      </c>
      <c r="R83" s="29" t="s">
        <v>38</v>
      </c>
      <c r="S83" s="28" t="s">
        <v>278</v>
      </c>
      <c r="T83" s="28" t="s">
        <v>38</v>
      </c>
      <c r="U83" s="5" t="s">
        <v>38</v>
      </c>
      <c r="V83" s="28" t="s">
        <v>279</v>
      </c>
      <c r="W83" s="7" t="s">
        <v>38</v>
      </c>
      <c r="X83" s="7" t="s">
        <v>38</v>
      </c>
      <c r="Y83" s="5" t="s">
        <v>38</v>
      </c>
      <c r="Z83" s="5" t="s">
        <v>38</v>
      </c>
      <c r="AA83" s="6" t="s">
        <v>38</v>
      </c>
      <c r="AB83" s="6" t="s">
        <v>38</v>
      </c>
      <c r="AC83" s="6" t="s">
        <v>38</v>
      </c>
      <c r="AD83" s="6" t="s">
        <v>38</v>
      </c>
      <c r="AE83" s="6" t="s">
        <v>38</v>
      </c>
    </row>
    <row r="84">
      <c r="A84" s="28" t="s">
        <v>376</v>
      </c>
      <c r="B84" s="6" t="s">
        <v>377</v>
      </c>
      <c r="C84" s="6" t="s">
        <v>375</v>
      </c>
      <c r="D84" s="7" t="s">
        <v>64</v>
      </c>
      <c r="E84" s="28" t="s">
        <v>65</v>
      </c>
      <c r="F84" s="5" t="s">
        <v>114</v>
      </c>
      <c r="G84" s="6" t="s">
        <v>66</v>
      </c>
      <c r="H84" s="6" t="s">
        <v>38</v>
      </c>
      <c r="I84" s="6" t="s">
        <v>38</v>
      </c>
      <c r="J84" s="8" t="s">
        <v>275</v>
      </c>
      <c r="K84" s="5" t="s">
        <v>276</v>
      </c>
      <c r="L84" s="7" t="s">
        <v>277</v>
      </c>
      <c r="M84" s="9">
        <v>0</v>
      </c>
      <c r="N84" s="5" t="s">
        <v>67</v>
      </c>
      <c r="O84" s="31">
        <v>43889.9816714931</v>
      </c>
      <c r="P84" s="32">
        <v>43900.3071687153</v>
      </c>
      <c r="Q84" s="28" t="s">
        <v>38</v>
      </c>
      <c r="R84" s="29" t="s">
        <v>38</v>
      </c>
      <c r="S84" s="28" t="s">
        <v>278</v>
      </c>
      <c r="T84" s="28" t="s">
        <v>38</v>
      </c>
      <c r="U84" s="5" t="s">
        <v>38</v>
      </c>
      <c r="V84" s="28" t="s">
        <v>279</v>
      </c>
      <c r="W84" s="7" t="s">
        <v>38</v>
      </c>
      <c r="X84" s="7" t="s">
        <v>38</v>
      </c>
      <c r="Y84" s="5" t="s">
        <v>38</v>
      </c>
      <c r="Z84" s="5" t="s">
        <v>38</v>
      </c>
      <c r="AA84" s="6" t="s">
        <v>38</v>
      </c>
      <c r="AB84" s="6" t="s">
        <v>38</v>
      </c>
      <c r="AC84" s="6" t="s">
        <v>38</v>
      </c>
      <c r="AD84" s="6" t="s">
        <v>38</v>
      </c>
      <c r="AE84" s="6" t="s">
        <v>38</v>
      </c>
    </row>
    <row r="85">
      <c r="A85" s="28" t="s">
        <v>378</v>
      </c>
      <c r="B85" s="6" t="s">
        <v>379</v>
      </c>
      <c r="C85" s="6" t="s">
        <v>375</v>
      </c>
      <c r="D85" s="7" t="s">
        <v>64</v>
      </c>
      <c r="E85" s="28" t="s">
        <v>65</v>
      </c>
      <c r="F85" s="5" t="s">
        <v>114</v>
      </c>
      <c r="G85" s="6" t="s">
        <v>66</v>
      </c>
      <c r="H85" s="6" t="s">
        <v>38</v>
      </c>
      <c r="I85" s="6" t="s">
        <v>38</v>
      </c>
      <c r="J85" s="8" t="s">
        <v>380</v>
      </c>
      <c r="K85" s="5" t="s">
        <v>381</v>
      </c>
      <c r="L85" s="7" t="s">
        <v>382</v>
      </c>
      <c r="M85" s="9">
        <v>0</v>
      </c>
      <c r="N85" s="5" t="s">
        <v>67</v>
      </c>
      <c r="O85" s="31">
        <v>43889.9838663542</v>
      </c>
      <c r="P85" s="32">
        <v>43900.3071688657</v>
      </c>
      <c r="Q85" s="28" t="s">
        <v>38</v>
      </c>
      <c r="R85" s="29" t="s">
        <v>38</v>
      </c>
      <c r="S85" s="28" t="s">
        <v>278</v>
      </c>
      <c r="T85" s="28" t="s">
        <v>38</v>
      </c>
      <c r="U85" s="5" t="s">
        <v>38</v>
      </c>
      <c r="V85" s="28" t="s">
        <v>383</v>
      </c>
      <c r="W85" s="7" t="s">
        <v>38</v>
      </c>
      <c r="X85" s="7" t="s">
        <v>38</v>
      </c>
      <c r="Y85" s="5" t="s">
        <v>38</v>
      </c>
      <c r="Z85" s="5" t="s">
        <v>38</v>
      </c>
      <c r="AA85" s="6" t="s">
        <v>38</v>
      </c>
      <c r="AB85" s="6" t="s">
        <v>38</v>
      </c>
      <c r="AC85" s="6" t="s">
        <v>38</v>
      </c>
      <c r="AD85" s="6" t="s">
        <v>38</v>
      </c>
      <c r="AE85" s="6" t="s">
        <v>38</v>
      </c>
    </row>
    <row r="86">
      <c r="A86" s="28" t="s">
        <v>384</v>
      </c>
      <c r="B86" s="6" t="s">
        <v>385</v>
      </c>
      <c r="C86" s="6" t="s">
        <v>375</v>
      </c>
      <c r="D86" s="7" t="s">
        <v>64</v>
      </c>
      <c r="E86" s="28" t="s">
        <v>65</v>
      </c>
      <c r="F86" s="5" t="s">
        <v>114</v>
      </c>
      <c r="G86" s="6" t="s">
        <v>66</v>
      </c>
      <c r="H86" s="6" t="s">
        <v>38</v>
      </c>
      <c r="I86" s="6" t="s">
        <v>38</v>
      </c>
      <c r="J86" s="8" t="s">
        <v>380</v>
      </c>
      <c r="K86" s="5" t="s">
        <v>381</v>
      </c>
      <c r="L86" s="7" t="s">
        <v>382</v>
      </c>
      <c r="M86" s="9">
        <v>0</v>
      </c>
      <c r="N86" s="5" t="s">
        <v>67</v>
      </c>
      <c r="O86" s="31">
        <v>43889.9852795949</v>
      </c>
      <c r="P86" s="32">
        <v>43900.3071690625</v>
      </c>
      <c r="Q86" s="28" t="s">
        <v>38</v>
      </c>
      <c r="R86" s="29" t="s">
        <v>38</v>
      </c>
      <c r="S86" s="28" t="s">
        <v>278</v>
      </c>
      <c r="T86" s="28" t="s">
        <v>38</v>
      </c>
      <c r="U86" s="5" t="s">
        <v>38</v>
      </c>
      <c r="V86" s="28" t="s">
        <v>383</v>
      </c>
      <c r="W86" s="7" t="s">
        <v>38</v>
      </c>
      <c r="X86" s="7" t="s">
        <v>38</v>
      </c>
      <c r="Y86" s="5" t="s">
        <v>38</v>
      </c>
      <c r="Z86" s="5" t="s">
        <v>38</v>
      </c>
      <c r="AA86" s="6" t="s">
        <v>38</v>
      </c>
      <c r="AB86" s="6" t="s">
        <v>38</v>
      </c>
      <c r="AC86" s="6" t="s">
        <v>38</v>
      </c>
      <c r="AD86" s="6" t="s">
        <v>38</v>
      </c>
      <c r="AE86" s="6" t="s">
        <v>38</v>
      </c>
    </row>
    <row r="87">
      <c r="A87" s="28" t="s">
        <v>386</v>
      </c>
      <c r="B87" s="6" t="s">
        <v>387</v>
      </c>
      <c r="C87" s="6" t="s">
        <v>375</v>
      </c>
      <c r="D87" s="7" t="s">
        <v>64</v>
      </c>
      <c r="E87" s="28" t="s">
        <v>65</v>
      </c>
      <c r="F87" s="5" t="s">
        <v>114</v>
      </c>
      <c r="G87" s="6" t="s">
        <v>66</v>
      </c>
      <c r="H87" s="6" t="s">
        <v>38</v>
      </c>
      <c r="I87" s="6" t="s">
        <v>38</v>
      </c>
      <c r="J87" s="8" t="s">
        <v>237</v>
      </c>
      <c r="K87" s="5" t="s">
        <v>238</v>
      </c>
      <c r="L87" s="7" t="s">
        <v>239</v>
      </c>
      <c r="M87" s="9">
        <v>0</v>
      </c>
      <c r="N87" s="5" t="s">
        <v>67</v>
      </c>
      <c r="O87" s="31">
        <v>43889.9867615741</v>
      </c>
      <c r="P87" s="32">
        <v>43900.307169213</v>
      </c>
      <c r="Q87" s="28" t="s">
        <v>38</v>
      </c>
      <c r="R87" s="29" t="s">
        <v>38</v>
      </c>
      <c r="S87" s="28" t="s">
        <v>118</v>
      </c>
      <c r="T87" s="28" t="s">
        <v>38</v>
      </c>
      <c r="U87" s="5" t="s">
        <v>38</v>
      </c>
      <c r="V87" s="28" t="s">
        <v>240</v>
      </c>
      <c r="W87" s="7" t="s">
        <v>38</v>
      </c>
      <c r="X87" s="7" t="s">
        <v>38</v>
      </c>
      <c r="Y87" s="5" t="s">
        <v>38</v>
      </c>
      <c r="Z87" s="5" t="s">
        <v>38</v>
      </c>
      <c r="AA87" s="6" t="s">
        <v>38</v>
      </c>
      <c r="AB87" s="6" t="s">
        <v>38</v>
      </c>
      <c r="AC87" s="6" t="s">
        <v>38</v>
      </c>
      <c r="AD87" s="6" t="s">
        <v>38</v>
      </c>
      <c r="AE87" s="6" t="s">
        <v>38</v>
      </c>
    </row>
    <row r="88">
      <c r="A88" s="28" t="s">
        <v>388</v>
      </c>
      <c r="B88" s="6" t="s">
        <v>389</v>
      </c>
      <c r="C88" s="6" t="s">
        <v>375</v>
      </c>
      <c r="D88" s="7" t="s">
        <v>64</v>
      </c>
      <c r="E88" s="28" t="s">
        <v>65</v>
      </c>
      <c r="F88" s="5" t="s">
        <v>114</v>
      </c>
      <c r="G88" s="6" t="s">
        <v>66</v>
      </c>
      <c r="H88" s="6" t="s">
        <v>38</v>
      </c>
      <c r="I88" s="6" t="s">
        <v>38</v>
      </c>
      <c r="J88" s="8" t="s">
        <v>249</v>
      </c>
      <c r="K88" s="5" t="s">
        <v>250</v>
      </c>
      <c r="L88" s="7" t="s">
        <v>251</v>
      </c>
      <c r="M88" s="9">
        <v>0</v>
      </c>
      <c r="N88" s="5" t="s">
        <v>67</v>
      </c>
      <c r="O88" s="31">
        <v>43889.9879523495</v>
      </c>
      <c r="P88" s="32">
        <v>43900.3071694097</v>
      </c>
      <c r="Q88" s="28" t="s">
        <v>38</v>
      </c>
      <c r="R88" s="29" t="s">
        <v>38</v>
      </c>
      <c r="S88" s="28" t="s">
        <v>118</v>
      </c>
      <c r="T88" s="28" t="s">
        <v>38</v>
      </c>
      <c r="U88" s="5" t="s">
        <v>38</v>
      </c>
      <c r="V88" s="28" t="s">
        <v>252</v>
      </c>
      <c r="W88" s="7" t="s">
        <v>38</v>
      </c>
      <c r="X88" s="7" t="s">
        <v>38</v>
      </c>
      <c r="Y88" s="5" t="s">
        <v>38</v>
      </c>
      <c r="Z88" s="5" t="s">
        <v>38</v>
      </c>
      <c r="AA88" s="6" t="s">
        <v>38</v>
      </c>
      <c r="AB88" s="6" t="s">
        <v>38</v>
      </c>
      <c r="AC88" s="6" t="s">
        <v>38</v>
      </c>
      <c r="AD88" s="6" t="s">
        <v>38</v>
      </c>
      <c r="AE88" s="6" t="s">
        <v>38</v>
      </c>
    </row>
    <row r="89">
      <c r="A89" s="28" t="s">
        <v>390</v>
      </c>
      <c r="B89" s="6" t="s">
        <v>391</v>
      </c>
      <c r="C89" s="6" t="s">
        <v>375</v>
      </c>
      <c r="D89" s="7" t="s">
        <v>64</v>
      </c>
      <c r="E89" s="28" t="s">
        <v>65</v>
      </c>
      <c r="F89" s="5" t="s">
        <v>114</v>
      </c>
      <c r="G89" s="6" t="s">
        <v>66</v>
      </c>
      <c r="H89" s="6" t="s">
        <v>38</v>
      </c>
      <c r="I89" s="6" t="s">
        <v>38</v>
      </c>
      <c r="J89" s="8" t="s">
        <v>249</v>
      </c>
      <c r="K89" s="5" t="s">
        <v>250</v>
      </c>
      <c r="L89" s="7" t="s">
        <v>251</v>
      </c>
      <c r="M89" s="9">
        <v>0</v>
      </c>
      <c r="N89" s="5" t="s">
        <v>67</v>
      </c>
      <c r="O89" s="31">
        <v>43889.9893996875</v>
      </c>
      <c r="P89" s="32">
        <v>43900.3071695949</v>
      </c>
      <c r="Q89" s="28" t="s">
        <v>38</v>
      </c>
      <c r="R89" s="29" t="s">
        <v>38</v>
      </c>
      <c r="S89" s="28" t="s">
        <v>118</v>
      </c>
      <c r="T89" s="28" t="s">
        <v>38</v>
      </c>
      <c r="U89" s="5" t="s">
        <v>38</v>
      </c>
      <c r="V89" s="28" t="s">
        <v>252</v>
      </c>
      <c r="W89" s="7" t="s">
        <v>38</v>
      </c>
      <c r="X89" s="7" t="s">
        <v>38</v>
      </c>
      <c r="Y89" s="5" t="s">
        <v>38</v>
      </c>
      <c r="Z89" s="5" t="s">
        <v>38</v>
      </c>
      <c r="AA89" s="6" t="s">
        <v>38</v>
      </c>
      <c r="AB89" s="6" t="s">
        <v>38</v>
      </c>
      <c r="AC89" s="6" t="s">
        <v>38</v>
      </c>
      <c r="AD89" s="6" t="s">
        <v>38</v>
      </c>
      <c r="AE89" s="6" t="s">
        <v>38</v>
      </c>
    </row>
    <row r="90">
      <c r="A90" s="28" t="s">
        <v>392</v>
      </c>
      <c r="B90" s="6" t="s">
        <v>393</v>
      </c>
      <c r="C90" s="6" t="s">
        <v>375</v>
      </c>
      <c r="D90" s="7" t="s">
        <v>64</v>
      </c>
      <c r="E90" s="28" t="s">
        <v>65</v>
      </c>
      <c r="F90" s="5" t="s">
        <v>114</v>
      </c>
      <c r="G90" s="6" t="s">
        <v>66</v>
      </c>
      <c r="H90" s="6" t="s">
        <v>38</v>
      </c>
      <c r="I90" s="6" t="s">
        <v>38</v>
      </c>
      <c r="J90" s="8" t="s">
        <v>394</v>
      </c>
      <c r="K90" s="5" t="s">
        <v>395</v>
      </c>
      <c r="L90" s="7" t="s">
        <v>396</v>
      </c>
      <c r="M90" s="9">
        <v>0</v>
      </c>
      <c r="N90" s="5" t="s">
        <v>67</v>
      </c>
      <c r="O90" s="31">
        <v>43889.9910396991</v>
      </c>
      <c r="P90" s="32">
        <v>43900.3071697569</v>
      </c>
      <c r="Q90" s="28" t="s">
        <v>38</v>
      </c>
      <c r="R90" s="29" t="s">
        <v>38</v>
      </c>
      <c r="S90" s="28" t="s">
        <v>118</v>
      </c>
      <c r="T90" s="28" t="s">
        <v>38</v>
      </c>
      <c r="U90" s="5" t="s">
        <v>38</v>
      </c>
      <c r="V90" s="28" t="s">
        <v>397</v>
      </c>
      <c r="W90" s="7" t="s">
        <v>38</v>
      </c>
      <c r="X90" s="7" t="s">
        <v>38</v>
      </c>
      <c r="Y90" s="5" t="s">
        <v>38</v>
      </c>
      <c r="Z90" s="5" t="s">
        <v>38</v>
      </c>
      <c r="AA90" s="6" t="s">
        <v>38</v>
      </c>
      <c r="AB90" s="6" t="s">
        <v>38</v>
      </c>
      <c r="AC90" s="6" t="s">
        <v>38</v>
      </c>
      <c r="AD90" s="6" t="s">
        <v>38</v>
      </c>
      <c r="AE90" s="6" t="s">
        <v>38</v>
      </c>
    </row>
    <row r="91">
      <c r="A91" s="28" t="s">
        <v>398</v>
      </c>
      <c r="B91" s="6" t="s">
        <v>399</v>
      </c>
      <c r="C91" s="6" t="s">
        <v>375</v>
      </c>
      <c r="D91" s="7" t="s">
        <v>64</v>
      </c>
      <c r="E91" s="28" t="s">
        <v>65</v>
      </c>
      <c r="F91" s="5" t="s">
        <v>114</v>
      </c>
      <c r="G91" s="6" t="s">
        <v>66</v>
      </c>
      <c r="H91" s="6" t="s">
        <v>38</v>
      </c>
      <c r="I91" s="6" t="s">
        <v>38</v>
      </c>
      <c r="J91" s="8" t="s">
        <v>249</v>
      </c>
      <c r="K91" s="5" t="s">
        <v>250</v>
      </c>
      <c r="L91" s="7" t="s">
        <v>251</v>
      </c>
      <c r="M91" s="9">
        <v>0</v>
      </c>
      <c r="N91" s="5" t="s">
        <v>67</v>
      </c>
      <c r="O91" s="31">
        <v>43889.9922586458</v>
      </c>
      <c r="P91" s="32">
        <v>43900.3071697569</v>
      </c>
      <c r="Q91" s="28" t="s">
        <v>38</v>
      </c>
      <c r="R91" s="29" t="s">
        <v>38</v>
      </c>
      <c r="S91" s="28" t="s">
        <v>118</v>
      </c>
      <c r="T91" s="28" t="s">
        <v>38</v>
      </c>
      <c r="U91" s="5" t="s">
        <v>38</v>
      </c>
      <c r="V91" s="28" t="s">
        <v>252</v>
      </c>
      <c r="W91" s="7" t="s">
        <v>38</v>
      </c>
      <c r="X91" s="7" t="s">
        <v>38</v>
      </c>
      <c r="Y91" s="5" t="s">
        <v>38</v>
      </c>
      <c r="Z91" s="5" t="s">
        <v>38</v>
      </c>
      <c r="AA91" s="6" t="s">
        <v>38</v>
      </c>
      <c r="AB91" s="6" t="s">
        <v>38</v>
      </c>
      <c r="AC91" s="6" t="s">
        <v>38</v>
      </c>
      <c r="AD91" s="6" t="s">
        <v>38</v>
      </c>
      <c r="AE91" s="6" t="s">
        <v>38</v>
      </c>
    </row>
    <row r="92">
      <c r="A92" s="28" t="s">
        <v>400</v>
      </c>
      <c r="B92" s="6" t="s">
        <v>401</v>
      </c>
      <c r="C92" s="6" t="s">
        <v>375</v>
      </c>
      <c r="D92" s="7" t="s">
        <v>64</v>
      </c>
      <c r="E92" s="28" t="s">
        <v>65</v>
      </c>
      <c r="F92" s="5" t="s">
        <v>114</v>
      </c>
      <c r="G92" s="6" t="s">
        <v>66</v>
      </c>
      <c r="H92" s="6" t="s">
        <v>38</v>
      </c>
      <c r="I92" s="6" t="s">
        <v>38</v>
      </c>
      <c r="J92" s="8" t="s">
        <v>402</v>
      </c>
      <c r="K92" s="5" t="s">
        <v>403</v>
      </c>
      <c r="L92" s="7" t="s">
        <v>404</v>
      </c>
      <c r="M92" s="9">
        <v>0</v>
      </c>
      <c r="N92" s="5" t="s">
        <v>67</v>
      </c>
      <c r="O92" s="31">
        <v>43889.9933233796</v>
      </c>
      <c r="P92" s="32">
        <v>43900.3071699421</v>
      </c>
      <c r="Q92" s="28" t="s">
        <v>38</v>
      </c>
      <c r="R92" s="29" t="s">
        <v>38</v>
      </c>
      <c r="S92" s="28" t="s">
        <v>118</v>
      </c>
      <c r="T92" s="28" t="s">
        <v>38</v>
      </c>
      <c r="U92" s="5" t="s">
        <v>38</v>
      </c>
      <c r="V92" s="28" t="s">
        <v>405</v>
      </c>
      <c r="W92" s="7" t="s">
        <v>38</v>
      </c>
      <c r="X92" s="7" t="s">
        <v>38</v>
      </c>
      <c r="Y92" s="5" t="s">
        <v>38</v>
      </c>
      <c r="Z92" s="5" t="s">
        <v>38</v>
      </c>
      <c r="AA92" s="6" t="s">
        <v>38</v>
      </c>
      <c r="AB92" s="6" t="s">
        <v>38</v>
      </c>
      <c r="AC92" s="6" t="s">
        <v>38</v>
      </c>
      <c r="AD92" s="6" t="s">
        <v>38</v>
      </c>
      <c r="AE92" s="6" t="s">
        <v>38</v>
      </c>
    </row>
    <row r="93">
      <c r="A93" s="28" t="s">
        <v>406</v>
      </c>
      <c r="B93" s="6" t="s">
        <v>407</v>
      </c>
      <c r="C93" s="6" t="s">
        <v>408</v>
      </c>
      <c r="D93" s="7" t="s">
        <v>409</v>
      </c>
      <c r="E93" s="28" t="s">
        <v>410</v>
      </c>
      <c r="F93" s="5" t="s">
        <v>22</v>
      </c>
      <c r="G93" s="6" t="s">
        <v>66</v>
      </c>
      <c r="H93" s="6" t="s">
        <v>38</v>
      </c>
      <c r="I93" s="6" t="s">
        <v>38</v>
      </c>
      <c r="J93" s="8" t="s">
        <v>249</v>
      </c>
      <c r="K93" s="5" t="s">
        <v>250</v>
      </c>
      <c r="L93" s="7" t="s">
        <v>251</v>
      </c>
      <c r="M93" s="9">
        <v>0</v>
      </c>
      <c r="N93" s="5" t="s">
        <v>67</v>
      </c>
      <c r="O93" s="31">
        <v>43891.5713479977</v>
      </c>
      <c r="P93" s="32">
        <v>43896.6231040509</v>
      </c>
      <c r="Q93" s="28" t="s">
        <v>38</v>
      </c>
      <c r="R93" s="29" t="s">
        <v>38</v>
      </c>
      <c r="S93" s="28" t="s">
        <v>118</v>
      </c>
      <c r="T93" s="28" t="s">
        <v>411</v>
      </c>
      <c r="U93" s="5" t="s">
        <v>412</v>
      </c>
      <c r="V93" s="28" t="s">
        <v>252</v>
      </c>
      <c r="W93" s="7" t="s">
        <v>413</v>
      </c>
      <c r="X93" s="7" t="s">
        <v>38</v>
      </c>
      <c r="Y93" s="5" t="s">
        <v>414</v>
      </c>
      <c r="Z93" s="5" t="s">
        <v>38</v>
      </c>
      <c r="AA93" s="6" t="s">
        <v>38</v>
      </c>
      <c r="AB93" s="6" t="s">
        <v>38</v>
      </c>
      <c r="AC93" s="6" t="s">
        <v>38</v>
      </c>
      <c r="AD93" s="6" t="s">
        <v>38</v>
      </c>
      <c r="AE93" s="6" t="s">
        <v>38</v>
      </c>
    </row>
    <row r="94">
      <c r="A94" s="28" t="s">
        <v>415</v>
      </c>
      <c r="B94" s="6" t="s">
        <v>416</v>
      </c>
      <c r="C94" s="6" t="s">
        <v>113</v>
      </c>
      <c r="D94" s="7" t="s">
        <v>64</v>
      </c>
      <c r="E94" s="28" t="s">
        <v>65</v>
      </c>
      <c r="F94" s="5" t="s">
        <v>311</v>
      </c>
      <c r="G94" s="6" t="s">
        <v>66</v>
      </c>
      <c r="H94" s="6" t="s">
        <v>38</v>
      </c>
      <c r="I94" s="6" t="s">
        <v>38</v>
      </c>
      <c r="J94" s="8" t="s">
        <v>312</v>
      </c>
      <c r="K94" s="5" t="s">
        <v>313</v>
      </c>
      <c r="L94" s="7" t="s">
        <v>314</v>
      </c>
      <c r="M94" s="9">
        <v>0</v>
      </c>
      <c r="N94" s="5" t="s">
        <v>67</v>
      </c>
      <c r="O94" s="31">
        <v>43892.3701491898</v>
      </c>
      <c r="P94" s="32">
        <v>43900.703000544</v>
      </c>
      <c r="Q94" s="28" t="s">
        <v>38</v>
      </c>
      <c r="R94" s="29" t="s">
        <v>38</v>
      </c>
      <c r="S94" s="28" t="s">
        <v>118</v>
      </c>
      <c r="T94" s="28" t="s">
        <v>417</v>
      </c>
      <c r="U94" s="5" t="s">
        <v>326</v>
      </c>
      <c r="V94" s="28" t="s">
        <v>222</v>
      </c>
      <c r="W94" s="7" t="s">
        <v>38</v>
      </c>
      <c r="X94" s="7" t="s">
        <v>38</v>
      </c>
      <c r="Y94" s="5" t="s">
        <v>38</v>
      </c>
      <c r="Z94" s="5" t="s">
        <v>38</v>
      </c>
      <c r="AA94" s="6" t="s">
        <v>38</v>
      </c>
      <c r="AB94" s="6" t="s">
        <v>38</v>
      </c>
      <c r="AC94" s="6" t="s">
        <v>38</v>
      </c>
      <c r="AD94" s="6" t="s">
        <v>38</v>
      </c>
      <c r="AE94" s="6" t="s">
        <v>38</v>
      </c>
    </row>
    <row r="95">
      <c r="A95" s="28" t="s">
        <v>418</v>
      </c>
      <c r="B95" s="6" t="s">
        <v>419</v>
      </c>
      <c r="C95" s="6" t="s">
        <v>420</v>
      </c>
      <c r="D95" s="7" t="s">
        <v>421</v>
      </c>
      <c r="E95" s="28" t="s">
        <v>422</v>
      </c>
      <c r="F95" s="5" t="s">
        <v>22</v>
      </c>
      <c r="G95" s="6" t="s">
        <v>81</v>
      </c>
      <c r="H95" s="6" t="s">
        <v>38</v>
      </c>
      <c r="I95" s="6" t="s">
        <v>38</v>
      </c>
      <c r="J95" s="8" t="s">
        <v>423</v>
      </c>
      <c r="K95" s="5" t="s">
        <v>424</v>
      </c>
      <c r="L95" s="7" t="s">
        <v>425</v>
      </c>
      <c r="M95" s="9">
        <v>0</v>
      </c>
      <c r="N95" s="5" t="s">
        <v>67</v>
      </c>
      <c r="O95" s="31">
        <v>43892.8299359954</v>
      </c>
      <c r="P95" s="32">
        <v>43894.7351062153</v>
      </c>
      <c r="Q95" s="28" t="s">
        <v>426</v>
      </c>
      <c r="R95" s="29" t="s">
        <v>38</v>
      </c>
      <c r="S95" s="28" t="s">
        <v>118</v>
      </c>
      <c r="T95" s="28" t="s">
        <v>427</v>
      </c>
      <c r="U95" s="5" t="s">
        <v>428</v>
      </c>
      <c r="V95" s="28" t="s">
        <v>429</v>
      </c>
      <c r="W95" s="7" t="s">
        <v>430</v>
      </c>
      <c r="X95" s="7" t="s">
        <v>58</v>
      </c>
      <c r="Y95" s="5" t="s">
        <v>414</v>
      </c>
      <c r="Z95" s="5" t="s">
        <v>38</v>
      </c>
      <c r="AA95" s="6" t="s">
        <v>38</v>
      </c>
      <c r="AB95" s="6" t="s">
        <v>38</v>
      </c>
      <c r="AC95" s="6" t="s">
        <v>38</v>
      </c>
      <c r="AD95" s="6" t="s">
        <v>38</v>
      </c>
      <c r="AE95" s="6" t="s">
        <v>38</v>
      </c>
    </row>
    <row r="96">
      <c r="A96" s="28" t="s">
        <v>431</v>
      </c>
      <c r="B96" s="6" t="s">
        <v>432</v>
      </c>
      <c r="C96" s="6" t="s">
        <v>433</v>
      </c>
      <c r="D96" s="7" t="s">
        <v>434</v>
      </c>
      <c r="E96" s="28" t="s">
        <v>435</v>
      </c>
      <c r="F96" s="5" t="s">
        <v>436</v>
      </c>
      <c r="G96" s="6" t="s">
        <v>66</v>
      </c>
      <c r="H96" s="6" t="s">
        <v>38</v>
      </c>
      <c r="I96" s="6" t="s">
        <v>38</v>
      </c>
      <c r="J96" s="8" t="s">
        <v>213</v>
      </c>
      <c r="K96" s="5" t="s">
        <v>214</v>
      </c>
      <c r="L96" s="7" t="s">
        <v>215</v>
      </c>
      <c r="M96" s="9">
        <v>0</v>
      </c>
      <c r="N96" s="5" t="s">
        <v>67</v>
      </c>
      <c r="O96" s="31">
        <v>43892.8543821412</v>
      </c>
      <c r="P96" s="32">
        <v>43898.2055579514</v>
      </c>
      <c r="Q96" s="28" t="s">
        <v>437</v>
      </c>
      <c r="R96" s="29" t="s">
        <v>38</v>
      </c>
      <c r="S96" s="28" t="s">
        <v>118</v>
      </c>
      <c r="T96" s="28" t="s">
        <v>438</v>
      </c>
      <c r="U96" s="5" t="s">
        <v>439</v>
      </c>
      <c r="V96" s="28" t="s">
        <v>216</v>
      </c>
      <c r="W96" s="7" t="s">
        <v>38</v>
      </c>
      <c r="X96" s="7" t="s">
        <v>38</v>
      </c>
      <c r="Y96" s="5" t="s">
        <v>38</v>
      </c>
      <c r="Z96" s="5" t="s">
        <v>38</v>
      </c>
      <c r="AA96" s="6" t="s">
        <v>38</v>
      </c>
      <c r="AB96" s="6" t="s">
        <v>38</v>
      </c>
      <c r="AC96" s="6" t="s">
        <v>38</v>
      </c>
      <c r="AD96" s="6" t="s">
        <v>38</v>
      </c>
      <c r="AE96" s="6" t="s">
        <v>38</v>
      </c>
    </row>
    <row r="97">
      <c r="A97" s="28" t="s">
        <v>440</v>
      </c>
      <c r="B97" s="6" t="s">
        <v>441</v>
      </c>
      <c r="C97" s="6" t="s">
        <v>442</v>
      </c>
      <c r="D97" s="7" t="s">
        <v>434</v>
      </c>
      <c r="E97" s="28" t="s">
        <v>435</v>
      </c>
      <c r="F97" s="5" t="s">
        <v>22</v>
      </c>
      <c r="G97" s="6" t="s">
        <v>66</v>
      </c>
      <c r="H97" s="6" t="s">
        <v>38</v>
      </c>
      <c r="I97" s="6" t="s">
        <v>38</v>
      </c>
      <c r="J97" s="8" t="s">
        <v>213</v>
      </c>
      <c r="K97" s="5" t="s">
        <v>214</v>
      </c>
      <c r="L97" s="7" t="s">
        <v>215</v>
      </c>
      <c r="M97" s="9">
        <v>0</v>
      </c>
      <c r="N97" s="5" t="s">
        <v>108</v>
      </c>
      <c r="O97" s="31">
        <v>43892.8558101505</v>
      </c>
      <c r="P97" s="32">
        <v>43898.2055581019</v>
      </c>
      <c r="Q97" s="28" t="s">
        <v>443</v>
      </c>
      <c r="R97" s="29" t="s">
        <v>444</v>
      </c>
      <c r="S97" s="28" t="s">
        <v>118</v>
      </c>
      <c r="T97" s="28" t="s">
        <v>445</v>
      </c>
      <c r="U97" s="5" t="s">
        <v>446</v>
      </c>
      <c r="V97" s="28" t="s">
        <v>216</v>
      </c>
      <c r="W97" s="7" t="s">
        <v>447</v>
      </c>
      <c r="X97" s="7" t="s">
        <v>448</v>
      </c>
      <c r="Y97" s="5" t="s">
        <v>414</v>
      </c>
      <c r="Z97" s="5" t="s">
        <v>38</v>
      </c>
      <c r="AA97" s="6" t="s">
        <v>38</v>
      </c>
      <c r="AB97" s="6" t="s">
        <v>38</v>
      </c>
      <c r="AC97" s="6" t="s">
        <v>38</v>
      </c>
      <c r="AD97" s="6" t="s">
        <v>38</v>
      </c>
      <c r="AE97" s="6" t="s">
        <v>38</v>
      </c>
    </row>
    <row r="98">
      <c r="A98" s="28" t="s">
        <v>449</v>
      </c>
      <c r="B98" s="6" t="s">
        <v>450</v>
      </c>
      <c r="C98" s="6" t="s">
        <v>451</v>
      </c>
      <c r="D98" s="7" t="s">
        <v>452</v>
      </c>
      <c r="E98" s="28" t="s">
        <v>453</v>
      </c>
      <c r="F98" s="5" t="s">
        <v>22</v>
      </c>
      <c r="G98" s="6" t="s">
        <v>66</v>
      </c>
      <c r="H98" s="6" t="s">
        <v>38</v>
      </c>
      <c r="I98" s="6" t="s">
        <v>38</v>
      </c>
      <c r="J98" s="8" t="s">
        <v>213</v>
      </c>
      <c r="K98" s="5" t="s">
        <v>214</v>
      </c>
      <c r="L98" s="7" t="s">
        <v>215</v>
      </c>
      <c r="M98" s="9">
        <v>0</v>
      </c>
      <c r="N98" s="5" t="s">
        <v>67</v>
      </c>
      <c r="O98" s="31">
        <v>43892.9516564468</v>
      </c>
      <c r="P98" s="32">
        <v>43893.7648175579</v>
      </c>
      <c r="Q98" s="28" t="s">
        <v>454</v>
      </c>
      <c r="R98" s="29" t="s">
        <v>38</v>
      </c>
      <c r="S98" s="28" t="s">
        <v>118</v>
      </c>
      <c r="T98" s="28" t="s">
        <v>445</v>
      </c>
      <c r="U98" s="5" t="s">
        <v>446</v>
      </c>
      <c r="V98" s="28" t="s">
        <v>216</v>
      </c>
      <c r="W98" s="7" t="s">
        <v>455</v>
      </c>
      <c r="X98" s="7" t="s">
        <v>58</v>
      </c>
      <c r="Y98" s="5" t="s">
        <v>414</v>
      </c>
      <c r="Z98" s="5" t="s">
        <v>38</v>
      </c>
      <c r="AA98" s="6" t="s">
        <v>38</v>
      </c>
      <c r="AB98" s="6" t="s">
        <v>38</v>
      </c>
      <c r="AC98" s="6" t="s">
        <v>38</v>
      </c>
      <c r="AD98" s="6" t="s">
        <v>38</v>
      </c>
      <c r="AE98" s="6" t="s">
        <v>38</v>
      </c>
    </row>
    <row r="99">
      <c r="A99" s="28" t="s">
        <v>456</v>
      </c>
      <c r="B99" s="6" t="s">
        <v>457</v>
      </c>
      <c r="C99" s="6" t="s">
        <v>458</v>
      </c>
      <c r="D99" s="7" t="s">
        <v>459</v>
      </c>
      <c r="E99" s="28" t="s">
        <v>460</v>
      </c>
      <c r="F99" s="5" t="s">
        <v>22</v>
      </c>
      <c r="G99" s="6" t="s">
        <v>66</v>
      </c>
      <c r="H99" s="6" t="s">
        <v>38</v>
      </c>
      <c r="I99" s="6" t="s">
        <v>38</v>
      </c>
      <c r="J99" s="8" t="s">
        <v>249</v>
      </c>
      <c r="K99" s="5" t="s">
        <v>250</v>
      </c>
      <c r="L99" s="7" t="s">
        <v>251</v>
      </c>
      <c r="M99" s="9">
        <v>0</v>
      </c>
      <c r="N99" s="5" t="s">
        <v>67</v>
      </c>
      <c r="O99" s="31">
        <v>43893.1262703356</v>
      </c>
      <c r="P99" s="32">
        <v>43896.4043795139</v>
      </c>
      <c r="Q99" s="28" t="s">
        <v>38</v>
      </c>
      <c r="R99" s="29" t="s">
        <v>38</v>
      </c>
      <c r="S99" s="28" t="s">
        <v>118</v>
      </c>
      <c r="T99" s="28" t="s">
        <v>461</v>
      </c>
      <c r="U99" s="5" t="s">
        <v>412</v>
      </c>
      <c r="V99" s="28" t="s">
        <v>252</v>
      </c>
      <c r="W99" s="7" t="s">
        <v>462</v>
      </c>
      <c r="X99" s="7" t="s">
        <v>38</v>
      </c>
      <c r="Y99" s="5" t="s">
        <v>463</v>
      </c>
      <c r="Z99" s="5" t="s">
        <v>38</v>
      </c>
      <c r="AA99" s="6" t="s">
        <v>38</v>
      </c>
      <c r="AB99" s="6" t="s">
        <v>38</v>
      </c>
      <c r="AC99" s="6" t="s">
        <v>38</v>
      </c>
      <c r="AD99" s="6" t="s">
        <v>38</v>
      </c>
      <c r="AE99" s="6" t="s">
        <v>38</v>
      </c>
    </row>
    <row r="100">
      <c r="A100" s="28" t="s">
        <v>464</v>
      </c>
      <c r="B100" s="6" t="s">
        <v>465</v>
      </c>
      <c r="C100" s="6" t="s">
        <v>458</v>
      </c>
      <c r="D100" s="7" t="s">
        <v>459</v>
      </c>
      <c r="E100" s="28" t="s">
        <v>460</v>
      </c>
      <c r="F100" s="5" t="s">
        <v>22</v>
      </c>
      <c r="G100" s="6" t="s">
        <v>81</v>
      </c>
      <c r="H100" s="6" t="s">
        <v>38</v>
      </c>
      <c r="I100" s="6" t="s">
        <v>38</v>
      </c>
      <c r="J100" s="8" t="s">
        <v>207</v>
      </c>
      <c r="K100" s="5" t="s">
        <v>208</v>
      </c>
      <c r="L100" s="7" t="s">
        <v>209</v>
      </c>
      <c r="M100" s="9">
        <v>0</v>
      </c>
      <c r="N100" s="5" t="s">
        <v>108</v>
      </c>
      <c r="O100" s="31">
        <v>43893.1884368056</v>
      </c>
      <c r="P100" s="32">
        <v>43896.4043797107</v>
      </c>
      <c r="Q100" s="28" t="s">
        <v>466</v>
      </c>
      <c r="R100" s="29" t="s">
        <v>467</v>
      </c>
      <c r="S100" s="28" t="s">
        <v>118</v>
      </c>
      <c r="T100" s="28" t="s">
        <v>468</v>
      </c>
      <c r="U100" s="5" t="s">
        <v>446</v>
      </c>
      <c r="V100" s="28" t="s">
        <v>210</v>
      </c>
      <c r="W100" s="7" t="s">
        <v>469</v>
      </c>
      <c r="X100" s="7" t="s">
        <v>40</v>
      </c>
      <c r="Y100" s="5" t="s">
        <v>463</v>
      </c>
      <c r="Z100" s="5" t="s">
        <v>38</v>
      </c>
      <c r="AA100" s="6" t="s">
        <v>38</v>
      </c>
      <c r="AB100" s="6" t="s">
        <v>38</v>
      </c>
      <c r="AC100" s="6" t="s">
        <v>38</v>
      </c>
      <c r="AD100" s="6" t="s">
        <v>38</v>
      </c>
      <c r="AE100" s="6" t="s">
        <v>38</v>
      </c>
    </row>
    <row r="101">
      <c r="A101" s="28" t="s">
        <v>470</v>
      </c>
      <c r="B101" s="6" t="s">
        <v>471</v>
      </c>
      <c r="C101" s="6" t="s">
        <v>472</v>
      </c>
      <c r="D101" s="7" t="s">
        <v>473</v>
      </c>
      <c r="E101" s="28" t="s">
        <v>474</v>
      </c>
      <c r="F101" s="5" t="s">
        <v>56</v>
      </c>
      <c r="G101" s="6" t="s">
        <v>37</v>
      </c>
      <c r="H101" s="6" t="s">
        <v>38</v>
      </c>
      <c r="I101" s="6" t="s">
        <v>38</v>
      </c>
      <c r="J101" s="8" t="s">
        <v>475</v>
      </c>
      <c r="K101" s="5" t="s">
        <v>476</v>
      </c>
      <c r="L101" s="7" t="s">
        <v>477</v>
      </c>
      <c r="M101" s="9">
        <v>0</v>
      </c>
      <c r="N101" s="5" t="s">
        <v>42</v>
      </c>
      <c r="O101" s="31">
        <v>43893.2768935532</v>
      </c>
      <c r="P101" s="32">
        <v>43896.5905341782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478</v>
      </c>
      <c r="B102" s="6" t="s">
        <v>479</v>
      </c>
      <c r="C102" s="6" t="s">
        <v>420</v>
      </c>
      <c r="D102" s="7" t="s">
        <v>480</v>
      </c>
      <c r="E102" s="28" t="s">
        <v>481</v>
      </c>
      <c r="F102" s="5" t="s">
        <v>22</v>
      </c>
      <c r="G102" s="6" t="s">
        <v>66</v>
      </c>
      <c r="H102" s="6" t="s">
        <v>38</v>
      </c>
      <c r="I102" s="6" t="s">
        <v>38</v>
      </c>
      <c r="J102" s="8" t="s">
        <v>141</v>
      </c>
      <c r="K102" s="5" t="s">
        <v>142</v>
      </c>
      <c r="L102" s="7" t="s">
        <v>143</v>
      </c>
      <c r="M102" s="9">
        <v>0</v>
      </c>
      <c r="N102" s="5" t="s">
        <v>67</v>
      </c>
      <c r="O102" s="31">
        <v>43893.3490420949</v>
      </c>
      <c r="P102" s="32">
        <v>43896.3294190162</v>
      </c>
      <c r="Q102" s="28" t="s">
        <v>482</v>
      </c>
      <c r="R102" s="29" t="s">
        <v>38</v>
      </c>
      <c r="S102" s="28" t="s">
        <v>118</v>
      </c>
      <c r="T102" s="28" t="s">
        <v>411</v>
      </c>
      <c r="U102" s="5" t="s">
        <v>412</v>
      </c>
      <c r="V102" s="30" t="s">
        <v>483</v>
      </c>
      <c r="W102" s="7" t="s">
        <v>484</v>
      </c>
      <c r="X102" s="7" t="s">
        <v>448</v>
      </c>
      <c r="Y102" s="5" t="s">
        <v>463</v>
      </c>
      <c r="Z102" s="5" t="s">
        <v>38</v>
      </c>
      <c r="AA102" s="6" t="s">
        <v>38</v>
      </c>
      <c r="AB102" s="6" t="s">
        <v>38</v>
      </c>
      <c r="AC102" s="6" t="s">
        <v>38</v>
      </c>
      <c r="AD102" s="6" t="s">
        <v>38</v>
      </c>
      <c r="AE102" s="6" t="s">
        <v>38</v>
      </c>
    </row>
    <row r="103">
      <c r="A103" s="28" t="s">
        <v>485</v>
      </c>
      <c r="B103" s="6" t="s">
        <v>486</v>
      </c>
      <c r="C103" s="6" t="s">
        <v>487</v>
      </c>
      <c r="D103" s="7" t="s">
        <v>488</v>
      </c>
      <c r="E103" s="28" t="s">
        <v>489</v>
      </c>
      <c r="F103" s="5" t="s">
        <v>436</v>
      </c>
      <c r="G103" s="6" t="s">
        <v>81</v>
      </c>
      <c r="H103" s="6" t="s">
        <v>490</v>
      </c>
      <c r="I103" s="6" t="s">
        <v>38</v>
      </c>
      <c r="J103" s="8" t="s">
        <v>128</v>
      </c>
      <c r="K103" s="5" t="s">
        <v>129</v>
      </c>
      <c r="L103" s="7" t="s">
        <v>130</v>
      </c>
      <c r="M103" s="9">
        <v>0</v>
      </c>
      <c r="N103" s="5" t="s">
        <v>67</v>
      </c>
      <c r="O103" s="31">
        <v>43893.3942145023</v>
      </c>
      <c r="P103" s="32">
        <v>43896.0957948727</v>
      </c>
      <c r="Q103" s="28" t="s">
        <v>38</v>
      </c>
      <c r="R103" s="29" t="s">
        <v>38</v>
      </c>
      <c r="S103" s="28" t="s">
        <v>118</v>
      </c>
      <c r="T103" s="28" t="s">
        <v>491</v>
      </c>
      <c r="U103" s="5" t="s">
        <v>326</v>
      </c>
      <c r="V103" s="28" t="s">
        <v>132</v>
      </c>
      <c r="W103" s="7" t="s">
        <v>38</v>
      </c>
      <c r="X103" s="7" t="s">
        <v>38</v>
      </c>
      <c r="Y103" s="5" t="s">
        <v>38</v>
      </c>
      <c r="Z103" s="5" t="s">
        <v>38</v>
      </c>
      <c r="AA103" s="6" t="s">
        <v>38</v>
      </c>
      <c r="AB103" s="6" t="s">
        <v>38</v>
      </c>
      <c r="AC103" s="6" t="s">
        <v>38</v>
      </c>
      <c r="AD103" s="6" t="s">
        <v>38</v>
      </c>
      <c r="AE103" s="6" t="s">
        <v>38</v>
      </c>
    </row>
    <row r="104">
      <c r="A104" s="28" t="s">
        <v>492</v>
      </c>
      <c r="B104" s="6" t="s">
        <v>493</v>
      </c>
      <c r="C104" s="6" t="s">
        <v>487</v>
      </c>
      <c r="D104" s="7" t="s">
        <v>488</v>
      </c>
      <c r="E104" s="28" t="s">
        <v>489</v>
      </c>
      <c r="F104" s="5" t="s">
        <v>436</v>
      </c>
      <c r="G104" s="6" t="s">
        <v>81</v>
      </c>
      <c r="H104" s="6" t="s">
        <v>494</v>
      </c>
      <c r="I104" s="6" t="s">
        <v>38</v>
      </c>
      <c r="J104" s="8" t="s">
        <v>128</v>
      </c>
      <c r="K104" s="5" t="s">
        <v>129</v>
      </c>
      <c r="L104" s="7" t="s">
        <v>130</v>
      </c>
      <c r="M104" s="9">
        <v>0</v>
      </c>
      <c r="N104" s="5" t="s">
        <v>67</v>
      </c>
      <c r="O104" s="31">
        <v>43893.3972854167</v>
      </c>
      <c r="P104" s="32">
        <v>43896.0956430208</v>
      </c>
      <c r="Q104" s="28" t="s">
        <v>38</v>
      </c>
      <c r="R104" s="29" t="s">
        <v>38</v>
      </c>
      <c r="S104" s="28" t="s">
        <v>118</v>
      </c>
      <c r="T104" s="28" t="s">
        <v>491</v>
      </c>
      <c r="U104" s="5" t="s">
        <v>326</v>
      </c>
      <c r="V104" s="28" t="s">
        <v>132</v>
      </c>
      <c r="W104" s="7" t="s">
        <v>38</v>
      </c>
      <c r="X104" s="7" t="s">
        <v>38</v>
      </c>
      <c r="Y104" s="5" t="s">
        <v>38</v>
      </c>
      <c r="Z104" s="5" t="s">
        <v>38</v>
      </c>
      <c r="AA104" s="6" t="s">
        <v>38</v>
      </c>
      <c r="AB104" s="6" t="s">
        <v>38</v>
      </c>
      <c r="AC104" s="6" t="s">
        <v>38</v>
      </c>
      <c r="AD104" s="6" t="s">
        <v>38</v>
      </c>
      <c r="AE104" s="6" t="s">
        <v>38</v>
      </c>
    </row>
    <row r="105">
      <c r="A105" s="28" t="s">
        <v>495</v>
      </c>
      <c r="B105" s="6" t="s">
        <v>496</v>
      </c>
      <c r="C105" s="6" t="s">
        <v>497</v>
      </c>
      <c r="D105" s="7" t="s">
        <v>498</v>
      </c>
      <c r="E105" s="28" t="s">
        <v>499</v>
      </c>
      <c r="F105" s="5" t="s">
        <v>22</v>
      </c>
      <c r="G105" s="6" t="s">
        <v>66</v>
      </c>
      <c r="H105" s="6" t="s">
        <v>38</v>
      </c>
      <c r="I105" s="6" t="s">
        <v>38</v>
      </c>
      <c r="J105" s="8" t="s">
        <v>275</v>
      </c>
      <c r="K105" s="5" t="s">
        <v>276</v>
      </c>
      <c r="L105" s="7" t="s">
        <v>277</v>
      </c>
      <c r="M105" s="9">
        <v>0</v>
      </c>
      <c r="N105" s="5" t="s">
        <v>67</v>
      </c>
      <c r="O105" s="31">
        <v>43893.4001197917</v>
      </c>
      <c r="P105" s="32">
        <v>43895.6877206829</v>
      </c>
      <c r="Q105" s="28" t="s">
        <v>38</v>
      </c>
      <c r="R105" s="29" t="s">
        <v>38</v>
      </c>
      <c r="S105" s="28" t="s">
        <v>278</v>
      </c>
      <c r="T105" s="28" t="s">
        <v>500</v>
      </c>
      <c r="U105" s="5" t="s">
        <v>501</v>
      </c>
      <c r="V105" s="28" t="s">
        <v>279</v>
      </c>
      <c r="W105" s="7" t="s">
        <v>502</v>
      </c>
      <c r="X105" s="7" t="s">
        <v>38</v>
      </c>
      <c r="Y105" s="5" t="s">
        <v>414</v>
      </c>
      <c r="Z105" s="5" t="s">
        <v>38</v>
      </c>
      <c r="AA105" s="6" t="s">
        <v>38</v>
      </c>
      <c r="AB105" s="6" t="s">
        <v>38</v>
      </c>
      <c r="AC105" s="6" t="s">
        <v>38</v>
      </c>
      <c r="AD105" s="6" t="s">
        <v>38</v>
      </c>
      <c r="AE105" s="6" t="s">
        <v>38</v>
      </c>
    </row>
    <row r="106">
      <c r="A106" s="28" t="s">
        <v>503</v>
      </c>
      <c r="B106" s="6" t="s">
        <v>504</v>
      </c>
      <c r="C106" s="6" t="s">
        <v>408</v>
      </c>
      <c r="D106" s="7" t="s">
        <v>505</v>
      </c>
      <c r="E106" s="28" t="s">
        <v>506</v>
      </c>
      <c r="F106" s="5" t="s">
        <v>22</v>
      </c>
      <c r="G106" s="6" t="s">
        <v>38</v>
      </c>
      <c r="H106" s="6" t="s">
        <v>38</v>
      </c>
      <c r="I106" s="6" t="s">
        <v>38</v>
      </c>
      <c r="J106" s="8" t="s">
        <v>213</v>
      </c>
      <c r="K106" s="5" t="s">
        <v>214</v>
      </c>
      <c r="L106" s="7" t="s">
        <v>215</v>
      </c>
      <c r="M106" s="9">
        <v>0</v>
      </c>
      <c r="N106" s="5" t="s">
        <v>67</v>
      </c>
      <c r="O106" s="31">
        <v>43893.5394104977</v>
      </c>
      <c r="P106" s="32">
        <v>43893.5570420486</v>
      </c>
      <c r="Q106" s="28" t="s">
        <v>38</v>
      </c>
      <c r="R106" s="29" t="s">
        <v>38</v>
      </c>
      <c r="S106" s="28" t="s">
        <v>118</v>
      </c>
      <c r="T106" s="28" t="s">
        <v>427</v>
      </c>
      <c r="U106" s="5" t="s">
        <v>428</v>
      </c>
      <c r="V106" s="28" t="s">
        <v>216</v>
      </c>
      <c r="W106" s="7" t="s">
        <v>507</v>
      </c>
      <c r="X106" s="7" t="s">
        <v>38</v>
      </c>
      <c r="Y106" s="5" t="s">
        <v>414</v>
      </c>
      <c r="Z106" s="5" t="s">
        <v>38</v>
      </c>
      <c r="AA106" s="6" t="s">
        <v>38</v>
      </c>
      <c r="AB106" s="6" t="s">
        <v>38</v>
      </c>
      <c r="AC106" s="6" t="s">
        <v>38</v>
      </c>
      <c r="AD106" s="6" t="s">
        <v>38</v>
      </c>
      <c r="AE106" s="6" t="s">
        <v>38</v>
      </c>
    </row>
    <row r="107">
      <c r="A107" s="28" t="s">
        <v>508</v>
      </c>
      <c r="B107" s="6" t="s">
        <v>509</v>
      </c>
      <c r="C107" s="6" t="s">
        <v>63</v>
      </c>
      <c r="D107" s="7" t="s">
        <v>510</v>
      </c>
      <c r="E107" s="28" t="s">
        <v>511</v>
      </c>
      <c r="F107" s="5" t="s">
        <v>56</v>
      </c>
      <c r="G107" s="6" t="s">
        <v>37</v>
      </c>
      <c r="H107" s="6" t="s">
        <v>38</v>
      </c>
      <c r="I107" s="6" t="s">
        <v>38</v>
      </c>
      <c r="J107" s="8" t="s">
        <v>475</v>
      </c>
      <c r="K107" s="5" t="s">
        <v>476</v>
      </c>
      <c r="L107" s="7" t="s">
        <v>477</v>
      </c>
      <c r="M107" s="9">
        <v>0</v>
      </c>
      <c r="N107" s="5" t="s">
        <v>42</v>
      </c>
      <c r="O107" s="31">
        <v>43893.540134375</v>
      </c>
      <c r="P107" s="32">
        <v>43895.6319510764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512</v>
      </c>
      <c r="B108" s="6" t="s">
        <v>513</v>
      </c>
      <c r="C108" s="6" t="s">
        <v>514</v>
      </c>
      <c r="D108" s="7" t="s">
        <v>510</v>
      </c>
      <c r="E108" s="28" t="s">
        <v>511</v>
      </c>
      <c r="F108" s="5" t="s">
        <v>114</v>
      </c>
      <c r="G108" s="6" t="s">
        <v>66</v>
      </c>
      <c r="H108" s="6" t="s">
        <v>38</v>
      </c>
      <c r="I108" s="6" t="s">
        <v>38</v>
      </c>
      <c r="J108" s="8" t="s">
        <v>219</v>
      </c>
      <c r="K108" s="5" t="s">
        <v>220</v>
      </c>
      <c r="L108" s="7" t="s">
        <v>221</v>
      </c>
      <c r="M108" s="9">
        <v>0</v>
      </c>
      <c r="N108" s="5" t="s">
        <v>67</v>
      </c>
      <c r="O108" s="31">
        <v>43893.5401345255</v>
      </c>
      <c r="P108" s="32">
        <v>43895.6314292824</v>
      </c>
      <c r="Q108" s="28" t="s">
        <v>38</v>
      </c>
      <c r="R108" s="29" t="s">
        <v>38</v>
      </c>
      <c r="S108" s="28" t="s">
        <v>118</v>
      </c>
      <c r="T108" s="28" t="s">
        <v>38</v>
      </c>
      <c r="U108" s="5" t="s">
        <v>38</v>
      </c>
      <c r="V108" s="28" t="s">
        <v>222</v>
      </c>
      <c r="W108" s="7" t="s">
        <v>38</v>
      </c>
      <c r="X108" s="7" t="s">
        <v>38</v>
      </c>
      <c r="Y108" s="5" t="s">
        <v>38</v>
      </c>
      <c r="Z108" s="5" t="s">
        <v>38</v>
      </c>
      <c r="AA108" s="6" t="s">
        <v>38</v>
      </c>
      <c r="AB108" s="6" t="s">
        <v>38</v>
      </c>
      <c r="AC108" s="6" t="s">
        <v>38</v>
      </c>
      <c r="AD108" s="6" t="s">
        <v>38</v>
      </c>
      <c r="AE108" s="6" t="s">
        <v>38</v>
      </c>
    </row>
    <row r="109">
      <c r="A109" s="28" t="s">
        <v>515</v>
      </c>
      <c r="B109" s="6" t="s">
        <v>516</v>
      </c>
      <c r="C109" s="6" t="s">
        <v>514</v>
      </c>
      <c r="D109" s="7" t="s">
        <v>510</v>
      </c>
      <c r="E109" s="28" t="s">
        <v>511</v>
      </c>
      <c r="F109" s="5" t="s">
        <v>114</v>
      </c>
      <c r="G109" s="6" t="s">
        <v>66</v>
      </c>
      <c r="H109" s="6" t="s">
        <v>38</v>
      </c>
      <c r="I109" s="6" t="s">
        <v>38</v>
      </c>
      <c r="J109" s="8" t="s">
        <v>153</v>
      </c>
      <c r="K109" s="5" t="s">
        <v>154</v>
      </c>
      <c r="L109" s="7" t="s">
        <v>155</v>
      </c>
      <c r="M109" s="9">
        <v>0</v>
      </c>
      <c r="N109" s="5" t="s">
        <v>67</v>
      </c>
      <c r="O109" s="31">
        <v>43893.5401345255</v>
      </c>
      <c r="P109" s="32">
        <v>43895.6314292824</v>
      </c>
      <c r="Q109" s="28" t="s">
        <v>38</v>
      </c>
      <c r="R109" s="29" t="s">
        <v>38</v>
      </c>
      <c r="S109" s="28" t="s">
        <v>118</v>
      </c>
      <c r="T109" s="28" t="s">
        <v>38</v>
      </c>
      <c r="U109" s="5" t="s">
        <v>38</v>
      </c>
      <c r="V109" s="28" t="s">
        <v>156</v>
      </c>
      <c r="W109" s="7" t="s">
        <v>38</v>
      </c>
      <c r="X109" s="7" t="s">
        <v>38</v>
      </c>
      <c r="Y109" s="5" t="s">
        <v>38</v>
      </c>
      <c r="Z109" s="5" t="s">
        <v>38</v>
      </c>
      <c r="AA109" s="6" t="s">
        <v>38</v>
      </c>
      <c r="AB109" s="6" t="s">
        <v>38</v>
      </c>
      <c r="AC109" s="6" t="s">
        <v>38</v>
      </c>
      <c r="AD109" s="6" t="s">
        <v>38</v>
      </c>
      <c r="AE109" s="6" t="s">
        <v>38</v>
      </c>
    </row>
    <row r="110">
      <c r="A110" s="28" t="s">
        <v>517</v>
      </c>
      <c r="B110" s="6" t="s">
        <v>518</v>
      </c>
      <c r="C110" s="6" t="s">
        <v>514</v>
      </c>
      <c r="D110" s="7" t="s">
        <v>510</v>
      </c>
      <c r="E110" s="28" t="s">
        <v>511</v>
      </c>
      <c r="F110" s="5" t="s">
        <v>114</v>
      </c>
      <c r="G110" s="6" t="s">
        <v>66</v>
      </c>
      <c r="H110" s="6" t="s">
        <v>38</v>
      </c>
      <c r="I110" s="6" t="s">
        <v>38</v>
      </c>
      <c r="J110" s="8" t="s">
        <v>159</v>
      </c>
      <c r="K110" s="5" t="s">
        <v>160</v>
      </c>
      <c r="L110" s="7" t="s">
        <v>161</v>
      </c>
      <c r="M110" s="9">
        <v>0</v>
      </c>
      <c r="N110" s="5" t="s">
        <v>67</v>
      </c>
      <c r="O110" s="31">
        <v>43893.5401347222</v>
      </c>
      <c r="P110" s="32">
        <v>43895.6314294792</v>
      </c>
      <c r="Q110" s="28" t="s">
        <v>38</v>
      </c>
      <c r="R110" s="29" t="s">
        <v>38</v>
      </c>
      <c r="S110" s="28" t="s">
        <v>118</v>
      </c>
      <c r="T110" s="28" t="s">
        <v>38</v>
      </c>
      <c r="U110" s="5" t="s">
        <v>38</v>
      </c>
      <c r="V110" s="28" t="s">
        <v>162</v>
      </c>
      <c r="W110" s="7" t="s">
        <v>38</v>
      </c>
      <c r="X110" s="7" t="s">
        <v>38</v>
      </c>
      <c r="Y110" s="5" t="s">
        <v>38</v>
      </c>
      <c r="Z110" s="5" t="s">
        <v>38</v>
      </c>
      <c r="AA110" s="6" t="s">
        <v>38</v>
      </c>
      <c r="AB110" s="6" t="s">
        <v>38</v>
      </c>
      <c r="AC110" s="6" t="s">
        <v>38</v>
      </c>
      <c r="AD110" s="6" t="s">
        <v>38</v>
      </c>
      <c r="AE110" s="6" t="s">
        <v>38</v>
      </c>
    </row>
    <row r="111">
      <c r="A111" s="28" t="s">
        <v>519</v>
      </c>
      <c r="B111" s="6" t="s">
        <v>520</v>
      </c>
      <c r="C111" s="6" t="s">
        <v>514</v>
      </c>
      <c r="D111" s="7" t="s">
        <v>510</v>
      </c>
      <c r="E111" s="28" t="s">
        <v>511</v>
      </c>
      <c r="F111" s="5" t="s">
        <v>114</v>
      </c>
      <c r="G111" s="6" t="s">
        <v>66</v>
      </c>
      <c r="H111" s="6" t="s">
        <v>38</v>
      </c>
      <c r="I111" s="6" t="s">
        <v>38</v>
      </c>
      <c r="J111" s="8" t="s">
        <v>423</v>
      </c>
      <c r="K111" s="5" t="s">
        <v>424</v>
      </c>
      <c r="L111" s="7" t="s">
        <v>425</v>
      </c>
      <c r="M111" s="9">
        <v>0</v>
      </c>
      <c r="N111" s="5" t="s">
        <v>67</v>
      </c>
      <c r="O111" s="31">
        <v>43893.5401347222</v>
      </c>
      <c r="P111" s="32">
        <v>43895.6314296296</v>
      </c>
      <c r="Q111" s="28" t="s">
        <v>38</v>
      </c>
      <c r="R111" s="29" t="s">
        <v>38</v>
      </c>
      <c r="S111" s="28" t="s">
        <v>118</v>
      </c>
      <c r="T111" s="28" t="s">
        <v>38</v>
      </c>
      <c r="U111" s="5" t="s">
        <v>38</v>
      </c>
      <c r="V111" s="28" t="s">
        <v>429</v>
      </c>
      <c r="W111" s="7" t="s">
        <v>38</v>
      </c>
      <c r="X111" s="7" t="s">
        <v>38</v>
      </c>
      <c r="Y111" s="5" t="s">
        <v>38</v>
      </c>
      <c r="Z111" s="5" t="s">
        <v>38</v>
      </c>
      <c r="AA111" s="6" t="s">
        <v>38</v>
      </c>
      <c r="AB111" s="6" t="s">
        <v>38</v>
      </c>
      <c r="AC111" s="6" t="s">
        <v>38</v>
      </c>
      <c r="AD111" s="6" t="s">
        <v>38</v>
      </c>
      <c r="AE111" s="6" t="s">
        <v>38</v>
      </c>
    </row>
    <row r="112">
      <c r="A112" s="28" t="s">
        <v>521</v>
      </c>
      <c r="B112" s="6" t="s">
        <v>522</v>
      </c>
      <c r="C112" s="6" t="s">
        <v>514</v>
      </c>
      <c r="D112" s="7" t="s">
        <v>510</v>
      </c>
      <c r="E112" s="28" t="s">
        <v>511</v>
      </c>
      <c r="F112" s="5" t="s">
        <v>114</v>
      </c>
      <c r="G112" s="6" t="s">
        <v>66</v>
      </c>
      <c r="H112" s="6" t="s">
        <v>38</v>
      </c>
      <c r="I112" s="6" t="s">
        <v>38</v>
      </c>
      <c r="J112" s="8" t="s">
        <v>423</v>
      </c>
      <c r="K112" s="5" t="s">
        <v>424</v>
      </c>
      <c r="L112" s="7" t="s">
        <v>425</v>
      </c>
      <c r="M112" s="9">
        <v>0</v>
      </c>
      <c r="N112" s="5" t="s">
        <v>67</v>
      </c>
      <c r="O112" s="31">
        <v>43893.5401356134</v>
      </c>
      <c r="P112" s="32">
        <v>43895.6314298264</v>
      </c>
      <c r="Q112" s="28" t="s">
        <v>38</v>
      </c>
      <c r="R112" s="29" t="s">
        <v>38</v>
      </c>
      <c r="S112" s="28" t="s">
        <v>118</v>
      </c>
      <c r="T112" s="28" t="s">
        <v>38</v>
      </c>
      <c r="U112" s="5" t="s">
        <v>38</v>
      </c>
      <c r="V112" s="28" t="s">
        <v>429</v>
      </c>
      <c r="W112" s="7" t="s">
        <v>38</v>
      </c>
      <c r="X112" s="7" t="s">
        <v>38</v>
      </c>
      <c r="Y112" s="5" t="s">
        <v>38</v>
      </c>
      <c r="Z112" s="5" t="s">
        <v>38</v>
      </c>
      <c r="AA112" s="6" t="s">
        <v>38</v>
      </c>
      <c r="AB112" s="6" t="s">
        <v>38</v>
      </c>
      <c r="AC112" s="6" t="s">
        <v>38</v>
      </c>
      <c r="AD112" s="6" t="s">
        <v>38</v>
      </c>
      <c r="AE112" s="6" t="s">
        <v>38</v>
      </c>
    </row>
    <row r="113">
      <c r="A113" s="28" t="s">
        <v>523</v>
      </c>
      <c r="B113" s="6" t="s">
        <v>524</v>
      </c>
      <c r="C113" s="6" t="s">
        <v>514</v>
      </c>
      <c r="D113" s="7" t="s">
        <v>510</v>
      </c>
      <c r="E113" s="28" t="s">
        <v>511</v>
      </c>
      <c r="F113" s="5" t="s">
        <v>114</v>
      </c>
      <c r="G113" s="6" t="s">
        <v>66</v>
      </c>
      <c r="H113" s="6" t="s">
        <v>38</v>
      </c>
      <c r="I113" s="6" t="s">
        <v>38</v>
      </c>
      <c r="J113" s="8" t="s">
        <v>423</v>
      </c>
      <c r="K113" s="5" t="s">
        <v>424</v>
      </c>
      <c r="L113" s="7" t="s">
        <v>425</v>
      </c>
      <c r="M113" s="9">
        <v>0</v>
      </c>
      <c r="N113" s="5" t="s">
        <v>131</v>
      </c>
      <c r="O113" s="31">
        <v>43893.5401357986</v>
      </c>
      <c r="P113" s="32">
        <v>43895.6314300116</v>
      </c>
      <c r="Q113" s="28" t="s">
        <v>38</v>
      </c>
      <c r="R113" s="29" t="s">
        <v>38</v>
      </c>
      <c r="S113" s="28" t="s">
        <v>118</v>
      </c>
      <c r="T113" s="28" t="s">
        <v>38</v>
      </c>
      <c r="U113" s="5" t="s">
        <v>38</v>
      </c>
      <c r="V113" s="28" t="s">
        <v>429</v>
      </c>
      <c r="W113" s="7" t="s">
        <v>38</v>
      </c>
      <c r="X113" s="7" t="s">
        <v>38</v>
      </c>
      <c r="Y113" s="5" t="s">
        <v>38</v>
      </c>
      <c r="Z113" s="5" t="s">
        <v>38</v>
      </c>
      <c r="AA113" s="6" t="s">
        <v>38</v>
      </c>
      <c r="AB113" s="6" t="s">
        <v>38</v>
      </c>
      <c r="AC113" s="6" t="s">
        <v>38</v>
      </c>
      <c r="AD113" s="6" t="s">
        <v>38</v>
      </c>
      <c r="AE113" s="6" t="s">
        <v>38</v>
      </c>
    </row>
    <row r="114">
      <c r="A114" s="28" t="s">
        <v>525</v>
      </c>
      <c r="B114" s="6" t="s">
        <v>526</v>
      </c>
      <c r="C114" s="6" t="s">
        <v>514</v>
      </c>
      <c r="D114" s="7" t="s">
        <v>510</v>
      </c>
      <c r="E114" s="28" t="s">
        <v>511</v>
      </c>
      <c r="F114" s="5" t="s">
        <v>114</v>
      </c>
      <c r="G114" s="6" t="s">
        <v>66</v>
      </c>
      <c r="H114" s="6" t="s">
        <v>38</v>
      </c>
      <c r="I114" s="6" t="s">
        <v>38</v>
      </c>
      <c r="J114" s="8" t="s">
        <v>231</v>
      </c>
      <c r="K114" s="5" t="s">
        <v>232</v>
      </c>
      <c r="L114" s="7" t="s">
        <v>233</v>
      </c>
      <c r="M114" s="9">
        <v>0</v>
      </c>
      <c r="N114" s="5" t="s">
        <v>67</v>
      </c>
      <c r="O114" s="31">
        <v>43893.5401357986</v>
      </c>
      <c r="P114" s="32">
        <v>43895.6314303588</v>
      </c>
      <c r="Q114" s="28" t="s">
        <v>38</v>
      </c>
      <c r="R114" s="29" t="s">
        <v>38</v>
      </c>
      <c r="S114" s="28" t="s">
        <v>118</v>
      </c>
      <c r="T114" s="28" t="s">
        <v>38</v>
      </c>
      <c r="U114" s="5" t="s">
        <v>38</v>
      </c>
      <c r="V114" s="28" t="s">
        <v>234</v>
      </c>
      <c r="W114" s="7" t="s">
        <v>38</v>
      </c>
      <c r="X114" s="7" t="s">
        <v>38</v>
      </c>
      <c r="Y114" s="5" t="s">
        <v>38</v>
      </c>
      <c r="Z114" s="5" t="s">
        <v>38</v>
      </c>
      <c r="AA114" s="6" t="s">
        <v>38</v>
      </c>
      <c r="AB114" s="6" t="s">
        <v>38</v>
      </c>
      <c r="AC114" s="6" t="s">
        <v>38</v>
      </c>
      <c r="AD114" s="6" t="s">
        <v>38</v>
      </c>
      <c r="AE114" s="6" t="s">
        <v>38</v>
      </c>
    </row>
    <row r="115">
      <c r="A115" s="28" t="s">
        <v>527</v>
      </c>
      <c r="B115" s="6" t="s">
        <v>528</v>
      </c>
      <c r="C115" s="6" t="s">
        <v>514</v>
      </c>
      <c r="D115" s="7" t="s">
        <v>510</v>
      </c>
      <c r="E115" s="28" t="s">
        <v>511</v>
      </c>
      <c r="F115" s="5" t="s">
        <v>114</v>
      </c>
      <c r="G115" s="6" t="s">
        <v>66</v>
      </c>
      <c r="H115" s="6" t="s">
        <v>38</v>
      </c>
      <c r="I115" s="6" t="s">
        <v>38</v>
      </c>
      <c r="J115" s="8" t="s">
        <v>207</v>
      </c>
      <c r="K115" s="5" t="s">
        <v>208</v>
      </c>
      <c r="L115" s="7" t="s">
        <v>209</v>
      </c>
      <c r="M115" s="9">
        <v>0</v>
      </c>
      <c r="N115" s="5" t="s">
        <v>67</v>
      </c>
      <c r="O115" s="31">
        <v>43893.5401359954</v>
      </c>
      <c r="P115" s="32">
        <v>43895.6314305556</v>
      </c>
      <c r="Q115" s="28" t="s">
        <v>38</v>
      </c>
      <c r="R115" s="29" t="s">
        <v>38</v>
      </c>
      <c r="S115" s="28" t="s">
        <v>118</v>
      </c>
      <c r="T115" s="28" t="s">
        <v>38</v>
      </c>
      <c r="U115" s="5" t="s">
        <v>38</v>
      </c>
      <c r="V115" s="28" t="s">
        <v>210</v>
      </c>
      <c r="W115" s="7" t="s">
        <v>38</v>
      </c>
      <c r="X115" s="7" t="s">
        <v>38</v>
      </c>
      <c r="Y115" s="5" t="s">
        <v>38</v>
      </c>
      <c r="Z115" s="5" t="s">
        <v>38</v>
      </c>
      <c r="AA115" s="6" t="s">
        <v>38</v>
      </c>
      <c r="AB115" s="6" t="s">
        <v>38</v>
      </c>
      <c r="AC115" s="6" t="s">
        <v>38</v>
      </c>
      <c r="AD115" s="6" t="s">
        <v>38</v>
      </c>
      <c r="AE115" s="6" t="s">
        <v>38</v>
      </c>
    </row>
    <row r="116">
      <c r="A116" s="28" t="s">
        <v>529</v>
      </c>
      <c r="B116" s="6" t="s">
        <v>530</v>
      </c>
      <c r="C116" s="6" t="s">
        <v>514</v>
      </c>
      <c r="D116" s="7" t="s">
        <v>510</v>
      </c>
      <c r="E116" s="28" t="s">
        <v>511</v>
      </c>
      <c r="F116" s="5" t="s">
        <v>114</v>
      </c>
      <c r="G116" s="6" t="s">
        <v>66</v>
      </c>
      <c r="H116" s="6" t="s">
        <v>38</v>
      </c>
      <c r="I116" s="6" t="s">
        <v>38</v>
      </c>
      <c r="J116" s="8" t="s">
        <v>531</v>
      </c>
      <c r="K116" s="5" t="s">
        <v>532</v>
      </c>
      <c r="L116" s="7" t="s">
        <v>533</v>
      </c>
      <c r="M116" s="9">
        <v>0</v>
      </c>
      <c r="N116" s="5" t="s">
        <v>67</v>
      </c>
      <c r="O116" s="31">
        <v>43893.5401359954</v>
      </c>
      <c r="P116" s="32">
        <v>43895.6314307523</v>
      </c>
      <c r="Q116" s="28" t="s">
        <v>38</v>
      </c>
      <c r="R116" s="29" t="s">
        <v>38</v>
      </c>
      <c r="S116" s="28" t="s">
        <v>118</v>
      </c>
      <c r="T116" s="28" t="s">
        <v>38</v>
      </c>
      <c r="U116" s="5" t="s">
        <v>38</v>
      </c>
      <c r="V116" s="28" t="s">
        <v>534</v>
      </c>
      <c r="W116" s="7" t="s">
        <v>38</v>
      </c>
      <c r="X116" s="7" t="s">
        <v>38</v>
      </c>
      <c r="Y116" s="5" t="s">
        <v>38</v>
      </c>
      <c r="Z116" s="5" t="s">
        <v>38</v>
      </c>
      <c r="AA116" s="6" t="s">
        <v>38</v>
      </c>
      <c r="AB116" s="6" t="s">
        <v>38</v>
      </c>
      <c r="AC116" s="6" t="s">
        <v>38</v>
      </c>
      <c r="AD116" s="6" t="s">
        <v>38</v>
      </c>
      <c r="AE116" s="6" t="s">
        <v>38</v>
      </c>
    </row>
    <row r="117">
      <c r="A117" s="28" t="s">
        <v>535</v>
      </c>
      <c r="B117" s="6" t="s">
        <v>536</v>
      </c>
      <c r="C117" s="6" t="s">
        <v>514</v>
      </c>
      <c r="D117" s="7" t="s">
        <v>510</v>
      </c>
      <c r="E117" s="28" t="s">
        <v>511</v>
      </c>
      <c r="F117" s="5" t="s">
        <v>114</v>
      </c>
      <c r="G117" s="6" t="s">
        <v>66</v>
      </c>
      <c r="H117" s="6" t="s">
        <v>38</v>
      </c>
      <c r="I117" s="6" t="s">
        <v>38</v>
      </c>
      <c r="J117" s="8" t="s">
        <v>537</v>
      </c>
      <c r="K117" s="5" t="s">
        <v>538</v>
      </c>
      <c r="L117" s="7" t="s">
        <v>539</v>
      </c>
      <c r="M117" s="9">
        <v>0</v>
      </c>
      <c r="N117" s="5" t="s">
        <v>67</v>
      </c>
      <c r="O117" s="31">
        <v>43893.5401361921</v>
      </c>
      <c r="P117" s="32">
        <v>43895.6314307523</v>
      </c>
      <c r="Q117" s="28" t="s">
        <v>38</v>
      </c>
      <c r="R117" s="29" t="s">
        <v>38</v>
      </c>
      <c r="S117" s="28" t="s">
        <v>118</v>
      </c>
      <c r="T117" s="28" t="s">
        <v>38</v>
      </c>
      <c r="U117" s="5" t="s">
        <v>38</v>
      </c>
      <c r="V117" s="28" t="s">
        <v>540</v>
      </c>
      <c r="W117" s="7" t="s">
        <v>38</v>
      </c>
      <c r="X117" s="7" t="s">
        <v>38</v>
      </c>
      <c r="Y117" s="5" t="s">
        <v>38</v>
      </c>
      <c r="Z117" s="5" t="s">
        <v>38</v>
      </c>
      <c r="AA117" s="6" t="s">
        <v>38</v>
      </c>
      <c r="AB117" s="6" t="s">
        <v>38</v>
      </c>
      <c r="AC117" s="6" t="s">
        <v>38</v>
      </c>
      <c r="AD117" s="6" t="s">
        <v>38</v>
      </c>
      <c r="AE117" s="6" t="s">
        <v>38</v>
      </c>
    </row>
    <row r="118">
      <c r="A118" s="28" t="s">
        <v>541</v>
      </c>
      <c r="B118" s="6" t="s">
        <v>542</v>
      </c>
      <c r="C118" s="6" t="s">
        <v>514</v>
      </c>
      <c r="D118" s="7" t="s">
        <v>510</v>
      </c>
      <c r="E118" s="28" t="s">
        <v>511</v>
      </c>
      <c r="F118" s="5" t="s">
        <v>114</v>
      </c>
      <c r="G118" s="6" t="s">
        <v>66</v>
      </c>
      <c r="H118" s="6" t="s">
        <v>38</v>
      </c>
      <c r="I118" s="6" t="s">
        <v>38</v>
      </c>
      <c r="J118" s="8" t="s">
        <v>225</v>
      </c>
      <c r="K118" s="5" t="s">
        <v>226</v>
      </c>
      <c r="L118" s="7" t="s">
        <v>227</v>
      </c>
      <c r="M118" s="9">
        <v>0</v>
      </c>
      <c r="N118" s="5" t="s">
        <v>131</v>
      </c>
      <c r="O118" s="31">
        <v>43893.5401361921</v>
      </c>
      <c r="P118" s="32">
        <v>43895.6314310995</v>
      </c>
      <c r="Q118" s="28" t="s">
        <v>38</v>
      </c>
      <c r="R118" s="29" t="s">
        <v>38</v>
      </c>
      <c r="S118" s="28" t="s">
        <v>118</v>
      </c>
      <c r="T118" s="28" t="s">
        <v>38</v>
      </c>
      <c r="U118" s="5" t="s">
        <v>38</v>
      </c>
      <c r="V118" s="28" t="s">
        <v>228</v>
      </c>
      <c r="W118" s="7" t="s">
        <v>38</v>
      </c>
      <c r="X118" s="7" t="s">
        <v>38</v>
      </c>
      <c r="Y118" s="5" t="s">
        <v>38</v>
      </c>
      <c r="Z118" s="5" t="s">
        <v>38</v>
      </c>
      <c r="AA118" s="6" t="s">
        <v>38</v>
      </c>
      <c r="AB118" s="6" t="s">
        <v>38</v>
      </c>
      <c r="AC118" s="6" t="s">
        <v>38</v>
      </c>
      <c r="AD118" s="6" t="s">
        <v>38</v>
      </c>
      <c r="AE118" s="6" t="s">
        <v>38</v>
      </c>
    </row>
    <row r="119">
      <c r="A119" s="28" t="s">
        <v>543</v>
      </c>
      <c r="B119" s="6" t="s">
        <v>544</v>
      </c>
      <c r="C119" s="6" t="s">
        <v>514</v>
      </c>
      <c r="D119" s="7" t="s">
        <v>510</v>
      </c>
      <c r="E119" s="28" t="s">
        <v>511</v>
      </c>
      <c r="F119" s="5" t="s">
        <v>114</v>
      </c>
      <c r="G119" s="6" t="s">
        <v>66</v>
      </c>
      <c r="H119" s="6" t="s">
        <v>38</v>
      </c>
      <c r="I119" s="6" t="s">
        <v>38</v>
      </c>
      <c r="J119" s="8" t="s">
        <v>545</v>
      </c>
      <c r="K119" s="5" t="s">
        <v>546</v>
      </c>
      <c r="L119" s="7" t="s">
        <v>547</v>
      </c>
      <c r="M119" s="9">
        <v>0</v>
      </c>
      <c r="N119" s="5" t="s">
        <v>67</v>
      </c>
      <c r="O119" s="31">
        <v>43893.5401363426</v>
      </c>
      <c r="P119" s="32">
        <v>43895.6314312847</v>
      </c>
      <c r="Q119" s="28" t="s">
        <v>38</v>
      </c>
      <c r="R119" s="29" t="s">
        <v>38</v>
      </c>
      <c r="S119" s="28" t="s">
        <v>118</v>
      </c>
      <c r="T119" s="28" t="s">
        <v>38</v>
      </c>
      <c r="U119" s="5" t="s">
        <v>38</v>
      </c>
      <c r="V119" s="28" t="s">
        <v>548</v>
      </c>
      <c r="W119" s="7" t="s">
        <v>38</v>
      </c>
      <c r="X119" s="7" t="s">
        <v>38</v>
      </c>
      <c r="Y119" s="5" t="s">
        <v>38</v>
      </c>
      <c r="Z119" s="5" t="s">
        <v>38</v>
      </c>
      <c r="AA119" s="6" t="s">
        <v>38</v>
      </c>
      <c r="AB119" s="6" t="s">
        <v>38</v>
      </c>
      <c r="AC119" s="6" t="s">
        <v>38</v>
      </c>
      <c r="AD119" s="6" t="s">
        <v>38</v>
      </c>
      <c r="AE119" s="6" t="s">
        <v>38</v>
      </c>
    </row>
    <row r="120">
      <c r="A120" s="28" t="s">
        <v>549</v>
      </c>
      <c r="B120" s="6" t="s">
        <v>550</v>
      </c>
      <c r="C120" s="6" t="s">
        <v>514</v>
      </c>
      <c r="D120" s="7" t="s">
        <v>510</v>
      </c>
      <c r="E120" s="28" t="s">
        <v>511</v>
      </c>
      <c r="F120" s="5" t="s">
        <v>114</v>
      </c>
      <c r="G120" s="6" t="s">
        <v>66</v>
      </c>
      <c r="H120" s="6" t="s">
        <v>38</v>
      </c>
      <c r="I120" s="6" t="s">
        <v>38</v>
      </c>
      <c r="J120" s="8" t="s">
        <v>237</v>
      </c>
      <c r="K120" s="5" t="s">
        <v>238</v>
      </c>
      <c r="L120" s="7" t="s">
        <v>239</v>
      </c>
      <c r="M120" s="9">
        <v>0</v>
      </c>
      <c r="N120" s="5" t="s">
        <v>67</v>
      </c>
      <c r="O120" s="31">
        <v>43893.5401365394</v>
      </c>
      <c r="P120" s="32">
        <v>43895.6314312847</v>
      </c>
      <c r="Q120" s="28" t="s">
        <v>38</v>
      </c>
      <c r="R120" s="29" t="s">
        <v>38</v>
      </c>
      <c r="S120" s="28" t="s">
        <v>118</v>
      </c>
      <c r="T120" s="28" t="s">
        <v>38</v>
      </c>
      <c r="U120" s="5" t="s">
        <v>38</v>
      </c>
      <c r="V120" s="28" t="s">
        <v>240</v>
      </c>
      <c r="W120" s="7" t="s">
        <v>38</v>
      </c>
      <c r="X120" s="7" t="s">
        <v>38</v>
      </c>
      <c r="Y120" s="5" t="s">
        <v>38</v>
      </c>
      <c r="Z120" s="5" t="s">
        <v>38</v>
      </c>
      <c r="AA120" s="6" t="s">
        <v>38</v>
      </c>
      <c r="AB120" s="6" t="s">
        <v>38</v>
      </c>
      <c r="AC120" s="6" t="s">
        <v>38</v>
      </c>
      <c r="AD120" s="6" t="s">
        <v>38</v>
      </c>
      <c r="AE120" s="6" t="s">
        <v>38</v>
      </c>
    </row>
    <row r="121">
      <c r="A121" s="28" t="s">
        <v>551</v>
      </c>
      <c r="B121" s="6" t="s">
        <v>552</v>
      </c>
      <c r="C121" s="6" t="s">
        <v>514</v>
      </c>
      <c r="D121" s="7" t="s">
        <v>510</v>
      </c>
      <c r="E121" s="28" t="s">
        <v>511</v>
      </c>
      <c r="F121" s="5" t="s">
        <v>114</v>
      </c>
      <c r="G121" s="6" t="s">
        <v>66</v>
      </c>
      <c r="H121" s="6" t="s">
        <v>38</v>
      </c>
      <c r="I121" s="6" t="s">
        <v>38</v>
      </c>
      <c r="J121" s="8" t="s">
        <v>553</v>
      </c>
      <c r="K121" s="5" t="s">
        <v>554</v>
      </c>
      <c r="L121" s="7" t="s">
        <v>555</v>
      </c>
      <c r="M121" s="9">
        <v>0</v>
      </c>
      <c r="N121" s="5" t="s">
        <v>67</v>
      </c>
      <c r="O121" s="31">
        <v>43893.5401365394</v>
      </c>
      <c r="P121" s="32">
        <v>43895.6314314468</v>
      </c>
      <c r="Q121" s="28" t="s">
        <v>38</v>
      </c>
      <c r="R121" s="29" t="s">
        <v>38</v>
      </c>
      <c r="S121" s="28" t="s">
        <v>118</v>
      </c>
      <c r="T121" s="28" t="s">
        <v>38</v>
      </c>
      <c r="U121" s="5" t="s">
        <v>38</v>
      </c>
      <c r="V121" s="28" t="s">
        <v>556</v>
      </c>
      <c r="W121" s="7" t="s">
        <v>38</v>
      </c>
      <c r="X121" s="7" t="s">
        <v>38</v>
      </c>
      <c r="Y121" s="5" t="s">
        <v>38</v>
      </c>
      <c r="Z121" s="5" t="s">
        <v>38</v>
      </c>
      <c r="AA121" s="6" t="s">
        <v>38</v>
      </c>
      <c r="AB121" s="6" t="s">
        <v>38</v>
      </c>
      <c r="AC121" s="6" t="s">
        <v>38</v>
      </c>
      <c r="AD121" s="6" t="s">
        <v>38</v>
      </c>
      <c r="AE121" s="6" t="s">
        <v>38</v>
      </c>
    </row>
    <row r="122">
      <c r="A122" s="28" t="s">
        <v>557</v>
      </c>
      <c r="B122" s="6" t="s">
        <v>558</v>
      </c>
      <c r="C122" s="6" t="s">
        <v>514</v>
      </c>
      <c r="D122" s="7" t="s">
        <v>510</v>
      </c>
      <c r="E122" s="28" t="s">
        <v>511</v>
      </c>
      <c r="F122" s="5" t="s">
        <v>114</v>
      </c>
      <c r="G122" s="6" t="s">
        <v>66</v>
      </c>
      <c r="H122" s="6" t="s">
        <v>38</v>
      </c>
      <c r="I122" s="6" t="s">
        <v>38</v>
      </c>
      <c r="J122" s="8" t="s">
        <v>559</v>
      </c>
      <c r="K122" s="5" t="s">
        <v>560</v>
      </c>
      <c r="L122" s="7" t="s">
        <v>561</v>
      </c>
      <c r="M122" s="9">
        <v>0</v>
      </c>
      <c r="N122" s="5" t="s">
        <v>67</v>
      </c>
      <c r="O122" s="31">
        <v>43893.5401366898</v>
      </c>
      <c r="P122" s="32">
        <v>43895.6314316319</v>
      </c>
      <c r="Q122" s="28" t="s">
        <v>38</v>
      </c>
      <c r="R122" s="29" t="s">
        <v>38</v>
      </c>
      <c r="S122" s="28" t="s">
        <v>118</v>
      </c>
      <c r="T122" s="28" t="s">
        <v>38</v>
      </c>
      <c r="U122" s="5" t="s">
        <v>38</v>
      </c>
      <c r="V122" s="28" t="s">
        <v>562</v>
      </c>
      <c r="W122" s="7" t="s">
        <v>38</v>
      </c>
      <c r="X122" s="7" t="s">
        <v>38</v>
      </c>
      <c r="Y122" s="5" t="s">
        <v>38</v>
      </c>
      <c r="Z122" s="5" t="s">
        <v>38</v>
      </c>
      <c r="AA122" s="6" t="s">
        <v>38</v>
      </c>
      <c r="AB122" s="6" t="s">
        <v>38</v>
      </c>
      <c r="AC122" s="6" t="s">
        <v>38</v>
      </c>
      <c r="AD122" s="6" t="s">
        <v>38</v>
      </c>
      <c r="AE122" s="6" t="s">
        <v>38</v>
      </c>
    </row>
    <row r="123">
      <c r="A123" s="28" t="s">
        <v>563</v>
      </c>
      <c r="B123" s="6" t="s">
        <v>564</v>
      </c>
      <c r="C123" s="6" t="s">
        <v>514</v>
      </c>
      <c r="D123" s="7" t="s">
        <v>510</v>
      </c>
      <c r="E123" s="28" t="s">
        <v>511</v>
      </c>
      <c r="F123" s="5" t="s">
        <v>114</v>
      </c>
      <c r="G123" s="6" t="s">
        <v>66</v>
      </c>
      <c r="H123" s="6" t="s">
        <v>38</v>
      </c>
      <c r="I123" s="6" t="s">
        <v>38</v>
      </c>
      <c r="J123" s="8" t="s">
        <v>565</v>
      </c>
      <c r="K123" s="5" t="s">
        <v>566</v>
      </c>
      <c r="L123" s="7" t="s">
        <v>567</v>
      </c>
      <c r="M123" s="9">
        <v>0</v>
      </c>
      <c r="N123" s="5" t="s">
        <v>67</v>
      </c>
      <c r="O123" s="31">
        <v>43893.5401366898</v>
      </c>
      <c r="P123" s="32">
        <v>43895.6314269329</v>
      </c>
      <c r="Q123" s="28" t="s">
        <v>38</v>
      </c>
      <c r="R123" s="29" t="s">
        <v>38</v>
      </c>
      <c r="S123" s="28" t="s">
        <v>118</v>
      </c>
      <c r="T123" s="28" t="s">
        <v>38</v>
      </c>
      <c r="U123" s="5" t="s">
        <v>38</v>
      </c>
      <c r="V123" s="28" t="s">
        <v>568</v>
      </c>
      <c r="W123" s="7" t="s">
        <v>38</v>
      </c>
      <c r="X123" s="7" t="s">
        <v>38</v>
      </c>
      <c r="Y123" s="5" t="s">
        <v>38</v>
      </c>
      <c r="Z123" s="5" t="s">
        <v>38</v>
      </c>
      <c r="AA123" s="6" t="s">
        <v>38</v>
      </c>
      <c r="AB123" s="6" t="s">
        <v>38</v>
      </c>
      <c r="AC123" s="6" t="s">
        <v>38</v>
      </c>
      <c r="AD123" s="6" t="s">
        <v>38</v>
      </c>
      <c r="AE123" s="6" t="s">
        <v>38</v>
      </c>
    </row>
    <row r="124">
      <c r="A124" s="28" t="s">
        <v>569</v>
      </c>
      <c r="B124" s="6" t="s">
        <v>570</v>
      </c>
      <c r="C124" s="6" t="s">
        <v>514</v>
      </c>
      <c r="D124" s="7" t="s">
        <v>510</v>
      </c>
      <c r="E124" s="28" t="s">
        <v>511</v>
      </c>
      <c r="F124" s="5" t="s">
        <v>114</v>
      </c>
      <c r="G124" s="6" t="s">
        <v>66</v>
      </c>
      <c r="H124" s="6" t="s">
        <v>38</v>
      </c>
      <c r="I124" s="6" t="s">
        <v>38</v>
      </c>
      <c r="J124" s="8" t="s">
        <v>394</v>
      </c>
      <c r="K124" s="5" t="s">
        <v>395</v>
      </c>
      <c r="L124" s="7" t="s">
        <v>396</v>
      </c>
      <c r="M124" s="9">
        <v>0</v>
      </c>
      <c r="N124" s="5" t="s">
        <v>67</v>
      </c>
      <c r="O124" s="31">
        <v>43893.5401368866</v>
      </c>
      <c r="P124" s="32">
        <v>43895.6314271181</v>
      </c>
      <c r="Q124" s="28" t="s">
        <v>38</v>
      </c>
      <c r="R124" s="29" t="s">
        <v>38</v>
      </c>
      <c r="S124" s="28" t="s">
        <v>118</v>
      </c>
      <c r="T124" s="28" t="s">
        <v>38</v>
      </c>
      <c r="U124" s="5" t="s">
        <v>38</v>
      </c>
      <c r="V124" s="28" t="s">
        <v>397</v>
      </c>
      <c r="W124" s="7" t="s">
        <v>38</v>
      </c>
      <c r="X124" s="7" t="s">
        <v>38</v>
      </c>
      <c r="Y124" s="5" t="s">
        <v>38</v>
      </c>
      <c r="Z124" s="5" t="s">
        <v>38</v>
      </c>
      <c r="AA124" s="6" t="s">
        <v>38</v>
      </c>
      <c r="AB124" s="6" t="s">
        <v>38</v>
      </c>
      <c r="AC124" s="6" t="s">
        <v>38</v>
      </c>
      <c r="AD124" s="6" t="s">
        <v>38</v>
      </c>
      <c r="AE124" s="6" t="s">
        <v>38</v>
      </c>
    </row>
    <row r="125">
      <c r="A125" s="28" t="s">
        <v>571</v>
      </c>
      <c r="B125" s="6" t="s">
        <v>572</v>
      </c>
      <c r="C125" s="6" t="s">
        <v>514</v>
      </c>
      <c r="D125" s="7" t="s">
        <v>510</v>
      </c>
      <c r="E125" s="28" t="s">
        <v>511</v>
      </c>
      <c r="F125" s="5" t="s">
        <v>114</v>
      </c>
      <c r="G125" s="6" t="s">
        <v>66</v>
      </c>
      <c r="H125" s="6" t="s">
        <v>38</v>
      </c>
      <c r="I125" s="6" t="s">
        <v>38</v>
      </c>
      <c r="J125" s="8" t="s">
        <v>402</v>
      </c>
      <c r="K125" s="5" t="s">
        <v>403</v>
      </c>
      <c r="L125" s="7" t="s">
        <v>404</v>
      </c>
      <c r="M125" s="9">
        <v>0</v>
      </c>
      <c r="N125" s="5" t="s">
        <v>67</v>
      </c>
      <c r="O125" s="31">
        <v>43893.5401368866</v>
      </c>
      <c r="P125" s="32">
        <v>43895.6314272801</v>
      </c>
      <c r="Q125" s="28" t="s">
        <v>38</v>
      </c>
      <c r="R125" s="29" t="s">
        <v>38</v>
      </c>
      <c r="S125" s="28" t="s">
        <v>118</v>
      </c>
      <c r="T125" s="28" t="s">
        <v>38</v>
      </c>
      <c r="U125" s="5" t="s">
        <v>38</v>
      </c>
      <c r="V125" s="28" t="s">
        <v>405</v>
      </c>
      <c r="W125" s="7" t="s">
        <v>38</v>
      </c>
      <c r="X125" s="7" t="s">
        <v>38</v>
      </c>
      <c r="Y125" s="5" t="s">
        <v>38</v>
      </c>
      <c r="Z125" s="5" t="s">
        <v>38</v>
      </c>
      <c r="AA125" s="6" t="s">
        <v>38</v>
      </c>
      <c r="AB125" s="6" t="s">
        <v>38</v>
      </c>
      <c r="AC125" s="6" t="s">
        <v>38</v>
      </c>
      <c r="AD125" s="6" t="s">
        <v>38</v>
      </c>
      <c r="AE125" s="6" t="s">
        <v>38</v>
      </c>
    </row>
    <row r="126">
      <c r="A126" s="28" t="s">
        <v>573</v>
      </c>
      <c r="B126" s="6" t="s">
        <v>574</v>
      </c>
      <c r="C126" s="6" t="s">
        <v>514</v>
      </c>
      <c r="D126" s="7" t="s">
        <v>510</v>
      </c>
      <c r="E126" s="28" t="s">
        <v>511</v>
      </c>
      <c r="F126" s="5" t="s">
        <v>114</v>
      </c>
      <c r="G126" s="6" t="s">
        <v>66</v>
      </c>
      <c r="H126" s="6" t="s">
        <v>38</v>
      </c>
      <c r="I126" s="6" t="s">
        <v>38</v>
      </c>
      <c r="J126" s="8" t="s">
        <v>147</v>
      </c>
      <c r="K126" s="5" t="s">
        <v>148</v>
      </c>
      <c r="L126" s="7" t="s">
        <v>149</v>
      </c>
      <c r="M126" s="9">
        <v>0</v>
      </c>
      <c r="N126" s="5" t="s">
        <v>67</v>
      </c>
      <c r="O126" s="31">
        <v>43893.5401370718</v>
      </c>
      <c r="P126" s="32">
        <v>43895.631427662</v>
      </c>
      <c r="Q126" s="28" t="s">
        <v>38</v>
      </c>
      <c r="R126" s="29" t="s">
        <v>38</v>
      </c>
      <c r="S126" s="28" t="s">
        <v>118</v>
      </c>
      <c r="T126" s="28" t="s">
        <v>38</v>
      </c>
      <c r="U126" s="5" t="s">
        <v>38</v>
      </c>
      <c r="V126" s="28" t="s">
        <v>150</v>
      </c>
      <c r="W126" s="7" t="s">
        <v>38</v>
      </c>
      <c r="X126" s="7" t="s">
        <v>38</v>
      </c>
      <c r="Y126" s="5" t="s">
        <v>38</v>
      </c>
      <c r="Z126" s="5" t="s">
        <v>38</v>
      </c>
      <c r="AA126" s="6" t="s">
        <v>38</v>
      </c>
      <c r="AB126" s="6" t="s">
        <v>38</v>
      </c>
      <c r="AC126" s="6" t="s">
        <v>38</v>
      </c>
      <c r="AD126" s="6" t="s">
        <v>38</v>
      </c>
      <c r="AE126" s="6" t="s">
        <v>38</v>
      </c>
    </row>
    <row r="127">
      <c r="A127" s="28" t="s">
        <v>575</v>
      </c>
      <c r="B127" s="6" t="s">
        <v>576</v>
      </c>
      <c r="C127" s="6" t="s">
        <v>514</v>
      </c>
      <c r="D127" s="7" t="s">
        <v>510</v>
      </c>
      <c r="E127" s="28" t="s">
        <v>511</v>
      </c>
      <c r="F127" s="5" t="s">
        <v>114</v>
      </c>
      <c r="G127" s="6" t="s">
        <v>66</v>
      </c>
      <c r="H127" s="6" t="s">
        <v>38</v>
      </c>
      <c r="I127" s="6" t="s">
        <v>38</v>
      </c>
      <c r="J127" s="8" t="s">
        <v>577</v>
      </c>
      <c r="K127" s="5" t="s">
        <v>578</v>
      </c>
      <c r="L127" s="7" t="s">
        <v>579</v>
      </c>
      <c r="M127" s="9">
        <v>0</v>
      </c>
      <c r="N127" s="5" t="s">
        <v>67</v>
      </c>
      <c r="O127" s="31">
        <v>43893.5401372338</v>
      </c>
      <c r="P127" s="32">
        <v>43895.6314278588</v>
      </c>
      <c r="Q127" s="28" t="s">
        <v>38</v>
      </c>
      <c r="R127" s="29" t="s">
        <v>38</v>
      </c>
      <c r="S127" s="28" t="s">
        <v>118</v>
      </c>
      <c r="T127" s="28" t="s">
        <v>38</v>
      </c>
      <c r="U127" s="5" t="s">
        <v>38</v>
      </c>
      <c r="V127" s="28" t="s">
        <v>580</v>
      </c>
      <c r="W127" s="7" t="s">
        <v>38</v>
      </c>
      <c r="X127" s="7" t="s">
        <v>38</v>
      </c>
      <c r="Y127" s="5" t="s">
        <v>38</v>
      </c>
      <c r="Z127" s="5" t="s">
        <v>38</v>
      </c>
      <c r="AA127" s="6" t="s">
        <v>38</v>
      </c>
      <c r="AB127" s="6" t="s">
        <v>38</v>
      </c>
      <c r="AC127" s="6" t="s">
        <v>38</v>
      </c>
      <c r="AD127" s="6" t="s">
        <v>38</v>
      </c>
      <c r="AE127" s="6" t="s">
        <v>38</v>
      </c>
    </row>
    <row r="128">
      <c r="A128" s="28" t="s">
        <v>581</v>
      </c>
      <c r="B128" s="6" t="s">
        <v>582</v>
      </c>
      <c r="C128" s="6" t="s">
        <v>514</v>
      </c>
      <c r="D128" s="7" t="s">
        <v>510</v>
      </c>
      <c r="E128" s="28" t="s">
        <v>511</v>
      </c>
      <c r="F128" s="5" t="s">
        <v>114</v>
      </c>
      <c r="G128" s="6" t="s">
        <v>66</v>
      </c>
      <c r="H128" s="6" t="s">
        <v>38</v>
      </c>
      <c r="I128" s="6" t="s">
        <v>38</v>
      </c>
      <c r="J128" s="8" t="s">
        <v>583</v>
      </c>
      <c r="K128" s="5" t="s">
        <v>584</v>
      </c>
      <c r="L128" s="7" t="s">
        <v>585</v>
      </c>
      <c r="M128" s="9">
        <v>0</v>
      </c>
      <c r="N128" s="5" t="s">
        <v>67</v>
      </c>
      <c r="O128" s="31">
        <v>43893.5401372338</v>
      </c>
      <c r="P128" s="32">
        <v>43895.6314280093</v>
      </c>
      <c r="Q128" s="28" t="s">
        <v>38</v>
      </c>
      <c r="R128" s="29" t="s">
        <v>38</v>
      </c>
      <c r="S128" s="28" t="s">
        <v>118</v>
      </c>
      <c r="T128" s="28" t="s">
        <v>38</v>
      </c>
      <c r="U128" s="5" t="s">
        <v>38</v>
      </c>
      <c r="V128" s="28" t="s">
        <v>586</v>
      </c>
      <c r="W128" s="7" t="s">
        <v>38</v>
      </c>
      <c r="X128" s="7" t="s">
        <v>38</v>
      </c>
      <c r="Y128" s="5" t="s">
        <v>38</v>
      </c>
      <c r="Z128" s="5" t="s">
        <v>38</v>
      </c>
      <c r="AA128" s="6" t="s">
        <v>38</v>
      </c>
      <c r="AB128" s="6" t="s">
        <v>38</v>
      </c>
      <c r="AC128" s="6" t="s">
        <v>38</v>
      </c>
      <c r="AD128" s="6" t="s">
        <v>38</v>
      </c>
      <c r="AE128" s="6" t="s">
        <v>38</v>
      </c>
    </row>
    <row r="129">
      <c r="A129" s="28" t="s">
        <v>587</v>
      </c>
      <c r="B129" s="6" t="s">
        <v>588</v>
      </c>
      <c r="C129" s="6" t="s">
        <v>514</v>
      </c>
      <c r="D129" s="7" t="s">
        <v>510</v>
      </c>
      <c r="E129" s="28" t="s">
        <v>511</v>
      </c>
      <c r="F129" s="5" t="s">
        <v>114</v>
      </c>
      <c r="G129" s="6" t="s">
        <v>66</v>
      </c>
      <c r="H129" s="6" t="s">
        <v>38</v>
      </c>
      <c r="I129" s="6" t="s">
        <v>38</v>
      </c>
      <c r="J129" s="8" t="s">
        <v>249</v>
      </c>
      <c r="K129" s="5" t="s">
        <v>250</v>
      </c>
      <c r="L129" s="7" t="s">
        <v>251</v>
      </c>
      <c r="M129" s="9">
        <v>0</v>
      </c>
      <c r="N129" s="5" t="s">
        <v>67</v>
      </c>
      <c r="O129" s="31">
        <v>43893.540137419</v>
      </c>
      <c r="P129" s="32">
        <v>43895.631428206</v>
      </c>
      <c r="Q129" s="28" t="s">
        <v>38</v>
      </c>
      <c r="R129" s="29" t="s">
        <v>38</v>
      </c>
      <c r="S129" s="28" t="s">
        <v>118</v>
      </c>
      <c r="T129" s="28" t="s">
        <v>38</v>
      </c>
      <c r="U129" s="5" t="s">
        <v>38</v>
      </c>
      <c r="V129" s="28" t="s">
        <v>252</v>
      </c>
      <c r="W129" s="7" t="s">
        <v>38</v>
      </c>
      <c r="X129" s="7" t="s">
        <v>38</v>
      </c>
      <c r="Y129" s="5" t="s">
        <v>38</v>
      </c>
      <c r="Z129" s="5" t="s">
        <v>38</v>
      </c>
      <c r="AA129" s="6" t="s">
        <v>38</v>
      </c>
      <c r="AB129" s="6" t="s">
        <v>38</v>
      </c>
      <c r="AC129" s="6" t="s">
        <v>38</v>
      </c>
      <c r="AD129" s="6" t="s">
        <v>38</v>
      </c>
      <c r="AE129" s="6" t="s">
        <v>38</v>
      </c>
    </row>
    <row r="130">
      <c r="A130" s="28" t="s">
        <v>589</v>
      </c>
      <c r="B130" s="6" t="s">
        <v>590</v>
      </c>
      <c r="C130" s="6" t="s">
        <v>514</v>
      </c>
      <c r="D130" s="7" t="s">
        <v>510</v>
      </c>
      <c r="E130" s="28" t="s">
        <v>511</v>
      </c>
      <c r="F130" s="5" t="s">
        <v>114</v>
      </c>
      <c r="G130" s="6" t="s">
        <v>66</v>
      </c>
      <c r="H130" s="6" t="s">
        <v>38</v>
      </c>
      <c r="I130" s="6" t="s">
        <v>38</v>
      </c>
      <c r="J130" s="8" t="s">
        <v>213</v>
      </c>
      <c r="K130" s="5" t="s">
        <v>214</v>
      </c>
      <c r="L130" s="7" t="s">
        <v>215</v>
      </c>
      <c r="M130" s="9">
        <v>0</v>
      </c>
      <c r="N130" s="5" t="s">
        <v>67</v>
      </c>
      <c r="O130" s="31">
        <v>43893.5401376157</v>
      </c>
      <c r="P130" s="32">
        <v>43895.6314283912</v>
      </c>
      <c r="Q130" s="28" t="s">
        <v>38</v>
      </c>
      <c r="R130" s="29" t="s">
        <v>38</v>
      </c>
      <c r="S130" s="28" t="s">
        <v>118</v>
      </c>
      <c r="T130" s="28" t="s">
        <v>38</v>
      </c>
      <c r="U130" s="5" t="s">
        <v>38</v>
      </c>
      <c r="V130" s="28" t="s">
        <v>216</v>
      </c>
      <c r="W130" s="7" t="s">
        <v>38</v>
      </c>
      <c r="X130" s="7" t="s">
        <v>38</v>
      </c>
      <c r="Y130" s="5" t="s">
        <v>38</v>
      </c>
      <c r="Z130" s="5" t="s">
        <v>38</v>
      </c>
      <c r="AA130" s="6" t="s">
        <v>38</v>
      </c>
      <c r="AB130" s="6" t="s">
        <v>38</v>
      </c>
      <c r="AC130" s="6" t="s">
        <v>38</v>
      </c>
      <c r="AD130" s="6" t="s">
        <v>38</v>
      </c>
      <c r="AE130" s="6" t="s">
        <v>38</v>
      </c>
    </row>
    <row r="131">
      <c r="A131" s="28" t="s">
        <v>591</v>
      </c>
      <c r="B131" s="6" t="s">
        <v>592</v>
      </c>
      <c r="C131" s="6" t="s">
        <v>514</v>
      </c>
      <c r="D131" s="7" t="s">
        <v>510</v>
      </c>
      <c r="E131" s="28" t="s">
        <v>511</v>
      </c>
      <c r="F131" s="5" t="s">
        <v>114</v>
      </c>
      <c r="G131" s="6" t="s">
        <v>66</v>
      </c>
      <c r="H131" s="6" t="s">
        <v>38</v>
      </c>
      <c r="I131" s="6" t="s">
        <v>38</v>
      </c>
      <c r="J131" s="8" t="s">
        <v>213</v>
      </c>
      <c r="K131" s="5" t="s">
        <v>214</v>
      </c>
      <c r="L131" s="7" t="s">
        <v>215</v>
      </c>
      <c r="M131" s="9">
        <v>0</v>
      </c>
      <c r="N131" s="5" t="s">
        <v>131</v>
      </c>
      <c r="O131" s="31">
        <v>43893.5401376157</v>
      </c>
      <c r="P131" s="32">
        <v>43895.6314285532</v>
      </c>
      <c r="Q131" s="28" t="s">
        <v>38</v>
      </c>
      <c r="R131" s="29" t="s">
        <v>38</v>
      </c>
      <c r="S131" s="28" t="s">
        <v>118</v>
      </c>
      <c r="T131" s="28" t="s">
        <v>38</v>
      </c>
      <c r="U131" s="5" t="s">
        <v>38</v>
      </c>
      <c r="V131" s="28" t="s">
        <v>216</v>
      </c>
      <c r="W131" s="7" t="s">
        <v>38</v>
      </c>
      <c r="X131" s="7" t="s">
        <v>38</v>
      </c>
      <c r="Y131" s="5" t="s">
        <v>38</v>
      </c>
      <c r="Z131" s="5" t="s">
        <v>38</v>
      </c>
      <c r="AA131" s="6" t="s">
        <v>38</v>
      </c>
      <c r="AB131" s="6" t="s">
        <v>38</v>
      </c>
      <c r="AC131" s="6" t="s">
        <v>38</v>
      </c>
      <c r="AD131" s="6" t="s">
        <v>38</v>
      </c>
      <c r="AE131" s="6" t="s">
        <v>38</v>
      </c>
    </row>
    <row r="132">
      <c r="A132" s="28" t="s">
        <v>593</v>
      </c>
      <c r="B132" s="6" t="s">
        <v>594</v>
      </c>
      <c r="C132" s="6" t="s">
        <v>514</v>
      </c>
      <c r="D132" s="7" t="s">
        <v>510</v>
      </c>
      <c r="E132" s="28" t="s">
        <v>511</v>
      </c>
      <c r="F132" s="5" t="s">
        <v>114</v>
      </c>
      <c r="G132" s="6" t="s">
        <v>66</v>
      </c>
      <c r="H132" s="6" t="s">
        <v>38</v>
      </c>
      <c r="I132" s="6" t="s">
        <v>38</v>
      </c>
      <c r="J132" s="8" t="s">
        <v>213</v>
      </c>
      <c r="K132" s="5" t="s">
        <v>214</v>
      </c>
      <c r="L132" s="7" t="s">
        <v>215</v>
      </c>
      <c r="M132" s="9">
        <v>0</v>
      </c>
      <c r="N132" s="5" t="s">
        <v>595</v>
      </c>
      <c r="O132" s="31">
        <v>43893.5401378125</v>
      </c>
      <c r="P132" s="32">
        <v>43895.6314287384</v>
      </c>
      <c r="Q132" s="28" t="s">
        <v>38</v>
      </c>
      <c r="R132" s="29" t="s">
        <v>38</v>
      </c>
      <c r="S132" s="28" t="s">
        <v>118</v>
      </c>
      <c r="T132" s="28" t="s">
        <v>38</v>
      </c>
      <c r="U132" s="5" t="s">
        <v>38</v>
      </c>
      <c r="V132" s="28" t="s">
        <v>216</v>
      </c>
      <c r="W132" s="7" t="s">
        <v>38</v>
      </c>
      <c r="X132" s="7" t="s">
        <v>38</v>
      </c>
      <c r="Y132" s="5" t="s">
        <v>38</v>
      </c>
      <c r="Z132" s="5" t="s">
        <v>38</v>
      </c>
      <c r="AA132" s="6" t="s">
        <v>38</v>
      </c>
      <c r="AB132" s="6" t="s">
        <v>38</v>
      </c>
      <c r="AC132" s="6" t="s">
        <v>38</v>
      </c>
      <c r="AD132" s="6" t="s">
        <v>38</v>
      </c>
      <c r="AE132" s="6" t="s">
        <v>38</v>
      </c>
    </row>
    <row r="133">
      <c r="A133" s="28" t="s">
        <v>596</v>
      </c>
      <c r="B133" s="6" t="s">
        <v>597</v>
      </c>
      <c r="C133" s="6" t="s">
        <v>514</v>
      </c>
      <c r="D133" s="7" t="s">
        <v>510</v>
      </c>
      <c r="E133" s="28" t="s">
        <v>511</v>
      </c>
      <c r="F133" s="5" t="s">
        <v>114</v>
      </c>
      <c r="G133" s="6" t="s">
        <v>38</v>
      </c>
      <c r="H133" s="6" t="s">
        <v>38</v>
      </c>
      <c r="I133" s="6" t="s">
        <v>38</v>
      </c>
      <c r="J133" s="8" t="s">
        <v>598</v>
      </c>
      <c r="K133" s="5" t="s">
        <v>599</v>
      </c>
      <c r="L133" s="7" t="s">
        <v>600</v>
      </c>
      <c r="M133" s="9">
        <v>0</v>
      </c>
      <c r="N133" s="5" t="s">
        <v>67</v>
      </c>
      <c r="O133" s="31">
        <v>43893.5507955208</v>
      </c>
      <c r="P133" s="32">
        <v>43895.6314289352</v>
      </c>
      <c r="Q133" s="28" t="s">
        <v>38</v>
      </c>
      <c r="R133" s="29" t="s">
        <v>38</v>
      </c>
      <c r="S133" s="28" t="s">
        <v>38</v>
      </c>
      <c r="T133" s="28" t="s">
        <v>38</v>
      </c>
      <c r="U133" s="5" t="s">
        <v>38</v>
      </c>
      <c r="V133" s="28" t="s">
        <v>601</v>
      </c>
      <c r="W133" s="7" t="s">
        <v>38</v>
      </c>
      <c r="X133" s="7" t="s">
        <v>38</v>
      </c>
      <c r="Y133" s="5" t="s">
        <v>38</v>
      </c>
      <c r="Z133" s="5" t="s">
        <v>38</v>
      </c>
      <c r="AA133" s="6" t="s">
        <v>38</v>
      </c>
      <c r="AB133" s="6" t="s">
        <v>38</v>
      </c>
      <c r="AC133" s="6" t="s">
        <v>38</v>
      </c>
      <c r="AD133" s="6" t="s">
        <v>38</v>
      </c>
      <c r="AE133" s="6" t="s">
        <v>38</v>
      </c>
    </row>
    <row r="134">
      <c r="A134" s="28" t="s">
        <v>602</v>
      </c>
      <c r="B134" s="6" t="s">
        <v>603</v>
      </c>
      <c r="C134" s="6" t="s">
        <v>408</v>
      </c>
      <c r="D134" s="7" t="s">
        <v>409</v>
      </c>
      <c r="E134" s="28" t="s">
        <v>410</v>
      </c>
      <c r="F134" s="5" t="s">
        <v>22</v>
      </c>
      <c r="G134" s="6" t="s">
        <v>81</v>
      </c>
      <c r="H134" s="6" t="s">
        <v>38</v>
      </c>
      <c r="I134" s="6" t="s">
        <v>38</v>
      </c>
      <c r="J134" s="8" t="s">
        <v>165</v>
      </c>
      <c r="K134" s="5" t="s">
        <v>166</v>
      </c>
      <c r="L134" s="7" t="s">
        <v>167</v>
      </c>
      <c r="M134" s="9">
        <v>0</v>
      </c>
      <c r="N134" s="5" t="s">
        <v>67</v>
      </c>
      <c r="O134" s="31">
        <v>43893.5905451042</v>
      </c>
      <c r="P134" s="32">
        <v>43896.7625403125</v>
      </c>
      <c r="Q134" s="28" t="s">
        <v>604</v>
      </c>
      <c r="R134" s="29" t="s">
        <v>38</v>
      </c>
      <c r="S134" s="28" t="s">
        <v>118</v>
      </c>
      <c r="T134" s="28" t="s">
        <v>605</v>
      </c>
      <c r="U134" s="5" t="s">
        <v>412</v>
      </c>
      <c r="V134" s="28" t="s">
        <v>168</v>
      </c>
      <c r="W134" s="7" t="s">
        <v>606</v>
      </c>
      <c r="X134" s="7" t="s">
        <v>607</v>
      </c>
      <c r="Y134" s="5" t="s">
        <v>463</v>
      </c>
      <c r="Z134" s="5" t="s">
        <v>38</v>
      </c>
      <c r="AA134" s="6" t="s">
        <v>38</v>
      </c>
      <c r="AB134" s="6" t="s">
        <v>38</v>
      </c>
      <c r="AC134" s="6" t="s">
        <v>38</v>
      </c>
      <c r="AD134" s="6" t="s">
        <v>38</v>
      </c>
      <c r="AE134" s="6" t="s">
        <v>38</v>
      </c>
    </row>
    <row r="135">
      <c r="A135" s="28" t="s">
        <v>608</v>
      </c>
      <c r="B135" s="6" t="s">
        <v>609</v>
      </c>
      <c r="C135" s="6" t="s">
        <v>408</v>
      </c>
      <c r="D135" s="7" t="s">
        <v>409</v>
      </c>
      <c r="E135" s="28" t="s">
        <v>410</v>
      </c>
      <c r="F135" s="5" t="s">
        <v>22</v>
      </c>
      <c r="G135" s="6" t="s">
        <v>81</v>
      </c>
      <c r="H135" s="6" t="s">
        <v>38</v>
      </c>
      <c r="I135" s="6" t="s">
        <v>38</v>
      </c>
      <c r="J135" s="8" t="s">
        <v>141</v>
      </c>
      <c r="K135" s="5" t="s">
        <v>142</v>
      </c>
      <c r="L135" s="7" t="s">
        <v>143</v>
      </c>
      <c r="M135" s="9">
        <v>0</v>
      </c>
      <c r="N135" s="5" t="s">
        <v>67</v>
      </c>
      <c r="O135" s="31">
        <v>43893.8140093403</v>
      </c>
      <c r="P135" s="32">
        <v>43896.6231042477</v>
      </c>
      <c r="Q135" s="28" t="s">
        <v>610</v>
      </c>
      <c r="R135" s="29" t="s">
        <v>38</v>
      </c>
      <c r="S135" s="28" t="s">
        <v>118</v>
      </c>
      <c r="T135" s="28" t="s">
        <v>411</v>
      </c>
      <c r="U135" s="5" t="s">
        <v>412</v>
      </c>
      <c r="V135" s="28" t="s">
        <v>144</v>
      </c>
      <c r="W135" s="7" t="s">
        <v>611</v>
      </c>
      <c r="X135" s="7" t="s">
        <v>58</v>
      </c>
      <c r="Y135" s="5" t="s">
        <v>463</v>
      </c>
      <c r="Z135" s="5" t="s">
        <v>38</v>
      </c>
      <c r="AA135" s="6" t="s">
        <v>38</v>
      </c>
      <c r="AB135" s="6" t="s">
        <v>38</v>
      </c>
      <c r="AC135" s="6" t="s">
        <v>38</v>
      </c>
      <c r="AD135" s="6" t="s">
        <v>38</v>
      </c>
      <c r="AE135" s="6" t="s">
        <v>38</v>
      </c>
    </row>
    <row r="136">
      <c r="A136" s="28" t="s">
        <v>612</v>
      </c>
      <c r="B136" s="6" t="s">
        <v>613</v>
      </c>
      <c r="C136" s="6" t="s">
        <v>614</v>
      </c>
      <c r="D136" s="7" t="s">
        <v>615</v>
      </c>
      <c r="E136" s="28" t="s">
        <v>616</v>
      </c>
      <c r="F136" s="5" t="s">
        <v>22</v>
      </c>
      <c r="G136" s="6" t="s">
        <v>66</v>
      </c>
      <c r="H136" s="6" t="s">
        <v>38</v>
      </c>
      <c r="I136" s="6" t="s">
        <v>38</v>
      </c>
      <c r="J136" s="8" t="s">
        <v>213</v>
      </c>
      <c r="K136" s="5" t="s">
        <v>214</v>
      </c>
      <c r="L136" s="7" t="s">
        <v>215</v>
      </c>
      <c r="M136" s="9">
        <v>0</v>
      </c>
      <c r="N136" s="5" t="s">
        <v>67</v>
      </c>
      <c r="O136" s="31">
        <v>43893.9017512384</v>
      </c>
      <c r="P136" s="32">
        <v>43896.0090918982</v>
      </c>
      <c r="Q136" s="28" t="s">
        <v>617</v>
      </c>
      <c r="R136" s="29" t="s">
        <v>38</v>
      </c>
      <c r="S136" s="28" t="s">
        <v>118</v>
      </c>
      <c r="T136" s="28" t="s">
        <v>445</v>
      </c>
      <c r="U136" s="5" t="s">
        <v>446</v>
      </c>
      <c r="V136" s="28" t="s">
        <v>216</v>
      </c>
      <c r="W136" s="7" t="s">
        <v>618</v>
      </c>
      <c r="X136" s="7" t="s">
        <v>58</v>
      </c>
      <c r="Y136" s="5" t="s">
        <v>463</v>
      </c>
      <c r="Z136" s="5" t="s">
        <v>38</v>
      </c>
      <c r="AA136" s="6" t="s">
        <v>38</v>
      </c>
      <c r="AB136" s="6" t="s">
        <v>38</v>
      </c>
      <c r="AC136" s="6" t="s">
        <v>38</v>
      </c>
      <c r="AD136" s="6" t="s">
        <v>38</v>
      </c>
      <c r="AE136" s="6" t="s">
        <v>38</v>
      </c>
    </row>
    <row r="137">
      <c r="A137" s="28" t="s">
        <v>619</v>
      </c>
      <c r="B137" s="6" t="s">
        <v>620</v>
      </c>
      <c r="C137" s="6" t="s">
        <v>621</v>
      </c>
      <c r="D137" s="7" t="s">
        <v>622</v>
      </c>
      <c r="E137" s="28" t="s">
        <v>623</v>
      </c>
      <c r="F137" s="5" t="s">
        <v>22</v>
      </c>
      <c r="G137" s="6" t="s">
        <v>81</v>
      </c>
      <c r="H137" s="6" t="s">
        <v>38</v>
      </c>
      <c r="I137" s="6" t="s">
        <v>38</v>
      </c>
      <c r="J137" s="8" t="s">
        <v>624</v>
      </c>
      <c r="K137" s="5" t="s">
        <v>625</v>
      </c>
      <c r="L137" s="7" t="s">
        <v>626</v>
      </c>
      <c r="M137" s="9">
        <v>0</v>
      </c>
      <c r="N137" s="5" t="s">
        <v>67</v>
      </c>
      <c r="O137" s="31">
        <v>43894.0926601852</v>
      </c>
      <c r="P137" s="32">
        <v>43896.5364055903</v>
      </c>
      <c r="Q137" s="28" t="s">
        <v>627</v>
      </c>
      <c r="R137" s="29" t="s">
        <v>38</v>
      </c>
      <c r="S137" s="28" t="s">
        <v>118</v>
      </c>
      <c r="T137" s="28" t="s">
        <v>628</v>
      </c>
      <c r="U137" s="5" t="s">
        <v>412</v>
      </c>
      <c r="V137" s="28" t="s">
        <v>629</v>
      </c>
      <c r="W137" s="7" t="s">
        <v>630</v>
      </c>
      <c r="X137" s="7" t="s">
        <v>40</v>
      </c>
      <c r="Y137" s="5" t="s">
        <v>463</v>
      </c>
      <c r="Z137" s="5" t="s">
        <v>38</v>
      </c>
      <c r="AA137" s="6" t="s">
        <v>38</v>
      </c>
      <c r="AB137" s="6" t="s">
        <v>38</v>
      </c>
      <c r="AC137" s="6" t="s">
        <v>38</v>
      </c>
      <c r="AD137" s="6" t="s">
        <v>38</v>
      </c>
      <c r="AE137" s="6" t="s">
        <v>38</v>
      </c>
    </row>
    <row r="138">
      <c r="A138" s="28" t="s">
        <v>631</v>
      </c>
      <c r="B138" s="6" t="s">
        <v>632</v>
      </c>
      <c r="C138" s="6" t="s">
        <v>633</v>
      </c>
      <c r="D138" s="7" t="s">
        <v>622</v>
      </c>
      <c r="E138" s="28" t="s">
        <v>623</v>
      </c>
      <c r="F138" s="5" t="s">
        <v>22</v>
      </c>
      <c r="G138" s="6" t="s">
        <v>81</v>
      </c>
      <c r="H138" s="6" t="s">
        <v>38</v>
      </c>
      <c r="I138" s="6" t="s">
        <v>38</v>
      </c>
      <c r="J138" s="8" t="s">
        <v>201</v>
      </c>
      <c r="K138" s="5" t="s">
        <v>202</v>
      </c>
      <c r="L138" s="7" t="s">
        <v>203</v>
      </c>
      <c r="M138" s="9">
        <v>0</v>
      </c>
      <c r="N138" s="5" t="s">
        <v>67</v>
      </c>
      <c r="O138" s="31">
        <v>43894.1147489583</v>
      </c>
      <c r="P138" s="32">
        <v>43896.5364055903</v>
      </c>
      <c r="Q138" s="28" t="s">
        <v>634</v>
      </c>
      <c r="R138" s="29" t="s">
        <v>38</v>
      </c>
      <c r="S138" s="28" t="s">
        <v>118</v>
      </c>
      <c r="T138" s="28" t="s">
        <v>635</v>
      </c>
      <c r="U138" s="5" t="s">
        <v>412</v>
      </c>
      <c r="V138" s="28" t="s">
        <v>204</v>
      </c>
      <c r="W138" s="7" t="s">
        <v>636</v>
      </c>
      <c r="X138" s="7" t="s">
        <v>40</v>
      </c>
      <c r="Y138" s="5" t="s">
        <v>414</v>
      </c>
      <c r="Z138" s="5" t="s">
        <v>38</v>
      </c>
      <c r="AA138" s="6" t="s">
        <v>38</v>
      </c>
      <c r="AB138" s="6" t="s">
        <v>38</v>
      </c>
      <c r="AC138" s="6" t="s">
        <v>38</v>
      </c>
      <c r="AD138" s="6" t="s">
        <v>38</v>
      </c>
      <c r="AE138" s="6" t="s">
        <v>38</v>
      </c>
    </row>
    <row r="139">
      <c r="A139" s="28" t="s">
        <v>637</v>
      </c>
      <c r="B139" s="6" t="s">
        <v>638</v>
      </c>
      <c r="C139" s="6" t="s">
        <v>639</v>
      </c>
      <c r="D139" s="7" t="s">
        <v>640</v>
      </c>
      <c r="E139" s="28" t="s">
        <v>641</v>
      </c>
      <c r="F139" s="5" t="s">
        <v>22</v>
      </c>
      <c r="G139" s="6" t="s">
        <v>66</v>
      </c>
      <c r="H139" s="6" t="s">
        <v>642</v>
      </c>
      <c r="I139" s="6" t="s">
        <v>38</v>
      </c>
      <c r="J139" s="8" t="s">
        <v>249</v>
      </c>
      <c r="K139" s="5" t="s">
        <v>250</v>
      </c>
      <c r="L139" s="7" t="s">
        <v>251</v>
      </c>
      <c r="M139" s="9">
        <v>0</v>
      </c>
      <c r="N139" s="5" t="s">
        <v>67</v>
      </c>
      <c r="O139" s="31">
        <v>43894.186334838</v>
      </c>
      <c r="P139" s="32">
        <v>43895.3466972569</v>
      </c>
      <c r="Q139" s="28" t="s">
        <v>643</v>
      </c>
      <c r="R139" s="29" t="s">
        <v>38</v>
      </c>
      <c r="S139" s="28" t="s">
        <v>118</v>
      </c>
      <c r="T139" s="28" t="s">
        <v>644</v>
      </c>
      <c r="U139" s="5" t="s">
        <v>412</v>
      </c>
      <c r="V139" s="28" t="s">
        <v>252</v>
      </c>
      <c r="W139" s="7" t="s">
        <v>645</v>
      </c>
      <c r="X139" s="7" t="s">
        <v>448</v>
      </c>
      <c r="Y139" s="5" t="s">
        <v>414</v>
      </c>
      <c r="Z139" s="5" t="s">
        <v>38</v>
      </c>
      <c r="AA139" s="6" t="s">
        <v>38</v>
      </c>
      <c r="AB139" s="6" t="s">
        <v>38</v>
      </c>
      <c r="AC139" s="6" t="s">
        <v>38</v>
      </c>
      <c r="AD139" s="6" t="s">
        <v>38</v>
      </c>
      <c r="AE139" s="6" t="s">
        <v>38</v>
      </c>
    </row>
    <row r="140">
      <c r="A140" s="28" t="s">
        <v>646</v>
      </c>
      <c r="B140" s="6" t="s">
        <v>647</v>
      </c>
      <c r="C140" s="6" t="s">
        <v>648</v>
      </c>
      <c r="D140" s="7" t="s">
        <v>649</v>
      </c>
      <c r="E140" s="28" t="s">
        <v>650</v>
      </c>
      <c r="F140" s="5" t="s">
        <v>22</v>
      </c>
      <c r="G140" s="6" t="s">
        <v>81</v>
      </c>
      <c r="H140" s="6" t="s">
        <v>38</v>
      </c>
      <c r="I140" s="6" t="s">
        <v>38</v>
      </c>
      <c r="J140" s="8" t="s">
        <v>225</v>
      </c>
      <c r="K140" s="5" t="s">
        <v>226</v>
      </c>
      <c r="L140" s="7" t="s">
        <v>227</v>
      </c>
      <c r="M140" s="9">
        <v>0</v>
      </c>
      <c r="N140" s="5" t="s">
        <v>67</v>
      </c>
      <c r="O140" s="31">
        <v>43894.2479787037</v>
      </c>
      <c r="P140" s="32">
        <v>43896.4423364583</v>
      </c>
      <c r="Q140" s="28" t="s">
        <v>651</v>
      </c>
      <c r="R140" s="29" t="s">
        <v>38</v>
      </c>
      <c r="S140" s="28" t="s">
        <v>118</v>
      </c>
      <c r="T140" s="28" t="s">
        <v>445</v>
      </c>
      <c r="U140" s="5" t="s">
        <v>446</v>
      </c>
      <c r="V140" s="30" t="s">
        <v>652</v>
      </c>
      <c r="W140" s="7" t="s">
        <v>653</v>
      </c>
      <c r="X140" s="7" t="s">
        <v>40</v>
      </c>
      <c r="Y140" s="5" t="s">
        <v>414</v>
      </c>
      <c r="Z140" s="5" t="s">
        <v>38</v>
      </c>
      <c r="AA140" s="6" t="s">
        <v>38</v>
      </c>
      <c r="AB140" s="6" t="s">
        <v>38</v>
      </c>
      <c r="AC140" s="6" t="s">
        <v>38</v>
      </c>
      <c r="AD140" s="6" t="s">
        <v>38</v>
      </c>
      <c r="AE140" s="6" t="s">
        <v>38</v>
      </c>
    </row>
    <row r="141">
      <c r="A141" s="28" t="s">
        <v>654</v>
      </c>
      <c r="B141" s="6" t="s">
        <v>655</v>
      </c>
      <c r="C141" s="6" t="s">
        <v>656</v>
      </c>
      <c r="D141" s="7" t="s">
        <v>657</v>
      </c>
      <c r="E141" s="28" t="s">
        <v>658</v>
      </c>
      <c r="F141" s="5" t="s">
        <v>22</v>
      </c>
      <c r="G141" s="6" t="s">
        <v>81</v>
      </c>
      <c r="H141" s="6" t="s">
        <v>38</v>
      </c>
      <c r="I141" s="6" t="s">
        <v>38</v>
      </c>
      <c r="J141" s="8" t="s">
        <v>141</v>
      </c>
      <c r="K141" s="5" t="s">
        <v>142</v>
      </c>
      <c r="L141" s="7" t="s">
        <v>143</v>
      </c>
      <c r="M141" s="9">
        <v>0</v>
      </c>
      <c r="N141" s="5" t="s">
        <v>67</v>
      </c>
      <c r="O141" s="31">
        <v>43894.4067332523</v>
      </c>
      <c r="P141" s="32">
        <v>43896.4768628819</v>
      </c>
      <c r="Q141" s="28" t="s">
        <v>659</v>
      </c>
      <c r="R141" s="29" t="s">
        <v>38</v>
      </c>
      <c r="S141" s="28" t="s">
        <v>118</v>
      </c>
      <c r="T141" s="28" t="s">
        <v>660</v>
      </c>
      <c r="U141" s="5" t="s">
        <v>661</v>
      </c>
      <c r="V141" s="28" t="s">
        <v>144</v>
      </c>
      <c r="W141" s="7" t="s">
        <v>662</v>
      </c>
      <c r="X141" s="7" t="s">
        <v>58</v>
      </c>
      <c r="Y141" s="5" t="s">
        <v>463</v>
      </c>
      <c r="Z141" s="5" t="s">
        <v>38</v>
      </c>
      <c r="AA141" s="6" t="s">
        <v>38</v>
      </c>
      <c r="AB141" s="6" t="s">
        <v>38</v>
      </c>
      <c r="AC141" s="6" t="s">
        <v>38</v>
      </c>
      <c r="AD141" s="6" t="s">
        <v>38</v>
      </c>
      <c r="AE141" s="6" t="s">
        <v>38</v>
      </c>
    </row>
    <row r="142">
      <c r="A142" s="28" t="s">
        <v>663</v>
      </c>
      <c r="B142" s="6" t="s">
        <v>664</v>
      </c>
      <c r="C142" s="6" t="s">
        <v>665</v>
      </c>
      <c r="D142" s="7" t="s">
        <v>622</v>
      </c>
      <c r="E142" s="28" t="s">
        <v>623</v>
      </c>
      <c r="F142" s="5" t="s">
        <v>22</v>
      </c>
      <c r="G142" s="6" t="s">
        <v>81</v>
      </c>
      <c r="H142" s="6" t="s">
        <v>38</v>
      </c>
      <c r="I142" s="6" t="s">
        <v>38</v>
      </c>
      <c r="J142" s="8" t="s">
        <v>624</v>
      </c>
      <c r="K142" s="5" t="s">
        <v>625</v>
      </c>
      <c r="L142" s="7" t="s">
        <v>626</v>
      </c>
      <c r="M142" s="9">
        <v>0</v>
      </c>
      <c r="N142" s="5" t="s">
        <v>67</v>
      </c>
      <c r="O142" s="31">
        <v>43894.5251385764</v>
      </c>
      <c r="P142" s="32">
        <v>43896.536405787</v>
      </c>
      <c r="Q142" s="28" t="s">
        <v>666</v>
      </c>
      <c r="R142" s="29" t="s">
        <v>38</v>
      </c>
      <c r="S142" s="28" t="s">
        <v>118</v>
      </c>
      <c r="T142" s="28" t="s">
        <v>628</v>
      </c>
      <c r="U142" s="5" t="s">
        <v>412</v>
      </c>
      <c r="V142" s="30" t="s">
        <v>667</v>
      </c>
      <c r="W142" s="7" t="s">
        <v>668</v>
      </c>
      <c r="X142" s="7" t="s">
        <v>40</v>
      </c>
      <c r="Y142" s="5" t="s">
        <v>463</v>
      </c>
      <c r="Z142" s="5" t="s">
        <v>38</v>
      </c>
      <c r="AA142" s="6" t="s">
        <v>38</v>
      </c>
      <c r="AB142" s="6" t="s">
        <v>38</v>
      </c>
      <c r="AC142" s="6" t="s">
        <v>38</v>
      </c>
      <c r="AD142" s="6" t="s">
        <v>38</v>
      </c>
      <c r="AE142" s="6" t="s">
        <v>38</v>
      </c>
    </row>
    <row r="143">
      <c r="A143" s="28" t="s">
        <v>669</v>
      </c>
      <c r="B143" s="6" t="s">
        <v>670</v>
      </c>
      <c r="C143" s="6" t="s">
        <v>408</v>
      </c>
      <c r="D143" s="7" t="s">
        <v>622</v>
      </c>
      <c r="E143" s="28" t="s">
        <v>623</v>
      </c>
      <c r="F143" s="5" t="s">
        <v>22</v>
      </c>
      <c r="G143" s="6" t="s">
        <v>81</v>
      </c>
      <c r="H143" s="6" t="s">
        <v>38</v>
      </c>
      <c r="I143" s="6" t="s">
        <v>38</v>
      </c>
      <c r="J143" s="8" t="s">
        <v>237</v>
      </c>
      <c r="K143" s="5" t="s">
        <v>238</v>
      </c>
      <c r="L143" s="7" t="s">
        <v>239</v>
      </c>
      <c r="M143" s="9">
        <v>0</v>
      </c>
      <c r="N143" s="5" t="s">
        <v>67</v>
      </c>
      <c r="O143" s="31">
        <v>43894.5598531597</v>
      </c>
      <c r="P143" s="32">
        <v>43896.5364059838</v>
      </c>
      <c r="Q143" s="28" t="s">
        <v>671</v>
      </c>
      <c r="R143" s="29" t="s">
        <v>38</v>
      </c>
      <c r="S143" s="28" t="s">
        <v>118</v>
      </c>
      <c r="T143" s="28" t="s">
        <v>635</v>
      </c>
      <c r="U143" s="5" t="s">
        <v>412</v>
      </c>
      <c r="V143" s="30" t="s">
        <v>672</v>
      </c>
      <c r="W143" s="7" t="s">
        <v>673</v>
      </c>
      <c r="X143" s="7" t="s">
        <v>40</v>
      </c>
      <c r="Y143" s="5" t="s">
        <v>463</v>
      </c>
      <c r="Z143" s="5" t="s">
        <v>38</v>
      </c>
      <c r="AA143" s="6" t="s">
        <v>38</v>
      </c>
      <c r="AB143" s="6" t="s">
        <v>38</v>
      </c>
      <c r="AC143" s="6" t="s">
        <v>38</v>
      </c>
      <c r="AD143" s="6" t="s">
        <v>38</v>
      </c>
      <c r="AE143" s="6" t="s">
        <v>38</v>
      </c>
    </row>
    <row r="144">
      <c r="A144" s="28" t="s">
        <v>674</v>
      </c>
      <c r="B144" s="6" t="s">
        <v>675</v>
      </c>
      <c r="C144" s="6" t="s">
        <v>420</v>
      </c>
      <c r="D144" s="7" t="s">
        <v>676</v>
      </c>
      <c r="E144" s="28" t="s">
        <v>677</v>
      </c>
      <c r="F144" s="5" t="s">
        <v>678</v>
      </c>
      <c r="G144" s="6" t="s">
        <v>38</v>
      </c>
      <c r="H144" s="6" t="s">
        <v>38</v>
      </c>
      <c r="I144" s="6" t="s">
        <v>38</v>
      </c>
      <c r="J144" s="8" t="s">
        <v>82</v>
      </c>
      <c r="K144" s="5" t="s">
        <v>83</v>
      </c>
      <c r="L144" s="7" t="s">
        <v>84</v>
      </c>
      <c r="M144" s="9">
        <v>0</v>
      </c>
      <c r="N144" s="5" t="s">
        <v>42</v>
      </c>
      <c r="O144" s="31">
        <v>43894.6101193634</v>
      </c>
      <c r="P144" s="32">
        <v>43899.3274516551</v>
      </c>
      <c r="Q144" s="28" t="s">
        <v>38</v>
      </c>
      <c r="R144" s="29" t="s">
        <v>38</v>
      </c>
      <c r="S144" s="28" t="s">
        <v>118</v>
      </c>
      <c r="T144" s="28" t="s">
        <v>38</v>
      </c>
      <c r="U144" s="5" t="s">
        <v>38</v>
      </c>
      <c r="V144" s="28" t="s">
        <v>679</v>
      </c>
      <c r="W144" s="7" t="s">
        <v>38</v>
      </c>
      <c r="X144" s="7" t="s">
        <v>38</v>
      </c>
      <c r="Y144" s="5" t="s">
        <v>38</v>
      </c>
      <c r="Z144" s="5" t="s">
        <v>38</v>
      </c>
      <c r="AA144" s="6" t="s">
        <v>38</v>
      </c>
      <c r="AB144" s="6" t="s">
        <v>38</v>
      </c>
      <c r="AC144" s="6" t="s">
        <v>38</v>
      </c>
      <c r="AD144" s="6" t="s">
        <v>38</v>
      </c>
      <c r="AE144" s="6" t="s">
        <v>38</v>
      </c>
    </row>
    <row r="145">
      <c r="A145" s="28" t="s">
        <v>680</v>
      </c>
      <c r="B145" s="6" t="s">
        <v>681</v>
      </c>
      <c r="C145" s="6" t="s">
        <v>408</v>
      </c>
      <c r="D145" s="7" t="s">
        <v>622</v>
      </c>
      <c r="E145" s="28" t="s">
        <v>623</v>
      </c>
      <c r="F145" s="5" t="s">
        <v>22</v>
      </c>
      <c r="G145" s="6" t="s">
        <v>81</v>
      </c>
      <c r="H145" s="6" t="s">
        <v>38</v>
      </c>
      <c r="I145" s="6" t="s">
        <v>38</v>
      </c>
      <c r="J145" s="8" t="s">
        <v>219</v>
      </c>
      <c r="K145" s="5" t="s">
        <v>220</v>
      </c>
      <c r="L145" s="7" t="s">
        <v>221</v>
      </c>
      <c r="M145" s="9">
        <v>0</v>
      </c>
      <c r="N145" s="5" t="s">
        <v>67</v>
      </c>
      <c r="O145" s="31">
        <v>43894.6267766204</v>
      </c>
      <c r="P145" s="32">
        <v>43896.5364061343</v>
      </c>
      <c r="Q145" s="28" t="s">
        <v>682</v>
      </c>
      <c r="R145" s="29" t="s">
        <v>38</v>
      </c>
      <c r="S145" s="28" t="s">
        <v>118</v>
      </c>
      <c r="T145" s="28" t="s">
        <v>683</v>
      </c>
      <c r="U145" s="5" t="s">
        <v>428</v>
      </c>
      <c r="V145" s="28" t="s">
        <v>222</v>
      </c>
      <c r="W145" s="7" t="s">
        <v>684</v>
      </c>
      <c r="X145" s="7" t="s">
        <v>607</v>
      </c>
      <c r="Y145" s="5" t="s">
        <v>463</v>
      </c>
      <c r="Z145" s="5" t="s">
        <v>38</v>
      </c>
      <c r="AA145" s="6" t="s">
        <v>38</v>
      </c>
      <c r="AB145" s="6" t="s">
        <v>38</v>
      </c>
      <c r="AC145" s="6" t="s">
        <v>38</v>
      </c>
      <c r="AD145" s="6" t="s">
        <v>38</v>
      </c>
      <c r="AE145" s="6" t="s">
        <v>38</v>
      </c>
    </row>
    <row r="146">
      <c r="A146" s="28" t="s">
        <v>685</v>
      </c>
      <c r="B146" s="6" t="s">
        <v>686</v>
      </c>
      <c r="C146" s="6" t="s">
        <v>687</v>
      </c>
      <c r="D146" s="7" t="s">
        <v>688</v>
      </c>
      <c r="E146" s="28" t="s">
        <v>689</v>
      </c>
      <c r="F146" s="5" t="s">
        <v>690</v>
      </c>
      <c r="G146" s="6" t="s">
        <v>81</v>
      </c>
      <c r="H146" s="6" t="s">
        <v>38</v>
      </c>
      <c r="I146" s="6" t="s">
        <v>38</v>
      </c>
      <c r="J146" s="8" t="s">
        <v>345</v>
      </c>
      <c r="K146" s="5" t="s">
        <v>346</v>
      </c>
      <c r="L146" s="7" t="s">
        <v>347</v>
      </c>
      <c r="M146" s="9">
        <v>0</v>
      </c>
      <c r="N146" s="5" t="s">
        <v>42</v>
      </c>
      <c r="O146" s="31">
        <v>43894.640446412</v>
      </c>
      <c r="P146" s="32">
        <v>43896.8729192477</v>
      </c>
      <c r="Q146" s="28" t="s">
        <v>38</v>
      </c>
      <c r="R146" s="29" t="s">
        <v>38</v>
      </c>
      <c r="S146" s="28" t="s">
        <v>118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691</v>
      </c>
      <c r="B147" s="6" t="s">
        <v>692</v>
      </c>
      <c r="C147" s="6" t="s">
        <v>514</v>
      </c>
      <c r="D147" s="7" t="s">
        <v>510</v>
      </c>
      <c r="E147" s="28" t="s">
        <v>511</v>
      </c>
      <c r="F147" s="5" t="s">
        <v>301</v>
      </c>
      <c r="G147" s="6" t="s">
        <v>38</v>
      </c>
      <c r="H147" s="6" t="s">
        <v>38</v>
      </c>
      <c r="I147" s="6" t="s">
        <v>38</v>
      </c>
      <c r="J147" s="8" t="s">
        <v>302</v>
      </c>
      <c r="K147" s="5" t="s">
        <v>303</v>
      </c>
      <c r="L147" s="7" t="s">
        <v>304</v>
      </c>
      <c r="M147" s="9">
        <v>0</v>
      </c>
      <c r="N147" s="5" t="s">
        <v>67</v>
      </c>
      <c r="O147" s="31">
        <v>43894.6672108796</v>
      </c>
      <c r="P147" s="32">
        <v>43896.6679819097</v>
      </c>
      <c r="Q147" s="28" t="s">
        <v>693</v>
      </c>
      <c r="R147" s="29" t="s">
        <v>38</v>
      </c>
      <c r="S147" s="28" t="s">
        <v>118</v>
      </c>
      <c r="T147" s="28" t="s">
        <v>38</v>
      </c>
      <c r="U147" s="5" t="s">
        <v>38</v>
      </c>
      <c r="V147" s="28" t="s">
        <v>429</v>
      </c>
      <c r="W147" s="7" t="s">
        <v>38</v>
      </c>
      <c r="X147" s="7" t="s">
        <v>38</v>
      </c>
      <c r="Y147" s="5" t="s">
        <v>38</v>
      </c>
      <c r="Z147" s="5" t="s">
        <v>38</v>
      </c>
      <c r="AA147" s="6" t="s">
        <v>38</v>
      </c>
      <c r="AB147" s="6" t="s">
        <v>38</v>
      </c>
      <c r="AC147" s="6" t="s">
        <v>38</v>
      </c>
      <c r="AD147" s="6" t="s">
        <v>38</v>
      </c>
      <c r="AE147" s="6" t="s">
        <v>38</v>
      </c>
    </row>
    <row r="148">
      <c r="A148" s="28" t="s">
        <v>694</v>
      </c>
      <c r="B148" s="6" t="s">
        <v>695</v>
      </c>
      <c r="C148" s="6" t="s">
        <v>514</v>
      </c>
      <c r="D148" s="7" t="s">
        <v>510</v>
      </c>
      <c r="E148" s="28" t="s">
        <v>511</v>
      </c>
      <c r="F148" s="5" t="s">
        <v>301</v>
      </c>
      <c r="G148" s="6" t="s">
        <v>38</v>
      </c>
      <c r="H148" s="6" t="s">
        <v>38</v>
      </c>
      <c r="I148" s="6" t="s">
        <v>38</v>
      </c>
      <c r="J148" s="8" t="s">
        <v>302</v>
      </c>
      <c r="K148" s="5" t="s">
        <v>303</v>
      </c>
      <c r="L148" s="7" t="s">
        <v>304</v>
      </c>
      <c r="M148" s="9">
        <v>0</v>
      </c>
      <c r="N148" s="5" t="s">
        <v>67</v>
      </c>
      <c r="O148" s="31">
        <v>43894.6672114236</v>
      </c>
      <c r="P148" s="32">
        <v>43896.6679813657</v>
      </c>
      <c r="Q148" s="28" t="s">
        <v>696</v>
      </c>
      <c r="R148" s="29" t="s">
        <v>38</v>
      </c>
      <c r="S148" s="28" t="s">
        <v>118</v>
      </c>
      <c r="T148" s="28" t="s">
        <v>38</v>
      </c>
      <c r="U148" s="5" t="s">
        <v>38</v>
      </c>
      <c r="V148" s="28" t="s">
        <v>222</v>
      </c>
      <c r="W148" s="7" t="s">
        <v>38</v>
      </c>
      <c r="X148" s="7" t="s">
        <v>38</v>
      </c>
      <c r="Y148" s="5" t="s">
        <v>38</v>
      </c>
      <c r="Z148" s="5" t="s">
        <v>38</v>
      </c>
      <c r="AA148" s="6" t="s">
        <v>38</v>
      </c>
      <c r="AB148" s="6" t="s">
        <v>38</v>
      </c>
      <c r="AC148" s="6" t="s">
        <v>38</v>
      </c>
      <c r="AD148" s="6" t="s">
        <v>38</v>
      </c>
      <c r="AE148" s="6" t="s">
        <v>38</v>
      </c>
    </row>
    <row r="149">
      <c r="A149" s="28" t="s">
        <v>697</v>
      </c>
      <c r="B149" s="6" t="s">
        <v>698</v>
      </c>
      <c r="C149" s="6" t="s">
        <v>514</v>
      </c>
      <c r="D149" s="7" t="s">
        <v>510</v>
      </c>
      <c r="E149" s="28" t="s">
        <v>511</v>
      </c>
      <c r="F149" s="5" t="s">
        <v>301</v>
      </c>
      <c r="G149" s="6" t="s">
        <v>38</v>
      </c>
      <c r="H149" s="6" t="s">
        <v>38</v>
      </c>
      <c r="I149" s="6" t="s">
        <v>38</v>
      </c>
      <c r="J149" s="8" t="s">
        <v>302</v>
      </c>
      <c r="K149" s="5" t="s">
        <v>303</v>
      </c>
      <c r="L149" s="7" t="s">
        <v>304</v>
      </c>
      <c r="M149" s="9">
        <v>0</v>
      </c>
      <c r="N149" s="5" t="s">
        <v>67</v>
      </c>
      <c r="O149" s="31">
        <v>43894.6672117708</v>
      </c>
      <c r="P149" s="32">
        <v>43896.667981713</v>
      </c>
      <c r="Q149" s="28" t="s">
        <v>699</v>
      </c>
      <c r="R149" s="29" t="s">
        <v>38</v>
      </c>
      <c r="S149" s="28" t="s">
        <v>118</v>
      </c>
      <c r="T149" s="28" t="s">
        <v>38</v>
      </c>
      <c r="U149" s="5" t="s">
        <v>38</v>
      </c>
      <c r="V149" s="28" t="s">
        <v>397</v>
      </c>
      <c r="W149" s="7" t="s">
        <v>38</v>
      </c>
      <c r="X149" s="7" t="s">
        <v>38</v>
      </c>
      <c r="Y149" s="5" t="s">
        <v>38</v>
      </c>
      <c r="Z149" s="5" t="s">
        <v>38</v>
      </c>
      <c r="AA149" s="6" t="s">
        <v>38</v>
      </c>
      <c r="AB149" s="6" t="s">
        <v>38</v>
      </c>
      <c r="AC149" s="6" t="s">
        <v>38</v>
      </c>
      <c r="AD149" s="6" t="s">
        <v>38</v>
      </c>
      <c r="AE149" s="6" t="s">
        <v>38</v>
      </c>
    </row>
    <row r="150">
      <c r="A150" s="28" t="s">
        <v>700</v>
      </c>
      <c r="B150" s="6" t="s">
        <v>701</v>
      </c>
      <c r="C150" s="6" t="s">
        <v>514</v>
      </c>
      <c r="D150" s="7" t="s">
        <v>510</v>
      </c>
      <c r="E150" s="28" t="s">
        <v>511</v>
      </c>
      <c r="F150" s="5" t="s">
        <v>344</v>
      </c>
      <c r="G150" s="6" t="s">
        <v>38</v>
      </c>
      <c r="H150" s="6" t="s">
        <v>38</v>
      </c>
      <c r="I150" s="6" t="s">
        <v>38</v>
      </c>
      <c r="J150" s="8" t="s">
        <v>345</v>
      </c>
      <c r="K150" s="5" t="s">
        <v>346</v>
      </c>
      <c r="L150" s="7" t="s">
        <v>347</v>
      </c>
      <c r="M150" s="9">
        <v>0</v>
      </c>
      <c r="N150" s="5" t="s">
        <v>348</v>
      </c>
      <c r="O150" s="31">
        <v>43894.667211956</v>
      </c>
      <c r="P150" s="32">
        <v>43896.6679840625</v>
      </c>
      <c r="Q150" s="28" t="s">
        <v>38</v>
      </c>
      <c r="R150" s="29" t="s">
        <v>38</v>
      </c>
      <c r="S150" s="28" t="s">
        <v>118</v>
      </c>
      <c r="T150" s="28" t="s">
        <v>38</v>
      </c>
      <c r="U150" s="5" t="s">
        <v>38</v>
      </c>
      <c r="V150" s="28" t="s">
        <v>216</v>
      </c>
      <c r="W150" s="7" t="s">
        <v>38</v>
      </c>
      <c r="X150" s="7" t="s">
        <v>38</v>
      </c>
      <c r="Y150" s="5" t="s">
        <v>38</v>
      </c>
      <c r="Z150" s="5" t="s">
        <v>38</v>
      </c>
      <c r="AA150" s="6" t="s">
        <v>38</v>
      </c>
      <c r="AB150" s="6" t="s">
        <v>38</v>
      </c>
      <c r="AC150" s="6" t="s">
        <v>38</v>
      </c>
      <c r="AD150" s="6" t="s">
        <v>38</v>
      </c>
      <c r="AE150" s="6" t="s">
        <v>38</v>
      </c>
    </row>
    <row r="151">
      <c r="A151" s="28" t="s">
        <v>702</v>
      </c>
      <c r="B151" s="6" t="s">
        <v>703</v>
      </c>
      <c r="C151" s="6" t="s">
        <v>514</v>
      </c>
      <c r="D151" s="7" t="s">
        <v>510</v>
      </c>
      <c r="E151" s="28" t="s">
        <v>511</v>
      </c>
      <c r="F151" s="5" t="s">
        <v>344</v>
      </c>
      <c r="G151" s="6" t="s">
        <v>38</v>
      </c>
      <c r="H151" s="6" t="s">
        <v>38</v>
      </c>
      <c r="I151" s="6" t="s">
        <v>38</v>
      </c>
      <c r="J151" s="8" t="s">
        <v>345</v>
      </c>
      <c r="K151" s="5" t="s">
        <v>346</v>
      </c>
      <c r="L151" s="7" t="s">
        <v>347</v>
      </c>
      <c r="M151" s="9">
        <v>0</v>
      </c>
      <c r="N151" s="5" t="s">
        <v>348</v>
      </c>
      <c r="O151" s="31">
        <v>43894.6672121528</v>
      </c>
      <c r="P151" s="32">
        <v>43896.6679842245</v>
      </c>
      <c r="Q151" s="28" t="s">
        <v>38</v>
      </c>
      <c r="R151" s="29" t="s">
        <v>38</v>
      </c>
      <c r="S151" s="28" t="s">
        <v>118</v>
      </c>
      <c r="T151" s="28" t="s">
        <v>38</v>
      </c>
      <c r="U151" s="5" t="s">
        <v>38</v>
      </c>
      <c r="V151" s="28" t="s">
        <v>228</v>
      </c>
      <c r="W151" s="7" t="s">
        <v>38</v>
      </c>
      <c r="X151" s="7" t="s">
        <v>38</v>
      </c>
      <c r="Y151" s="5" t="s">
        <v>38</v>
      </c>
      <c r="Z151" s="5" t="s">
        <v>38</v>
      </c>
      <c r="AA151" s="6" t="s">
        <v>38</v>
      </c>
      <c r="AB151" s="6" t="s">
        <v>38</v>
      </c>
      <c r="AC151" s="6" t="s">
        <v>38</v>
      </c>
      <c r="AD151" s="6" t="s">
        <v>38</v>
      </c>
      <c r="AE151" s="6" t="s">
        <v>38</v>
      </c>
    </row>
    <row r="152">
      <c r="A152" s="28" t="s">
        <v>704</v>
      </c>
      <c r="B152" s="6" t="s">
        <v>705</v>
      </c>
      <c r="C152" s="6" t="s">
        <v>514</v>
      </c>
      <c r="D152" s="7" t="s">
        <v>510</v>
      </c>
      <c r="E152" s="28" t="s">
        <v>511</v>
      </c>
      <c r="F152" s="5" t="s">
        <v>344</v>
      </c>
      <c r="G152" s="6" t="s">
        <v>38</v>
      </c>
      <c r="H152" s="6" t="s">
        <v>38</v>
      </c>
      <c r="I152" s="6" t="s">
        <v>38</v>
      </c>
      <c r="J152" s="8" t="s">
        <v>345</v>
      </c>
      <c r="K152" s="5" t="s">
        <v>346</v>
      </c>
      <c r="L152" s="7" t="s">
        <v>347</v>
      </c>
      <c r="M152" s="9">
        <v>0</v>
      </c>
      <c r="N152" s="5" t="s">
        <v>348</v>
      </c>
      <c r="O152" s="31">
        <v>43894.6672123032</v>
      </c>
      <c r="P152" s="32">
        <v>43896.6679844097</v>
      </c>
      <c r="Q152" s="28" t="s">
        <v>38</v>
      </c>
      <c r="R152" s="29" t="s">
        <v>38</v>
      </c>
      <c r="S152" s="28" t="s">
        <v>118</v>
      </c>
      <c r="T152" s="28" t="s">
        <v>38</v>
      </c>
      <c r="U152" s="5" t="s">
        <v>38</v>
      </c>
      <c r="V152" s="28" t="s">
        <v>222</v>
      </c>
      <c r="W152" s="7" t="s">
        <v>38</v>
      </c>
      <c r="X152" s="7" t="s">
        <v>38</v>
      </c>
      <c r="Y152" s="5" t="s">
        <v>38</v>
      </c>
      <c r="Z152" s="5" t="s">
        <v>38</v>
      </c>
      <c r="AA152" s="6" t="s">
        <v>38</v>
      </c>
      <c r="AB152" s="6" t="s">
        <v>38</v>
      </c>
      <c r="AC152" s="6" t="s">
        <v>38</v>
      </c>
      <c r="AD152" s="6" t="s">
        <v>38</v>
      </c>
      <c r="AE152" s="6" t="s">
        <v>38</v>
      </c>
    </row>
    <row r="153">
      <c r="A153" s="28" t="s">
        <v>706</v>
      </c>
      <c r="B153" s="6" t="s">
        <v>707</v>
      </c>
      <c r="C153" s="6" t="s">
        <v>514</v>
      </c>
      <c r="D153" s="7" t="s">
        <v>510</v>
      </c>
      <c r="E153" s="28" t="s">
        <v>511</v>
      </c>
      <c r="F153" s="5" t="s">
        <v>344</v>
      </c>
      <c r="G153" s="6" t="s">
        <v>38</v>
      </c>
      <c r="H153" s="6" t="s">
        <v>38</v>
      </c>
      <c r="I153" s="6" t="s">
        <v>38</v>
      </c>
      <c r="J153" s="8" t="s">
        <v>345</v>
      </c>
      <c r="K153" s="5" t="s">
        <v>346</v>
      </c>
      <c r="L153" s="7" t="s">
        <v>347</v>
      </c>
      <c r="M153" s="9">
        <v>0</v>
      </c>
      <c r="N153" s="5" t="s">
        <v>348</v>
      </c>
      <c r="O153" s="31">
        <v>43894.6672123032</v>
      </c>
      <c r="P153" s="32">
        <v>43896.6679820602</v>
      </c>
      <c r="Q153" s="28" t="s">
        <v>38</v>
      </c>
      <c r="R153" s="29" t="s">
        <v>38</v>
      </c>
      <c r="S153" s="28" t="s">
        <v>118</v>
      </c>
      <c r="T153" s="28" t="s">
        <v>38</v>
      </c>
      <c r="U153" s="5" t="s">
        <v>38</v>
      </c>
      <c r="V153" s="28" t="s">
        <v>210</v>
      </c>
      <c r="W153" s="7" t="s">
        <v>38</v>
      </c>
      <c r="X153" s="7" t="s">
        <v>38</v>
      </c>
      <c r="Y153" s="5" t="s">
        <v>38</v>
      </c>
      <c r="Z153" s="5" t="s">
        <v>38</v>
      </c>
      <c r="AA153" s="6" t="s">
        <v>38</v>
      </c>
      <c r="AB153" s="6" t="s">
        <v>38</v>
      </c>
      <c r="AC153" s="6" t="s">
        <v>38</v>
      </c>
      <c r="AD153" s="6" t="s">
        <v>38</v>
      </c>
      <c r="AE153" s="6" t="s">
        <v>38</v>
      </c>
    </row>
    <row r="154">
      <c r="A154" s="28" t="s">
        <v>708</v>
      </c>
      <c r="B154" s="6" t="s">
        <v>709</v>
      </c>
      <c r="C154" s="6" t="s">
        <v>514</v>
      </c>
      <c r="D154" s="7" t="s">
        <v>510</v>
      </c>
      <c r="E154" s="28" t="s">
        <v>511</v>
      </c>
      <c r="F154" s="5" t="s">
        <v>344</v>
      </c>
      <c r="G154" s="6" t="s">
        <v>38</v>
      </c>
      <c r="H154" s="6" t="s">
        <v>38</v>
      </c>
      <c r="I154" s="6" t="s">
        <v>38</v>
      </c>
      <c r="J154" s="8" t="s">
        <v>345</v>
      </c>
      <c r="K154" s="5" t="s">
        <v>346</v>
      </c>
      <c r="L154" s="7" t="s">
        <v>347</v>
      </c>
      <c r="M154" s="9">
        <v>0</v>
      </c>
      <c r="N154" s="5" t="s">
        <v>108</v>
      </c>
      <c r="O154" s="31">
        <v>43894.6672125</v>
      </c>
      <c r="P154" s="32">
        <v>43896.6679822569</v>
      </c>
      <c r="Q154" s="28" t="s">
        <v>38</v>
      </c>
      <c r="R154" s="29" t="s">
        <v>710</v>
      </c>
      <c r="S154" s="28" t="s">
        <v>118</v>
      </c>
      <c r="T154" s="28" t="s">
        <v>38</v>
      </c>
      <c r="U154" s="5" t="s">
        <v>38</v>
      </c>
      <c r="V154" s="28" t="s">
        <v>240</v>
      </c>
      <c r="W154" s="7" t="s">
        <v>38</v>
      </c>
      <c r="X154" s="7" t="s">
        <v>38</v>
      </c>
      <c r="Y154" s="5" t="s">
        <v>38</v>
      </c>
      <c r="Z154" s="5" t="s">
        <v>38</v>
      </c>
      <c r="AA154" s="6" t="s">
        <v>38</v>
      </c>
      <c r="AB154" s="6" t="s">
        <v>38</v>
      </c>
      <c r="AC154" s="6" t="s">
        <v>38</v>
      </c>
      <c r="AD154" s="6" t="s">
        <v>38</v>
      </c>
      <c r="AE154" s="6" t="s">
        <v>38</v>
      </c>
    </row>
    <row r="155">
      <c r="A155" s="28" t="s">
        <v>711</v>
      </c>
      <c r="B155" s="6" t="s">
        <v>712</v>
      </c>
      <c r="C155" s="6" t="s">
        <v>514</v>
      </c>
      <c r="D155" s="7" t="s">
        <v>510</v>
      </c>
      <c r="E155" s="28" t="s">
        <v>511</v>
      </c>
      <c r="F155" s="5" t="s">
        <v>344</v>
      </c>
      <c r="G155" s="6" t="s">
        <v>38</v>
      </c>
      <c r="H155" s="6" t="s">
        <v>38</v>
      </c>
      <c r="I155" s="6" t="s">
        <v>38</v>
      </c>
      <c r="J155" s="8" t="s">
        <v>345</v>
      </c>
      <c r="K155" s="5" t="s">
        <v>346</v>
      </c>
      <c r="L155" s="7" t="s">
        <v>347</v>
      </c>
      <c r="M155" s="9">
        <v>0</v>
      </c>
      <c r="N155" s="5" t="s">
        <v>348</v>
      </c>
      <c r="O155" s="31">
        <v>43894.6672125</v>
      </c>
      <c r="P155" s="32">
        <v>43896.6679824421</v>
      </c>
      <c r="Q155" s="28" t="s">
        <v>38</v>
      </c>
      <c r="R155" s="29" t="s">
        <v>38</v>
      </c>
      <c r="S155" s="28" t="s">
        <v>118</v>
      </c>
      <c r="T155" s="28" t="s">
        <v>38</v>
      </c>
      <c r="U155" s="5" t="s">
        <v>38</v>
      </c>
      <c r="V155" s="28" t="s">
        <v>234</v>
      </c>
      <c r="W155" s="7" t="s">
        <v>38</v>
      </c>
      <c r="X155" s="7" t="s">
        <v>38</v>
      </c>
      <c r="Y155" s="5" t="s">
        <v>38</v>
      </c>
      <c r="Z155" s="5" t="s">
        <v>38</v>
      </c>
      <c r="AA155" s="6" t="s">
        <v>38</v>
      </c>
      <c r="AB155" s="6" t="s">
        <v>38</v>
      </c>
      <c r="AC155" s="6" t="s">
        <v>38</v>
      </c>
      <c r="AD155" s="6" t="s">
        <v>38</v>
      </c>
      <c r="AE155" s="6" t="s">
        <v>38</v>
      </c>
    </row>
    <row r="156">
      <c r="A156" s="28" t="s">
        <v>713</v>
      </c>
      <c r="B156" s="6" t="s">
        <v>714</v>
      </c>
      <c r="C156" s="6" t="s">
        <v>514</v>
      </c>
      <c r="D156" s="7" t="s">
        <v>510</v>
      </c>
      <c r="E156" s="28" t="s">
        <v>511</v>
      </c>
      <c r="F156" s="5" t="s">
        <v>344</v>
      </c>
      <c r="G156" s="6" t="s">
        <v>38</v>
      </c>
      <c r="H156" s="6" t="s">
        <v>38</v>
      </c>
      <c r="I156" s="6" t="s">
        <v>38</v>
      </c>
      <c r="J156" s="8" t="s">
        <v>345</v>
      </c>
      <c r="K156" s="5" t="s">
        <v>346</v>
      </c>
      <c r="L156" s="7" t="s">
        <v>347</v>
      </c>
      <c r="M156" s="9">
        <v>0</v>
      </c>
      <c r="N156" s="5" t="s">
        <v>348</v>
      </c>
      <c r="O156" s="31">
        <v>43894.6672126968</v>
      </c>
      <c r="P156" s="32">
        <v>43896.6679826042</v>
      </c>
      <c r="Q156" s="28" t="s">
        <v>38</v>
      </c>
      <c r="R156" s="29" t="s">
        <v>38</v>
      </c>
      <c r="S156" s="28" t="s">
        <v>118</v>
      </c>
      <c r="T156" s="28" t="s">
        <v>38</v>
      </c>
      <c r="U156" s="5" t="s">
        <v>38</v>
      </c>
      <c r="V156" s="28" t="s">
        <v>715</v>
      </c>
      <c r="W156" s="7" t="s">
        <v>38</v>
      </c>
      <c r="X156" s="7" t="s">
        <v>38</v>
      </c>
      <c r="Y156" s="5" t="s">
        <v>38</v>
      </c>
      <c r="Z156" s="5" t="s">
        <v>38</v>
      </c>
      <c r="AA156" s="6" t="s">
        <v>38</v>
      </c>
      <c r="AB156" s="6" t="s">
        <v>38</v>
      </c>
      <c r="AC156" s="6" t="s">
        <v>38</v>
      </c>
      <c r="AD156" s="6" t="s">
        <v>38</v>
      </c>
      <c r="AE156" s="6" t="s">
        <v>38</v>
      </c>
    </row>
    <row r="157">
      <c r="A157" s="28" t="s">
        <v>716</v>
      </c>
      <c r="B157" s="6" t="s">
        <v>717</v>
      </c>
      <c r="C157" s="6" t="s">
        <v>514</v>
      </c>
      <c r="D157" s="7" t="s">
        <v>510</v>
      </c>
      <c r="E157" s="28" t="s">
        <v>511</v>
      </c>
      <c r="F157" s="5" t="s">
        <v>344</v>
      </c>
      <c r="G157" s="6" t="s">
        <v>38</v>
      </c>
      <c r="H157" s="6" t="s">
        <v>38</v>
      </c>
      <c r="I157" s="6" t="s">
        <v>38</v>
      </c>
      <c r="J157" s="8" t="s">
        <v>345</v>
      </c>
      <c r="K157" s="5" t="s">
        <v>346</v>
      </c>
      <c r="L157" s="7" t="s">
        <v>347</v>
      </c>
      <c r="M157" s="9">
        <v>0</v>
      </c>
      <c r="N157" s="5" t="s">
        <v>348</v>
      </c>
      <c r="O157" s="31">
        <v>43894.6672128472</v>
      </c>
      <c r="P157" s="32">
        <v>43896.6679827894</v>
      </c>
      <c r="Q157" s="28" t="s">
        <v>38</v>
      </c>
      <c r="R157" s="29" t="s">
        <v>38</v>
      </c>
      <c r="S157" s="28" t="s">
        <v>118</v>
      </c>
      <c r="T157" s="28" t="s">
        <v>38</v>
      </c>
      <c r="U157" s="5" t="s">
        <v>38</v>
      </c>
      <c r="V157" s="28" t="s">
        <v>601</v>
      </c>
      <c r="W157" s="7" t="s">
        <v>38</v>
      </c>
      <c r="X157" s="7" t="s">
        <v>38</v>
      </c>
      <c r="Y157" s="5" t="s">
        <v>38</v>
      </c>
      <c r="Z157" s="5" t="s">
        <v>38</v>
      </c>
      <c r="AA157" s="6" t="s">
        <v>38</v>
      </c>
      <c r="AB157" s="6" t="s">
        <v>38</v>
      </c>
      <c r="AC157" s="6" t="s">
        <v>38</v>
      </c>
      <c r="AD157" s="6" t="s">
        <v>38</v>
      </c>
      <c r="AE157" s="6" t="s">
        <v>38</v>
      </c>
    </row>
    <row r="158">
      <c r="A158" s="28" t="s">
        <v>718</v>
      </c>
      <c r="B158" s="6" t="s">
        <v>719</v>
      </c>
      <c r="C158" s="6" t="s">
        <v>514</v>
      </c>
      <c r="D158" s="7" t="s">
        <v>510</v>
      </c>
      <c r="E158" s="28" t="s">
        <v>511</v>
      </c>
      <c r="F158" s="5" t="s">
        <v>344</v>
      </c>
      <c r="G158" s="6" t="s">
        <v>38</v>
      </c>
      <c r="H158" s="6" t="s">
        <v>38</v>
      </c>
      <c r="I158" s="6" t="s">
        <v>38</v>
      </c>
      <c r="J158" s="8" t="s">
        <v>345</v>
      </c>
      <c r="K158" s="5" t="s">
        <v>346</v>
      </c>
      <c r="L158" s="7" t="s">
        <v>347</v>
      </c>
      <c r="M158" s="9">
        <v>0</v>
      </c>
      <c r="N158" s="5" t="s">
        <v>348</v>
      </c>
      <c r="O158" s="31">
        <v>43894.667213044</v>
      </c>
      <c r="P158" s="32">
        <v>43896.6679829861</v>
      </c>
      <c r="Q158" s="28" t="s">
        <v>38</v>
      </c>
      <c r="R158" s="29" t="s">
        <v>38</v>
      </c>
      <c r="S158" s="28" t="s">
        <v>118</v>
      </c>
      <c r="T158" s="28" t="s">
        <v>38</v>
      </c>
      <c r="U158" s="5" t="s">
        <v>38</v>
      </c>
      <c r="V158" s="28" t="s">
        <v>548</v>
      </c>
      <c r="W158" s="7" t="s">
        <v>38</v>
      </c>
      <c r="X158" s="7" t="s">
        <v>38</v>
      </c>
      <c r="Y158" s="5" t="s">
        <v>38</v>
      </c>
      <c r="Z158" s="5" t="s">
        <v>38</v>
      </c>
      <c r="AA158" s="6" t="s">
        <v>38</v>
      </c>
      <c r="AB158" s="6" t="s">
        <v>38</v>
      </c>
      <c r="AC158" s="6" t="s">
        <v>38</v>
      </c>
      <c r="AD158" s="6" t="s">
        <v>38</v>
      </c>
      <c r="AE158" s="6" t="s">
        <v>38</v>
      </c>
    </row>
    <row r="159">
      <c r="A159" s="28" t="s">
        <v>720</v>
      </c>
      <c r="B159" s="6" t="s">
        <v>721</v>
      </c>
      <c r="C159" s="6" t="s">
        <v>514</v>
      </c>
      <c r="D159" s="7" t="s">
        <v>510</v>
      </c>
      <c r="E159" s="28" t="s">
        <v>511</v>
      </c>
      <c r="F159" s="5" t="s">
        <v>344</v>
      </c>
      <c r="G159" s="6" t="s">
        <v>38</v>
      </c>
      <c r="H159" s="6" t="s">
        <v>38</v>
      </c>
      <c r="I159" s="6" t="s">
        <v>38</v>
      </c>
      <c r="J159" s="8" t="s">
        <v>345</v>
      </c>
      <c r="K159" s="5" t="s">
        <v>346</v>
      </c>
      <c r="L159" s="7" t="s">
        <v>347</v>
      </c>
      <c r="M159" s="9">
        <v>0</v>
      </c>
      <c r="N159" s="5" t="s">
        <v>348</v>
      </c>
      <c r="O159" s="31">
        <v>43894.6672132292</v>
      </c>
      <c r="P159" s="32">
        <v>43896.6679831829</v>
      </c>
      <c r="Q159" s="28" t="s">
        <v>38</v>
      </c>
      <c r="R159" s="29" t="s">
        <v>38</v>
      </c>
      <c r="S159" s="28" t="s">
        <v>118</v>
      </c>
      <c r="T159" s="28" t="s">
        <v>38</v>
      </c>
      <c r="U159" s="5" t="s">
        <v>38</v>
      </c>
      <c r="V159" s="28" t="s">
        <v>534</v>
      </c>
      <c r="W159" s="7" t="s">
        <v>38</v>
      </c>
      <c r="X159" s="7" t="s">
        <v>38</v>
      </c>
      <c r="Y159" s="5" t="s">
        <v>38</v>
      </c>
      <c r="Z159" s="5" t="s">
        <v>38</v>
      </c>
      <c r="AA159" s="6" t="s">
        <v>38</v>
      </c>
      <c r="AB159" s="6" t="s">
        <v>38</v>
      </c>
      <c r="AC159" s="6" t="s">
        <v>38</v>
      </c>
      <c r="AD159" s="6" t="s">
        <v>38</v>
      </c>
      <c r="AE159" s="6" t="s">
        <v>38</v>
      </c>
    </row>
    <row r="160">
      <c r="A160" s="28" t="s">
        <v>722</v>
      </c>
      <c r="B160" s="6" t="s">
        <v>723</v>
      </c>
      <c r="C160" s="6" t="s">
        <v>514</v>
      </c>
      <c r="D160" s="7" t="s">
        <v>510</v>
      </c>
      <c r="E160" s="28" t="s">
        <v>511</v>
      </c>
      <c r="F160" s="5" t="s">
        <v>344</v>
      </c>
      <c r="G160" s="6" t="s">
        <v>38</v>
      </c>
      <c r="H160" s="6" t="s">
        <v>38</v>
      </c>
      <c r="I160" s="6" t="s">
        <v>38</v>
      </c>
      <c r="J160" s="8" t="s">
        <v>345</v>
      </c>
      <c r="K160" s="5" t="s">
        <v>346</v>
      </c>
      <c r="L160" s="7" t="s">
        <v>347</v>
      </c>
      <c r="M160" s="9">
        <v>0</v>
      </c>
      <c r="N160" s="5" t="s">
        <v>348</v>
      </c>
      <c r="O160" s="31">
        <v>43894.6672132292</v>
      </c>
      <c r="P160" s="32">
        <v>43896.6679833333</v>
      </c>
      <c r="Q160" s="28" t="s">
        <v>38</v>
      </c>
      <c r="R160" s="29" t="s">
        <v>38</v>
      </c>
      <c r="S160" s="28" t="s">
        <v>118</v>
      </c>
      <c r="T160" s="28" t="s">
        <v>38</v>
      </c>
      <c r="U160" s="5" t="s">
        <v>38</v>
      </c>
      <c r="V160" s="28" t="s">
        <v>724</v>
      </c>
      <c r="W160" s="7" t="s">
        <v>38</v>
      </c>
      <c r="X160" s="7" t="s">
        <v>38</v>
      </c>
      <c r="Y160" s="5" t="s">
        <v>38</v>
      </c>
      <c r="Z160" s="5" t="s">
        <v>38</v>
      </c>
      <c r="AA160" s="6" t="s">
        <v>38</v>
      </c>
      <c r="AB160" s="6" t="s">
        <v>38</v>
      </c>
      <c r="AC160" s="6" t="s">
        <v>38</v>
      </c>
      <c r="AD160" s="6" t="s">
        <v>38</v>
      </c>
      <c r="AE160" s="6" t="s">
        <v>38</v>
      </c>
    </row>
    <row r="161">
      <c r="A161" s="28" t="s">
        <v>725</v>
      </c>
      <c r="B161" s="6" t="s">
        <v>726</v>
      </c>
      <c r="C161" s="6" t="s">
        <v>514</v>
      </c>
      <c r="D161" s="7" t="s">
        <v>510</v>
      </c>
      <c r="E161" s="28" t="s">
        <v>511</v>
      </c>
      <c r="F161" s="5" t="s">
        <v>344</v>
      </c>
      <c r="G161" s="6" t="s">
        <v>38</v>
      </c>
      <c r="H161" s="6" t="s">
        <v>38</v>
      </c>
      <c r="I161" s="6" t="s">
        <v>38</v>
      </c>
      <c r="J161" s="8" t="s">
        <v>345</v>
      </c>
      <c r="K161" s="5" t="s">
        <v>346</v>
      </c>
      <c r="L161" s="7" t="s">
        <v>347</v>
      </c>
      <c r="M161" s="9">
        <v>0</v>
      </c>
      <c r="N161" s="5" t="s">
        <v>348</v>
      </c>
      <c r="O161" s="31">
        <v>43894.6672133912</v>
      </c>
      <c r="P161" s="32">
        <v>43896.6679835301</v>
      </c>
      <c r="Q161" s="28" t="s">
        <v>38</v>
      </c>
      <c r="R161" s="29" t="s">
        <v>38</v>
      </c>
      <c r="S161" s="28" t="s">
        <v>118</v>
      </c>
      <c r="T161" s="28" t="s">
        <v>38</v>
      </c>
      <c r="U161" s="5" t="s">
        <v>38</v>
      </c>
      <c r="V161" s="28" t="s">
        <v>568</v>
      </c>
      <c r="W161" s="7" t="s">
        <v>38</v>
      </c>
      <c r="X161" s="7" t="s">
        <v>38</v>
      </c>
      <c r="Y161" s="5" t="s">
        <v>38</v>
      </c>
      <c r="Z161" s="5" t="s">
        <v>38</v>
      </c>
      <c r="AA161" s="6" t="s">
        <v>38</v>
      </c>
      <c r="AB161" s="6" t="s">
        <v>38</v>
      </c>
      <c r="AC161" s="6" t="s">
        <v>38</v>
      </c>
      <c r="AD161" s="6" t="s">
        <v>38</v>
      </c>
      <c r="AE161" s="6" t="s">
        <v>38</v>
      </c>
    </row>
    <row r="162">
      <c r="A162" s="28" t="s">
        <v>727</v>
      </c>
      <c r="B162" s="6" t="s">
        <v>728</v>
      </c>
      <c r="C162" s="6" t="s">
        <v>514</v>
      </c>
      <c r="D162" s="7" t="s">
        <v>510</v>
      </c>
      <c r="E162" s="28" t="s">
        <v>511</v>
      </c>
      <c r="F162" s="5" t="s">
        <v>344</v>
      </c>
      <c r="G162" s="6" t="s">
        <v>38</v>
      </c>
      <c r="H162" s="6" t="s">
        <v>38</v>
      </c>
      <c r="I162" s="6" t="s">
        <v>38</v>
      </c>
      <c r="J162" s="8" t="s">
        <v>345</v>
      </c>
      <c r="K162" s="5" t="s">
        <v>346</v>
      </c>
      <c r="L162" s="7" t="s">
        <v>347</v>
      </c>
      <c r="M162" s="9">
        <v>0</v>
      </c>
      <c r="N162" s="5" t="s">
        <v>348</v>
      </c>
      <c r="O162" s="31">
        <v>43894.6672135764</v>
      </c>
      <c r="P162" s="32">
        <v>43896.6679837153</v>
      </c>
      <c r="Q162" s="28" t="s">
        <v>38</v>
      </c>
      <c r="R162" s="29" t="s">
        <v>38</v>
      </c>
      <c r="S162" s="28" t="s">
        <v>118</v>
      </c>
      <c r="T162" s="28" t="s">
        <v>38</v>
      </c>
      <c r="U162" s="5" t="s">
        <v>38</v>
      </c>
      <c r="V162" s="28" t="s">
        <v>168</v>
      </c>
      <c r="W162" s="7" t="s">
        <v>38</v>
      </c>
      <c r="X162" s="7" t="s">
        <v>38</v>
      </c>
      <c r="Y162" s="5" t="s">
        <v>38</v>
      </c>
      <c r="Z162" s="5" t="s">
        <v>38</v>
      </c>
      <c r="AA162" s="6" t="s">
        <v>38</v>
      </c>
      <c r="AB162" s="6" t="s">
        <v>38</v>
      </c>
      <c r="AC162" s="6" t="s">
        <v>38</v>
      </c>
      <c r="AD162" s="6" t="s">
        <v>38</v>
      </c>
      <c r="AE162" s="6" t="s">
        <v>38</v>
      </c>
    </row>
    <row r="163">
      <c r="A163" s="28" t="s">
        <v>729</v>
      </c>
      <c r="B163" s="6" t="s">
        <v>730</v>
      </c>
      <c r="C163" s="6" t="s">
        <v>514</v>
      </c>
      <c r="D163" s="7" t="s">
        <v>510</v>
      </c>
      <c r="E163" s="28" t="s">
        <v>511</v>
      </c>
      <c r="F163" s="5" t="s">
        <v>344</v>
      </c>
      <c r="G163" s="6" t="s">
        <v>38</v>
      </c>
      <c r="H163" s="6" t="s">
        <v>38</v>
      </c>
      <c r="I163" s="6" t="s">
        <v>38</v>
      </c>
      <c r="J163" s="8" t="s">
        <v>345</v>
      </c>
      <c r="K163" s="5" t="s">
        <v>346</v>
      </c>
      <c r="L163" s="7" t="s">
        <v>347</v>
      </c>
      <c r="M163" s="9">
        <v>0</v>
      </c>
      <c r="N163" s="5" t="s">
        <v>60</v>
      </c>
      <c r="O163" s="31">
        <v>43894.6672135764</v>
      </c>
      <c r="P163" s="32">
        <v>43896.6679838773</v>
      </c>
      <c r="Q163" s="28" t="s">
        <v>38</v>
      </c>
      <c r="R163" s="29" t="s">
        <v>38</v>
      </c>
      <c r="S163" s="28" t="s">
        <v>118</v>
      </c>
      <c r="T163" s="28" t="s">
        <v>38</v>
      </c>
      <c r="U163" s="5" t="s">
        <v>38</v>
      </c>
      <c r="V163" s="28" t="s">
        <v>132</v>
      </c>
      <c r="W163" s="7" t="s">
        <v>38</v>
      </c>
      <c r="X163" s="7" t="s">
        <v>38</v>
      </c>
      <c r="Y163" s="5" t="s">
        <v>38</v>
      </c>
      <c r="Z163" s="5" t="s">
        <v>38</v>
      </c>
      <c r="AA163" s="6" t="s">
        <v>38</v>
      </c>
      <c r="AB163" s="6" t="s">
        <v>38</v>
      </c>
      <c r="AC163" s="6" t="s">
        <v>38</v>
      </c>
      <c r="AD163" s="6" t="s">
        <v>38</v>
      </c>
      <c r="AE163" s="6" t="s">
        <v>38</v>
      </c>
    </row>
    <row r="164">
      <c r="A164" s="28" t="s">
        <v>731</v>
      </c>
      <c r="B164" s="6" t="s">
        <v>732</v>
      </c>
      <c r="C164" s="6" t="s">
        <v>514</v>
      </c>
      <c r="D164" s="7" t="s">
        <v>510</v>
      </c>
      <c r="E164" s="28" t="s">
        <v>511</v>
      </c>
      <c r="F164" s="5" t="s">
        <v>311</v>
      </c>
      <c r="G164" s="6" t="s">
        <v>66</v>
      </c>
      <c r="H164" s="6" t="s">
        <v>38</v>
      </c>
      <c r="I164" s="6" t="s">
        <v>38</v>
      </c>
      <c r="J164" s="8" t="s">
        <v>312</v>
      </c>
      <c r="K164" s="5" t="s">
        <v>313</v>
      </c>
      <c r="L164" s="7" t="s">
        <v>314</v>
      </c>
      <c r="M164" s="9">
        <v>0</v>
      </c>
      <c r="N164" s="5" t="s">
        <v>67</v>
      </c>
      <c r="O164" s="31">
        <v>43894.6672137732</v>
      </c>
      <c r="P164" s="32">
        <v>43896.6679470718</v>
      </c>
      <c r="Q164" s="28" t="s">
        <v>38</v>
      </c>
      <c r="R164" s="29" t="s">
        <v>38</v>
      </c>
      <c r="S164" s="28" t="s">
        <v>118</v>
      </c>
      <c r="T164" s="28" t="s">
        <v>733</v>
      </c>
      <c r="U164" s="5" t="s">
        <v>316</v>
      </c>
      <c r="V164" s="28" t="s">
        <v>397</v>
      </c>
      <c r="W164" s="7" t="s">
        <v>38</v>
      </c>
      <c r="X164" s="7" t="s">
        <v>38</v>
      </c>
      <c r="Y164" s="5" t="s">
        <v>38</v>
      </c>
      <c r="Z164" s="5" t="s">
        <v>38</v>
      </c>
      <c r="AA164" s="6" t="s">
        <v>38</v>
      </c>
      <c r="AB164" s="6" t="s">
        <v>38</v>
      </c>
      <c r="AC164" s="6" t="s">
        <v>38</v>
      </c>
      <c r="AD164" s="6" t="s">
        <v>38</v>
      </c>
      <c r="AE164" s="6" t="s">
        <v>38</v>
      </c>
    </row>
    <row r="165">
      <c r="A165" s="28" t="s">
        <v>734</v>
      </c>
      <c r="B165" s="6" t="s">
        <v>735</v>
      </c>
      <c r="C165" s="6" t="s">
        <v>514</v>
      </c>
      <c r="D165" s="7" t="s">
        <v>510</v>
      </c>
      <c r="E165" s="28" t="s">
        <v>511</v>
      </c>
      <c r="F165" s="5" t="s">
        <v>311</v>
      </c>
      <c r="G165" s="6" t="s">
        <v>66</v>
      </c>
      <c r="H165" s="6" t="s">
        <v>38</v>
      </c>
      <c r="I165" s="6" t="s">
        <v>38</v>
      </c>
      <c r="J165" s="8" t="s">
        <v>312</v>
      </c>
      <c r="K165" s="5" t="s">
        <v>313</v>
      </c>
      <c r="L165" s="7" t="s">
        <v>314</v>
      </c>
      <c r="M165" s="9">
        <v>0</v>
      </c>
      <c r="N165" s="5" t="s">
        <v>67</v>
      </c>
      <c r="O165" s="31">
        <v>43894.6672984606</v>
      </c>
      <c r="P165" s="32">
        <v>43896.6679571412</v>
      </c>
      <c r="Q165" s="28" t="s">
        <v>38</v>
      </c>
      <c r="R165" s="29" t="s">
        <v>38</v>
      </c>
      <c r="S165" s="28" t="s">
        <v>118</v>
      </c>
      <c r="T165" s="28" t="s">
        <v>736</v>
      </c>
      <c r="U165" s="5" t="s">
        <v>316</v>
      </c>
      <c r="V165" s="28" t="s">
        <v>397</v>
      </c>
      <c r="W165" s="7" t="s">
        <v>38</v>
      </c>
      <c r="X165" s="7" t="s">
        <v>38</v>
      </c>
      <c r="Y165" s="5" t="s">
        <v>38</v>
      </c>
      <c r="Z165" s="5" t="s">
        <v>38</v>
      </c>
      <c r="AA165" s="6" t="s">
        <v>38</v>
      </c>
      <c r="AB165" s="6" t="s">
        <v>38</v>
      </c>
      <c r="AC165" s="6" t="s">
        <v>38</v>
      </c>
      <c r="AD165" s="6" t="s">
        <v>38</v>
      </c>
      <c r="AE165" s="6" t="s">
        <v>38</v>
      </c>
    </row>
    <row r="166">
      <c r="A166" s="28" t="s">
        <v>737</v>
      </c>
      <c r="B166" s="6" t="s">
        <v>738</v>
      </c>
      <c r="C166" s="6" t="s">
        <v>514</v>
      </c>
      <c r="D166" s="7" t="s">
        <v>510</v>
      </c>
      <c r="E166" s="28" t="s">
        <v>511</v>
      </c>
      <c r="F166" s="5" t="s">
        <v>311</v>
      </c>
      <c r="G166" s="6" t="s">
        <v>37</v>
      </c>
      <c r="H166" s="6" t="s">
        <v>38</v>
      </c>
      <c r="I166" s="6" t="s">
        <v>38</v>
      </c>
      <c r="J166" s="8" t="s">
        <v>739</v>
      </c>
      <c r="K166" s="5" t="s">
        <v>740</v>
      </c>
      <c r="L166" s="7" t="s">
        <v>741</v>
      </c>
      <c r="M166" s="9">
        <v>0</v>
      </c>
      <c r="N166" s="5" t="s">
        <v>67</v>
      </c>
      <c r="O166" s="31">
        <v>43894.6673246181</v>
      </c>
      <c r="P166" s="32">
        <v>43896.6679683681</v>
      </c>
      <c r="Q166" s="28" t="s">
        <v>38</v>
      </c>
      <c r="R166" s="29" t="s">
        <v>38</v>
      </c>
      <c r="S166" s="28" t="s">
        <v>118</v>
      </c>
      <c r="T166" s="28" t="s">
        <v>742</v>
      </c>
      <c r="U166" s="5" t="s">
        <v>326</v>
      </c>
      <c r="V166" s="28" t="s">
        <v>715</v>
      </c>
      <c r="W166" s="7" t="s">
        <v>38</v>
      </c>
      <c r="X166" s="7" t="s">
        <v>38</v>
      </c>
      <c r="Y166" s="5" t="s">
        <v>38</v>
      </c>
      <c r="Z166" s="5" t="s">
        <v>38</v>
      </c>
      <c r="AA166" s="6" t="s">
        <v>38</v>
      </c>
      <c r="AB166" s="6" t="s">
        <v>38</v>
      </c>
      <c r="AC166" s="6" t="s">
        <v>38</v>
      </c>
      <c r="AD166" s="6" t="s">
        <v>38</v>
      </c>
      <c r="AE166" s="6" t="s">
        <v>38</v>
      </c>
    </row>
    <row r="167">
      <c r="A167" s="28" t="s">
        <v>743</v>
      </c>
      <c r="B167" s="6" t="s">
        <v>744</v>
      </c>
      <c r="C167" s="6" t="s">
        <v>514</v>
      </c>
      <c r="D167" s="7" t="s">
        <v>510</v>
      </c>
      <c r="E167" s="28" t="s">
        <v>511</v>
      </c>
      <c r="F167" s="5" t="s">
        <v>311</v>
      </c>
      <c r="G167" s="6" t="s">
        <v>66</v>
      </c>
      <c r="H167" s="6" t="s">
        <v>38</v>
      </c>
      <c r="I167" s="6" t="s">
        <v>38</v>
      </c>
      <c r="J167" s="8" t="s">
        <v>312</v>
      </c>
      <c r="K167" s="5" t="s">
        <v>313</v>
      </c>
      <c r="L167" s="7" t="s">
        <v>314</v>
      </c>
      <c r="M167" s="9">
        <v>0</v>
      </c>
      <c r="N167" s="5" t="s">
        <v>108</v>
      </c>
      <c r="O167" s="31">
        <v>43894.6673520833</v>
      </c>
      <c r="P167" s="32">
        <v>43896.667981169</v>
      </c>
      <c r="Q167" s="28" t="s">
        <v>38</v>
      </c>
      <c r="R167" s="29" t="s">
        <v>745</v>
      </c>
      <c r="S167" s="28" t="s">
        <v>118</v>
      </c>
      <c r="T167" s="28" t="s">
        <v>438</v>
      </c>
      <c r="U167" s="5" t="s">
        <v>316</v>
      </c>
      <c r="V167" s="28" t="s">
        <v>216</v>
      </c>
      <c r="W167" s="7" t="s">
        <v>38</v>
      </c>
      <c r="X167" s="7" t="s">
        <v>38</v>
      </c>
      <c r="Y167" s="5" t="s">
        <v>38</v>
      </c>
      <c r="Z167" s="5" t="s">
        <v>38</v>
      </c>
      <c r="AA167" s="6" t="s">
        <v>38</v>
      </c>
      <c r="AB167" s="6" t="s">
        <v>38</v>
      </c>
      <c r="AC167" s="6" t="s">
        <v>38</v>
      </c>
      <c r="AD167" s="6" t="s">
        <v>38</v>
      </c>
      <c r="AE167" s="6" t="s">
        <v>38</v>
      </c>
    </row>
    <row r="168">
      <c r="A168" s="28" t="s">
        <v>746</v>
      </c>
      <c r="B168" s="6" t="s">
        <v>747</v>
      </c>
      <c r="C168" s="6" t="s">
        <v>514</v>
      </c>
      <c r="D168" s="7" t="s">
        <v>510</v>
      </c>
      <c r="E168" s="28" t="s">
        <v>511</v>
      </c>
      <c r="F168" s="5" t="s">
        <v>311</v>
      </c>
      <c r="G168" s="6" t="s">
        <v>66</v>
      </c>
      <c r="H168" s="6" t="s">
        <v>38</v>
      </c>
      <c r="I168" s="6" t="s">
        <v>38</v>
      </c>
      <c r="J168" s="8" t="s">
        <v>312</v>
      </c>
      <c r="K168" s="5" t="s">
        <v>313</v>
      </c>
      <c r="L168" s="7" t="s">
        <v>314</v>
      </c>
      <c r="M168" s="9">
        <v>0</v>
      </c>
      <c r="N168" s="5" t="s">
        <v>67</v>
      </c>
      <c r="O168" s="31">
        <v>43894.6673914352</v>
      </c>
      <c r="P168" s="32">
        <v>43896.6678477662</v>
      </c>
      <c r="Q168" s="28" t="s">
        <v>38</v>
      </c>
      <c r="R168" s="29" t="s">
        <v>38</v>
      </c>
      <c r="S168" s="28" t="s">
        <v>118</v>
      </c>
      <c r="T168" s="28" t="s">
        <v>748</v>
      </c>
      <c r="U168" s="5" t="s">
        <v>316</v>
      </c>
      <c r="V168" s="28" t="s">
        <v>216</v>
      </c>
      <c r="W168" s="7" t="s">
        <v>38</v>
      </c>
      <c r="X168" s="7" t="s">
        <v>38</v>
      </c>
      <c r="Y168" s="5" t="s">
        <v>38</v>
      </c>
      <c r="Z168" s="5" t="s">
        <v>38</v>
      </c>
      <c r="AA168" s="6" t="s">
        <v>38</v>
      </c>
      <c r="AB168" s="6" t="s">
        <v>38</v>
      </c>
      <c r="AC168" s="6" t="s">
        <v>38</v>
      </c>
      <c r="AD168" s="6" t="s">
        <v>38</v>
      </c>
      <c r="AE168" s="6" t="s">
        <v>38</v>
      </c>
    </row>
    <row r="169">
      <c r="A169" s="28" t="s">
        <v>749</v>
      </c>
      <c r="B169" s="6" t="s">
        <v>750</v>
      </c>
      <c r="C169" s="6" t="s">
        <v>514</v>
      </c>
      <c r="D169" s="7" t="s">
        <v>510</v>
      </c>
      <c r="E169" s="28" t="s">
        <v>511</v>
      </c>
      <c r="F169" s="5" t="s">
        <v>311</v>
      </c>
      <c r="G169" s="6" t="s">
        <v>66</v>
      </c>
      <c r="H169" s="6" t="s">
        <v>38</v>
      </c>
      <c r="I169" s="6" t="s">
        <v>38</v>
      </c>
      <c r="J169" s="8" t="s">
        <v>312</v>
      </c>
      <c r="K169" s="5" t="s">
        <v>313</v>
      </c>
      <c r="L169" s="7" t="s">
        <v>314</v>
      </c>
      <c r="M169" s="9">
        <v>0</v>
      </c>
      <c r="N169" s="5" t="s">
        <v>67</v>
      </c>
      <c r="O169" s="31">
        <v>43894.6674286227</v>
      </c>
      <c r="P169" s="32">
        <v>43896.6678585648</v>
      </c>
      <c r="Q169" s="28" t="s">
        <v>38</v>
      </c>
      <c r="R169" s="29" t="s">
        <v>38</v>
      </c>
      <c r="S169" s="28" t="s">
        <v>118</v>
      </c>
      <c r="T169" s="28" t="s">
        <v>751</v>
      </c>
      <c r="U169" s="5" t="s">
        <v>316</v>
      </c>
      <c r="V169" s="28" t="s">
        <v>724</v>
      </c>
      <c r="W169" s="7" t="s">
        <v>38</v>
      </c>
      <c r="X169" s="7" t="s">
        <v>38</v>
      </c>
      <c r="Y169" s="5" t="s">
        <v>38</v>
      </c>
      <c r="Z169" s="5" t="s">
        <v>38</v>
      </c>
      <c r="AA169" s="6" t="s">
        <v>38</v>
      </c>
      <c r="AB169" s="6" t="s">
        <v>38</v>
      </c>
      <c r="AC169" s="6" t="s">
        <v>38</v>
      </c>
      <c r="AD169" s="6" t="s">
        <v>38</v>
      </c>
      <c r="AE169" s="6" t="s">
        <v>38</v>
      </c>
    </row>
    <row r="170">
      <c r="A170" s="28" t="s">
        <v>752</v>
      </c>
      <c r="B170" s="6" t="s">
        <v>753</v>
      </c>
      <c r="C170" s="6" t="s">
        <v>514</v>
      </c>
      <c r="D170" s="7" t="s">
        <v>510</v>
      </c>
      <c r="E170" s="28" t="s">
        <v>511</v>
      </c>
      <c r="F170" s="5" t="s">
        <v>311</v>
      </c>
      <c r="G170" s="6" t="s">
        <v>66</v>
      </c>
      <c r="H170" s="6" t="s">
        <v>38</v>
      </c>
      <c r="I170" s="6" t="s">
        <v>38</v>
      </c>
      <c r="J170" s="8" t="s">
        <v>312</v>
      </c>
      <c r="K170" s="5" t="s">
        <v>313</v>
      </c>
      <c r="L170" s="7" t="s">
        <v>314</v>
      </c>
      <c r="M170" s="9">
        <v>0</v>
      </c>
      <c r="N170" s="5" t="s">
        <v>67</v>
      </c>
      <c r="O170" s="31">
        <v>43894.6674553588</v>
      </c>
      <c r="P170" s="32">
        <v>43896.6678699421</v>
      </c>
      <c r="Q170" s="28" t="s">
        <v>38</v>
      </c>
      <c r="R170" s="29" t="s">
        <v>38</v>
      </c>
      <c r="S170" s="28" t="s">
        <v>118</v>
      </c>
      <c r="T170" s="28" t="s">
        <v>754</v>
      </c>
      <c r="U170" s="5" t="s">
        <v>326</v>
      </c>
      <c r="V170" s="28" t="s">
        <v>724</v>
      </c>
      <c r="W170" s="7" t="s">
        <v>38</v>
      </c>
      <c r="X170" s="7" t="s">
        <v>38</v>
      </c>
      <c r="Y170" s="5" t="s">
        <v>38</v>
      </c>
      <c r="Z170" s="5" t="s">
        <v>38</v>
      </c>
      <c r="AA170" s="6" t="s">
        <v>38</v>
      </c>
      <c r="AB170" s="6" t="s">
        <v>38</v>
      </c>
      <c r="AC170" s="6" t="s">
        <v>38</v>
      </c>
      <c r="AD170" s="6" t="s">
        <v>38</v>
      </c>
      <c r="AE170" s="6" t="s">
        <v>38</v>
      </c>
    </row>
    <row r="171">
      <c r="A171" s="28" t="s">
        <v>755</v>
      </c>
      <c r="B171" s="6" t="s">
        <v>756</v>
      </c>
      <c r="C171" s="6" t="s">
        <v>514</v>
      </c>
      <c r="D171" s="7" t="s">
        <v>510</v>
      </c>
      <c r="E171" s="28" t="s">
        <v>511</v>
      </c>
      <c r="F171" s="5" t="s">
        <v>311</v>
      </c>
      <c r="G171" s="6" t="s">
        <v>66</v>
      </c>
      <c r="H171" s="6" t="s">
        <v>38</v>
      </c>
      <c r="I171" s="6" t="s">
        <v>38</v>
      </c>
      <c r="J171" s="8" t="s">
        <v>312</v>
      </c>
      <c r="K171" s="5" t="s">
        <v>313</v>
      </c>
      <c r="L171" s="7" t="s">
        <v>314</v>
      </c>
      <c r="M171" s="9">
        <v>0</v>
      </c>
      <c r="N171" s="5" t="s">
        <v>67</v>
      </c>
      <c r="O171" s="31">
        <v>43894.6674835301</v>
      </c>
      <c r="P171" s="32">
        <v>43896.667880787</v>
      </c>
      <c r="Q171" s="28" t="s">
        <v>38</v>
      </c>
      <c r="R171" s="29" t="s">
        <v>38</v>
      </c>
      <c r="S171" s="28" t="s">
        <v>118</v>
      </c>
      <c r="T171" s="28" t="s">
        <v>757</v>
      </c>
      <c r="U171" s="5" t="s">
        <v>316</v>
      </c>
      <c r="V171" s="28" t="s">
        <v>724</v>
      </c>
      <c r="W171" s="7" t="s">
        <v>38</v>
      </c>
      <c r="X171" s="7" t="s">
        <v>38</v>
      </c>
      <c r="Y171" s="5" t="s">
        <v>38</v>
      </c>
      <c r="Z171" s="5" t="s">
        <v>38</v>
      </c>
      <c r="AA171" s="6" t="s">
        <v>38</v>
      </c>
      <c r="AB171" s="6" t="s">
        <v>38</v>
      </c>
      <c r="AC171" s="6" t="s">
        <v>38</v>
      </c>
      <c r="AD171" s="6" t="s">
        <v>38</v>
      </c>
      <c r="AE171" s="6" t="s">
        <v>38</v>
      </c>
    </row>
    <row r="172">
      <c r="A172" s="28" t="s">
        <v>758</v>
      </c>
      <c r="B172" s="6" t="s">
        <v>759</v>
      </c>
      <c r="C172" s="6" t="s">
        <v>514</v>
      </c>
      <c r="D172" s="7" t="s">
        <v>510</v>
      </c>
      <c r="E172" s="28" t="s">
        <v>511</v>
      </c>
      <c r="F172" s="5" t="s">
        <v>311</v>
      </c>
      <c r="G172" s="6" t="s">
        <v>66</v>
      </c>
      <c r="H172" s="6" t="s">
        <v>38</v>
      </c>
      <c r="I172" s="6" t="s">
        <v>38</v>
      </c>
      <c r="J172" s="8" t="s">
        <v>312</v>
      </c>
      <c r="K172" s="5" t="s">
        <v>313</v>
      </c>
      <c r="L172" s="7" t="s">
        <v>314</v>
      </c>
      <c r="M172" s="9">
        <v>0</v>
      </c>
      <c r="N172" s="5" t="s">
        <v>67</v>
      </c>
      <c r="O172" s="31">
        <v>43894.6675104167</v>
      </c>
      <c r="P172" s="32">
        <v>43896.6678921644</v>
      </c>
      <c r="Q172" s="28" t="s">
        <v>38</v>
      </c>
      <c r="R172" s="29" t="s">
        <v>38</v>
      </c>
      <c r="S172" s="28" t="s">
        <v>118</v>
      </c>
      <c r="T172" s="28" t="s">
        <v>760</v>
      </c>
      <c r="U172" s="5" t="s">
        <v>316</v>
      </c>
      <c r="V172" s="28" t="s">
        <v>724</v>
      </c>
      <c r="W172" s="7" t="s">
        <v>38</v>
      </c>
      <c r="X172" s="7" t="s">
        <v>38</v>
      </c>
      <c r="Y172" s="5" t="s">
        <v>38</v>
      </c>
      <c r="Z172" s="5" t="s">
        <v>38</v>
      </c>
      <c r="AA172" s="6" t="s">
        <v>38</v>
      </c>
      <c r="AB172" s="6" t="s">
        <v>38</v>
      </c>
      <c r="AC172" s="6" t="s">
        <v>38</v>
      </c>
      <c r="AD172" s="6" t="s">
        <v>38</v>
      </c>
      <c r="AE172" s="6" t="s">
        <v>38</v>
      </c>
    </row>
    <row r="173">
      <c r="A173" s="28" t="s">
        <v>761</v>
      </c>
      <c r="B173" s="6" t="s">
        <v>762</v>
      </c>
      <c r="C173" s="6" t="s">
        <v>514</v>
      </c>
      <c r="D173" s="7" t="s">
        <v>510</v>
      </c>
      <c r="E173" s="28" t="s">
        <v>511</v>
      </c>
      <c r="F173" s="5" t="s">
        <v>311</v>
      </c>
      <c r="G173" s="6" t="s">
        <v>37</v>
      </c>
      <c r="H173" s="6" t="s">
        <v>38</v>
      </c>
      <c r="I173" s="6" t="s">
        <v>38</v>
      </c>
      <c r="J173" s="8" t="s">
        <v>739</v>
      </c>
      <c r="K173" s="5" t="s">
        <v>740</v>
      </c>
      <c r="L173" s="7" t="s">
        <v>741</v>
      </c>
      <c r="M173" s="9">
        <v>0</v>
      </c>
      <c r="N173" s="5" t="s">
        <v>67</v>
      </c>
      <c r="O173" s="31">
        <v>43894.6675382292</v>
      </c>
      <c r="P173" s="32">
        <v>43896.6679022801</v>
      </c>
      <c r="Q173" s="28" t="s">
        <v>38</v>
      </c>
      <c r="R173" s="29" t="s">
        <v>38</v>
      </c>
      <c r="S173" s="28" t="s">
        <v>118</v>
      </c>
      <c r="T173" s="28" t="s">
        <v>763</v>
      </c>
      <c r="U173" s="5" t="s">
        <v>326</v>
      </c>
      <c r="V173" s="28" t="s">
        <v>724</v>
      </c>
      <c r="W173" s="7" t="s">
        <v>38</v>
      </c>
      <c r="X173" s="7" t="s">
        <v>38</v>
      </c>
      <c r="Y173" s="5" t="s">
        <v>38</v>
      </c>
      <c r="Z173" s="5" t="s">
        <v>38</v>
      </c>
      <c r="AA173" s="6" t="s">
        <v>38</v>
      </c>
      <c r="AB173" s="6" t="s">
        <v>38</v>
      </c>
      <c r="AC173" s="6" t="s">
        <v>38</v>
      </c>
      <c r="AD173" s="6" t="s">
        <v>38</v>
      </c>
      <c r="AE173" s="6" t="s">
        <v>38</v>
      </c>
    </row>
    <row r="174">
      <c r="A174" s="28" t="s">
        <v>764</v>
      </c>
      <c r="B174" s="6" t="s">
        <v>765</v>
      </c>
      <c r="C174" s="6" t="s">
        <v>514</v>
      </c>
      <c r="D174" s="7" t="s">
        <v>510</v>
      </c>
      <c r="E174" s="28" t="s">
        <v>511</v>
      </c>
      <c r="F174" s="5" t="s">
        <v>311</v>
      </c>
      <c r="G174" s="6" t="s">
        <v>66</v>
      </c>
      <c r="H174" s="6" t="s">
        <v>38</v>
      </c>
      <c r="I174" s="6" t="s">
        <v>38</v>
      </c>
      <c r="J174" s="8" t="s">
        <v>312</v>
      </c>
      <c r="K174" s="5" t="s">
        <v>313</v>
      </c>
      <c r="L174" s="7" t="s">
        <v>314</v>
      </c>
      <c r="M174" s="9">
        <v>0</v>
      </c>
      <c r="N174" s="5" t="s">
        <v>67</v>
      </c>
      <c r="O174" s="31">
        <v>43894.6675653125</v>
      </c>
      <c r="P174" s="32">
        <v>43896.6679131134</v>
      </c>
      <c r="Q174" s="28" t="s">
        <v>38</v>
      </c>
      <c r="R174" s="29" t="s">
        <v>38</v>
      </c>
      <c r="S174" s="28" t="s">
        <v>118</v>
      </c>
      <c r="T174" s="28" t="s">
        <v>766</v>
      </c>
      <c r="U174" s="5" t="s">
        <v>316</v>
      </c>
      <c r="V174" s="28" t="s">
        <v>240</v>
      </c>
      <c r="W174" s="7" t="s">
        <v>38</v>
      </c>
      <c r="X174" s="7" t="s">
        <v>38</v>
      </c>
      <c r="Y174" s="5" t="s">
        <v>38</v>
      </c>
      <c r="Z174" s="5" t="s">
        <v>38</v>
      </c>
      <c r="AA174" s="6" t="s">
        <v>38</v>
      </c>
      <c r="AB174" s="6" t="s">
        <v>38</v>
      </c>
      <c r="AC174" s="6" t="s">
        <v>38</v>
      </c>
      <c r="AD174" s="6" t="s">
        <v>38</v>
      </c>
      <c r="AE174" s="6" t="s">
        <v>38</v>
      </c>
    </row>
    <row r="175">
      <c r="A175" s="28" t="s">
        <v>767</v>
      </c>
      <c r="B175" s="6" t="s">
        <v>768</v>
      </c>
      <c r="C175" s="6" t="s">
        <v>514</v>
      </c>
      <c r="D175" s="7" t="s">
        <v>510</v>
      </c>
      <c r="E175" s="28" t="s">
        <v>511</v>
      </c>
      <c r="F175" s="5" t="s">
        <v>311</v>
      </c>
      <c r="G175" s="6" t="s">
        <v>66</v>
      </c>
      <c r="H175" s="6" t="s">
        <v>38</v>
      </c>
      <c r="I175" s="6" t="s">
        <v>38</v>
      </c>
      <c r="J175" s="8" t="s">
        <v>312</v>
      </c>
      <c r="K175" s="5" t="s">
        <v>313</v>
      </c>
      <c r="L175" s="7" t="s">
        <v>314</v>
      </c>
      <c r="M175" s="9">
        <v>0</v>
      </c>
      <c r="N175" s="5" t="s">
        <v>67</v>
      </c>
      <c r="O175" s="31">
        <v>43894.6675918634</v>
      </c>
      <c r="P175" s="32">
        <v>43896.6679232292</v>
      </c>
      <c r="Q175" s="28" t="s">
        <v>38</v>
      </c>
      <c r="R175" s="29" t="s">
        <v>38</v>
      </c>
      <c r="S175" s="28" t="s">
        <v>118</v>
      </c>
      <c r="T175" s="28" t="s">
        <v>769</v>
      </c>
      <c r="U175" s="5" t="s">
        <v>316</v>
      </c>
      <c r="V175" s="28" t="s">
        <v>240</v>
      </c>
      <c r="W175" s="7" t="s">
        <v>38</v>
      </c>
      <c r="X175" s="7" t="s">
        <v>38</v>
      </c>
      <c r="Y175" s="5" t="s">
        <v>38</v>
      </c>
      <c r="Z175" s="5" t="s">
        <v>38</v>
      </c>
      <c r="AA175" s="6" t="s">
        <v>38</v>
      </c>
      <c r="AB175" s="6" t="s">
        <v>38</v>
      </c>
      <c r="AC175" s="6" t="s">
        <v>38</v>
      </c>
      <c r="AD175" s="6" t="s">
        <v>38</v>
      </c>
      <c r="AE175" s="6" t="s">
        <v>38</v>
      </c>
    </row>
    <row r="176">
      <c r="A176" s="28" t="s">
        <v>770</v>
      </c>
      <c r="B176" s="6" t="s">
        <v>771</v>
      </c>
      <c r="C176" s="6" t="s">
        <v>514</v>
      </c>
      <c r="D176" s="7" t="s">
        <v>510</v>
      </c>
      <c r="E176" s="28" t="s">
        <v>511</v>
      </c>
      <c r="F176" s="5" t="s">
        <v>311</v>
      </c>
      <c r="G176" s="6" t="s">
        <v>66</v>
      </c>
      <c r="H176" s="6" t="s">
        <v>38</v>
      </c>
      <c r="I176" s="6" t="s">
        <v>38</v>
      </c>
      <c r="J176" s="8" t="s">
        <v>312</v>
      </c>
      <c r="K176" s="5" t="s">
        <v>313</v>
      </c>
      <c r="L176" s="7" t="s">
        <v>314</v>
      </c>
      <c r="M176" s="9">
        <v>0</v>
      </c>
      <c r="N176" s="5" t="s">
        <v>67</v>
      </c>
      <c r="O176" s="31">
        <v>43894.6676158565</v>
      </c>
      <c r="P176" s="32">
        <v>43896.6679345718</v>
      </c>
      <c r="Q176" s="28" t="s">
        <v>38</v>
      </c>
      <c r="R176" s="29" t="s">
        <v>38</v>
      </c>
      <c r="S176" s="28" t="s">
        <v>118</v>
      </c>
      <c r="T176" s="28" t="s">
        <v>772</v>
      </c>
      <c r="U176" s="5" t="s">
        <v>316</v>
      </c>
      <c r="V176" s="28" t="s">
        <v>773</v>
      </c>
      <c r="W176" s="7" t="s">
        <v>38</v>
      </c>
      <c r="X176" s="7" t="s">
        <v>38</v>
      </c>
      <c r="Y176" s="5" t="s">
        <v>38</v>
      </c>
      <c r="Z176" s="5" t="s">
        <v>38</v>
      </c>
      <c r="AA176" s="6" t="s">
        <v>38</v>
      </c>
      <c r="AB176" s="6" t="s">
        <v>38</v>
      </c>
      <c r="AC176" s="6" t="s">
        <v>38</v>
      </c>
      <c r="AD176" s="6" t="s">
        <v>38</v>
      </c>
      <c r="AE176" s="6" t="s">
        <v>38</v>
      </c>
    </row>
    <row r="177">
      <c r="A177" s="28" t="s">
        <v>774</v>
      </c>
      <c r="B177" s="6" t="s">
        <v>775</v>
      </c>
      <c r="C177" s="6" t="s">
        <v>420</v>
      </c>
      <c r="D177" s="7" t="s">
        <v>676</v>
      </c>
      <c r="E177" s="28" t="s">
        <v>677</v>
      </c>
      <c r="F177" s="5" t="s">
        <v>22</v>
      </c>
      <c r="G177" s="6" t="s">
        <v>81</v>
      </c>
      <c r="H177" s="6" t="s">
        <v>38</v>
      </c>
      <c r="I177" s="6" t="s">
        <v>38</v>
      </c>
      <c r="J177" s="8" t="s">
        <v>135</v>
      </c>
      <c r="K177" s="5" t="s">
        <v>136</v>
      </c>
      <c r="L177" s="7" t="s">
        <v>137</v>
      </c>
      <c r="M177" s="9">
        <v>0</v>
      </c>
      <c r="N177" s="5" t="s">
        <v>67</v>
      </c>
      <c r="O177" s="31">
        <v>43894.7542740741</v>
      </c>
      <c r="P177" s="32">
        <v>43899.3274514699</v>
      </c>
      <c r="Q177" s="28" t="s">
        <v>776</v>
      </c>
      <c r="R177" s="29" t="s">
        <v>38</v>
      </c>
      <c r="S177" s="28" t="s">
        <v>118</v>
      </c>
      <c r="T177" s="28" t="s">
        <v>777</v>
      </c>
      <c r="U177" s="5" t="s">
        <v>412</v>
      </c>
      <c r="V177" s="28" t="s">
        <v>138</v>
      </c>
      <c r="W177" s="7" t="s">
        <v>778</v>
      </c>
      <c r="X177" s="7" t="s">
        <v>58</v>
      </c>
      <c r="Y177" s="5" t="s">
        <v>463</v>
      </c>
      <c r="Z177" s="5" t="s">
        <v>38</v>
      </c>
      <c r="AA177" s="6" t="s">
        <v>38</v>
      </c>
      <c r="AB177" s="6" t="s">
        <v>38</v>
      </c>
      <c r="AC177" s="6" t="s">
        <v>38</v>
      </c>
      <c r="AD177" s="6" t="s">
        <v>38</v>
      </c>
      <c r="AE177" s="6" t="s">
        <v>38</v>
      </c>
    </row>
    <row r="178">
      <c r="A178" s="28" t="s">
        <v>779</v>
      </c>
      <c r="B178" s="6" t="s">
        <v>780</v>
      </c>
      <c r="C178" s="6" t="s">
        <v>781</v>
      </c>
      <c r="D178" s="7" t="s">
        <v>782</v>
      </c>
      <c r="E178" s="28" t="s">
        <v>783</v>
      </c>
      <c r="F178" s="5" t="s">
        <v>22</v>
      </c>
      <c r="G178" s="6" t="s">
        <v>81</v>
      </c>
      <c r="H178" s="6" t="s">
        <v>38</v>
      </c>
      <c r="I178" s="6" t="s">
        <v>38</v>
      </c>
      <c r="J178" s="8" t="s">
        <v>128</v>
      </c>
      <c r="K178" s="5" t="s">
        <v>129</v>
      </c>
      <c r="L178" s="7" t="s">
        <v>130</v>
      </c>
      <c r="M178" s="9">
        <v>0</v>
      </c>
      <c r="N178" s="5" t="s">
        <v>67</v>
      </c>
      <c r="O178" s="31">
        <v>43895.0822082986</v>
      </c>
      <c r="P178" s="32">
        <v>43899.1083639699</v>
      </c>
      <c r="Q178" s="28" t="s">
        <v>784</v>
      </c>
      <c r="R178" s="29" t="s">
        <v>38</v>
      </c>
      <c r="S178" s="28" t="s">
        <v>118</v>
      </c>
      <c r="T178" s="28" t="s">
        <v>411</v>
      </c>
      <c r="U178" s="5" t="s">
        <v>412</v>
      </c>
      <c r="V178" s="28" t="s">
        <v>132</v>
      </c>
      <c r="W178" s="7" t="s">
        <v>785</v>
      </c>
      <c r="X178" s="7" t="s">
        <v>58</v>
      </c>
      <c r="Y178" s="5" t="s">
        <v>463</v>
      </c>
      <c r="Z178" s="5" t="s">
        <v>38</v>
      </c>
      <c r="AA178" s="6" t="s">
        <v>38</v>
      </c>
      <c r="AB178" s="6" t="s">
        <v>38</v>
      </c>
      <c r="AC178" s="6" t="s">
        <v>38</v>
      </c>
      <c r="AD178" s="6" t="s">
        <v>38</v>
      </c>
      <c r="AE178" s="6" t="s">
        <v>38</v>
      </c>
    </row>
    <row r="179">
      <c r="A179" s="28" t="s">
        <v>786</v>
      </c>
      <c r="B179" s="6" t="s">
        <v>787</v>
      </c>
      <c r="C179" s="6" t="s">
        <v>781</v>
      </c>
      <c r="D179" s="7" t="s">
        <v>657</v>
      </c>
      <c r="E179" s="28" t="s">
        <v>658</v>
      </c>
      <c r="F179" s="5" t="s">
        <v>22</v>
      </c>
      <c r="G179" s="6" t="s">
        <v>81</v>
      </c>
      <c r="H179" s="6" t="s">
        <v>38</v>
      </c>
      <c r="I179" s="6" t="s">
        <v>38</v>
      </c>
      <c r="J179" s="8" t="s">
        <v>219</v>
      </c>
      <c r="K179" s="5" t="s">
        <v>220</v>
      </c>
      <c r="L179" s="7" t="s">
        <v>221</v>
      </c>
      <c r="M179" s="9">
        <v>0</v>
      </c>
      <c r="N179" s="5" t="s">
        <v>67</v>
      </c>
      <c r="O179" s="31">
        <v>43895.0953871181</v>
      </c>
      <c r="P179" s="32">
        <v>43896.4768630787</v>
      </c>
      <c r="Q179" s="28" t="s">
        <v>788</v>
      </c>
      <c r="R179" s="29" t="s">
        <v>38</v>
      </c>
      <c r="S179" s="28" t="s">
        <v>118</v>
      </c>
      <c r="T179" s="28" t="s">
        <v>789</v>
      </c>
      <c r="U179" s="5" t="s">
        <v>412</v>
      </c>
      <c r="V179" s="28" t="s">
        <v>222</v>
      </c>
      <c r="W179" s="7" t="s">
        <v>790</v>
      </c>
      <c r="X179" s="7" t="s">
        <v>40</v>
      </c>
      <c r="Y179" s="5" t="s">
        <v>463</v>
      </c>
      <c r="Z179" s="5" t="s">
        <v>38</v>
      </c>
      <c r="AA179" s="6" t="s">
        <v>38</v>
      </c>
      <c r="AB179" s="6" t="s">
        <v>38</v>
      </c>
      <c r="AC179" s="6" t="s">
        <v>38</v>
      </c>
      <c r="AD179" s="6" t="s">
        <v>38</v>
      </c>
      <c r="AE179" s="6" t="s">
        <v>38</v>
      </c>
    </row>
    <row r="180">
      <c r="A180" s="28" t="s">
        <v>791</v>
      </c>
      <c r="B180" s="6" t="s">
        <v>792</v>
      </c>
      <c r="C180" s="6" t="s">
        <v>781</v>
      </c>
      <c r="D180" s="7" t="s">
        <v>657</v>
      </c>
      <c r="E180" s="28" t="s">
        <v>658</v>
      </c>
      <c r="F180" s="5" t="s">
        <v>22</v>
      </c>
      <c r="G180" s="6" t="s">
        <v>81</v>
      </c>
      <c r="H180" s="6" t="s">
        <v>38</v>
      </c>
      <c r="I180" s="6" t="s">
        <v>38</v>
      </c>
      <c r="J180" s="8" t="s">
        <v>237</v>
      </c>
      <c r="K180" s="5" t="s">
        <v>238</v>
      </c>
      <c r="L180" s="7" t="s">
        <v>239</v>
      </c>
      <c r="M180" s="9">
        <v>0</v>
      </c>
      <c r="N180" s="5" t="s">
        <v>67</v>
      </c>
      <c r="O180" s="31">
        <v>43895.0968529282</v>
      </c>
      <c r="P180" s="32">
        <v>43896.4768632292</v>
      </c>
      <c r="Q180" s="28" t="s">
        <v>793</v>
      </c>
      <c r="R180" s="29" t="s">
        <v>38</v>
      </c>
      <c r="S180" s="28" t="s">
        <v>118</v>
      </c>
      <c r="T180" s="28" t="s">
        <v>789</v>
      </c>
      <c r="U180" s="5" t="s">
        <v>412</v>
      </c>
      <c r="V180" s="28" t="s">
        <v>240</v>
      </c>
      <c r="W180" s="7" t="s">
        <v>794</v>
      </c>
      <c r="X180" s="7" t="s">
        <v>40</v>
      </c>
      <c r="Y180" s="5" t="s">
        <v>463</v>
      </c>
      <c r="Z180" s="5" t="s">
        <v>38</v>
      </c>
      <c r="AA180" s="6" t="s">
        <v>38</v>
      </c>
      <c r="AB180" s="6" t="s">
        <v>38</v>
      </c>
      <c r="AC180" s="6" t="s">
        <v>38</v>
      </c>
      <c r="AD180" s="6" t="s">
        <v>38</v>
      </c>
      <c r="AE180" s="6" t="s">
        <v>38</v>
      </c>
    </row>
    <row r="181">
      <c r="A181" s="28" t="s">
        <v>795</v>
      </c>
      <c r="B181" s="6" t="s">
        <v>796</v>
      </c>
      <c r="C181" s="6" t="s">
        <v>781</v>
      </c>
      <c r="D181" s="7" t="s">
        <v>782</v>
      </c>
      <c r="E181" s="28" t="s">
        <v>783</v>
      </c>
      <c r="F181" s="5" t="s">
        <v>22</v>
      </c>
      <c r="G181" s="6" t="s">
        <v>81</v>
      </c>
      <c r="H181" s="6" t="s">
        <v>38</v>
      </c>
      <c r="I181" s="6" t="s">
        <v>38</v>
      </c>
      <c r="J181" s="8" t="s">
        <v>128</v>
      </c>
      <c r="K181" s="5" t="s">
        <v>129</v>
      </c>
      <c r="L181" s="7" t="s">
        <v>130</v>
      </c>
      <c r="M181" s="9">
        <v>0</v>
      </c>
      <c r="N181" s="5" t="s">
        <v>67</v>
      </c>
      <c r="O181" s="31">
        <v>43895.1018361111</v>
      </c>
      <c r="P181" s="32">
        <v>43899.1083641551</v>
      </c>
      <c r="Q181" s="28" t="s">
        <v>797</v>
      </c>
      <c r="R181" s="29" t="s">
        <v>38</v>
      </c>
      <c r="S181" s="28" t="s">
        <v>118</v>
      </c>
      <c r="T181" s="28" t="s">
        <v>798</v>
      </c>
      <c r="U181" s="5" t="s">
        <v>661</v>
      </c>
      <c r="V181" s="28" t="s">
        <v>132</v>
      </c>
      <c r="W181" s="7" t="s">
        <v>799</v>
      </c>
      <c r="X181" s="7" t="s">
        <v>39</v>
      </c>
      <c r="Y181" s="5" t="s">
        <v>463</v>
      </c>
      <c r="Z181" s="5" t="s">
        <v>38</v>
      </c>
      <c r="AA181" s="6" t="s">
        <v>38</v>
      </c>
      <c r="AB181" s="6" t="s">
        <v>38</v>
      </c>
      <c r="AC181" s="6" t="s">
        <v>38</v>
      </c>
      <c r="AD181" s="6" t="s">
        <v>38</v>
      </c>
      <c r="AE181" s="6" t="s">
        <v>38</v>
      </c>
    </row>
    <row r="182">
      <c r="A182" s="28" t="s">
        <v>800</v>
      </c>
      <c r="B182" s="6" t="s">
        <v>801</v>
      </c>
      <c r="C182" s="6" t="s">
        <v>781</v>
      </c>
      <c r="D182" s="7" t="s">
        <v>782</v>
      </c>
      <c r="E182" s="28" t="s">
        <v>783</v>
      </c>
      <c r="F182" s="5" t="s">
        <v>22</v>
      </c>
      <c r="G182" s="6" t="s">
        <v>81</v>
      </c>
      <c r="H182" s="6" t="s">
        <v>38</v>
      </c>
      <c r="I182" s="6" t="s">
        <v>38</v>
      </c>
      <c r="J182" s="8" t="s">
        <v>219</v>
      </c>
      <c r="K182" s="5" t="s">
        <v>220</v>
      </c>
      <c r="L182" s="7" t="s">
        <v>221</v>
      </c>
      <c r="M182" s="9">
        <v>0</v>
      </c>
      <c r="N182" s="5" t="s">
        <v>67</v>
      </c>
      <c r="O182" s="31">
        <v>43895.396625463</v>
      </c>
      <c r="P182" s="32">
        <v>43907.2800372338</v>
      </c>
      <c r="Q182" s="28" t="s">
        <v>802</v>
      </c>
      <c r="R182" s="29" t="s">
        <v>38</v>
      </c>
      <c r="S182" s="28" t="s">
        <v>118</v>
      </c>
      <c r="T182" s="28" t="s">
        <v>605</v>
      </c>
      <c r="U182" s="5" t="s">
        <v>412</v>
      </c>
      <c r="V182" s="28" t="s">
        <v>222</v>
      </c>
      <c r="W182" s="7" t="s">
        <v>803</v>
      </c>
      <c r="X182" s="7" t="s">
        <v>448</v>
      </c>
      <c r="Y182" s="5" t="s">
        <v>463</v>
      </c>
      <c r="Z182" s="5" t="s">
        <v>38</v>
      </c>
      <c r="AA182" s="6" t="s">
        <v>38</v>
      </c>
      <c r="AB182" s="6" t="s">
        <v>38</v>
      </c>
      <c r="AC182" s="6" t="s">
        <v>38</v>
      </c>
      <c r="AD182" s="6" t="s">
        <v>38</v>
      </c>
      <c r="AE182" s="6" t="s">
        <v>38</v>
      </c>
    </row>
    <row r="183">
      <c r="A183" s="28" t="s">
        <v>804</v>
      </c>
      <c r="B183" s="6" t="s">
        <v>805</v>
      </c>
      <c r="C183" s="6" t="s">
        <v>633</v>
      </c>
      <c r="D183" s="7" t="s">
        <v>622</v>
      </c>
      <c r="E183" s="28" t="s">
        <v>623</v>
      </c>
      <c r="F183" s="5" t="s">
        <v>22</v>
      </c>
      <c r="G183" s="6" t="s">
        <v>81</v>
      </c>
      <c r="H183" s="6" t="s">
        <v>38</v>
      </c>
      <c r="I183" s="6" t="s">
        <v>38</v>
      </c>
      <c r="J183" s="8" t="s">
        <v>201</v>
      </c>
      <c r="K183" s="5" t="s">
        <v>202</v>
      </c>
      <c r="L183" s="7" t="s">
        <v>203</v>
      </c>
      <c r="M183" s="9">
        <v>0</v>
      </c>
      <c r="N183" s="5" t="s">
        <v>67</v>
      </c>
      <c r="O183" s="31">
        <v>43895.4109050579</v>
      </c>
      <c r="P183" s="32">
        <v>43896.536406331</v>
      </c>
      <c r="Q183" s="28" t="s">
        <v>806</v>
      </c>
      <c r="R183" s="29" t="s">
        <v>38</v>
      </c>
      <c r="S183" s="28" t="s">
        <v>118</v>
      </c>
      <c r="T183" s="28" t="s">
        <v>807</v>
      </c>
      <c r="U183" s="5" t="s">
        <v>412</v>
      </c>
      <c r="V183" s="28" t="s">
        <v>204</v>
      </c>
      <c r="W183" s="7" t="s">
        <v>808</v>
      </c>
      <c r="X183" s="7" t="s">
        <v>40</v>
      </c>
      <c r="Y183" s="5" t="s">
        <v>414</v>
      </c>
      <c r="Z183" s="5" t="s">
        <v>38</v>
      </c>
      <c r="AA183" s="6" t="s">
        <v>38</v>
      </c>
      <c r="AB183" s="6" t="s">
        <v>38</v>
      </c>
      <c r="AC183" s="6" t="s">
        <v>38</v>
      </c>
      <c r="AD183" s="6" t="s">
        <v>38</v>
      </c>
      <c r="AE183" s="6" t="s">
        <v>38</v>
      </c>
    </row>
    <row r="184">
      <c r="A184" s="28" t="s">
        <v>809</v>
      </c>
      <c r="B184" s="6" t="s">
        <v>810</v>
      </c>
      <c r="C184" s="6" t="s">
        <v>811</v>
      </c>
      <c r="D184" s="7" t="s">
        <v>812</v>
      </c>
      <c r="E184" s="28" t="s">
        <v>813</v>
      </c>
      <c r="F184" s="5" t="s">
        <v>22</v>
      </c>
      <c r="G184" s="6" t="s">
        <v>66</v>
      </c>
      <c r="H184" s="6" t="s">
        <v>38</v>
      </c>
      <c r="I184" s="6" t="s">
        <v>38</v>
      </c>
      <c r="J184" s="8" t="s">
        <v>213</v>
      </c>
      <c r="K184" s="5" t="s">
        <v>214</v>
      </c>
      <c r="L184" s="7" t="s">
        <v>215</v>
      </c>
      <c r="M184" s="9">
        <v>0</v>
      </c>
      <c r="N184" s="5" t="s">
        <v>67</v>
      </c>
      <c r="O184" s="31">
        <v>43895.4309646991</v>
      </c>
      <c r="P184" s="32">
        <v>43895.441103669</v>
      </c>
      <c r="Q184" s="28" t="s">
        <v>814</v>
      </c>
      <c r="R184" s="29" t="s">
        <v>38</v>
      </c>
      <c r="S184" s="28" t="s">
        <v>118</v>
      </c>
      <c r="T184" s="28" t="s">
        <v>777</v>
      </c>
      <c r="U184" s="5" t="s">
        <v>412</v>
      </c>
      <c r="V184" s="28" t="s">
        <v>216</v>
      </c>
      <c r="W184" s="7" t="s">
        <v>815</v>
      </c>
      <c r="X184" s="7" t="s">
        <v>607</v>
      </c>
      <c r="Y184" s="5" t="s">
        <v>414</v>
      </c>
      <c r="Z184" s="5" t="s">
        <v>38</v>
      </c>
      <c r="AA184" s="6" t="s">
        <v>38</v>
      </c>
      <c r="AB184" s="6" t="s">
        <v>38</v>
      </c>
      <c r="AC184" s="6" t="s">
        <v>38</v>
      </c>
      <c r="AD184" s="6" t="s">
        <v>38</v>
      </c>
      <c r="AE184" s="6" t="s">
        <v>38</v>
      </c>
    </row>
    <row r="185">
      <c r="A185" s="28" t="s">
        <v>816</v>
      </c>
      <c r="B185" s="6" t="s">
        <v>817</v>
      </c>
      <c r="C185" s="6" t="s">
        <v>818</v>
      </c>
      <c r="D185" s="7" t="s">
        <v>819</v>
      </c>
      <c r="E185" s="28" t="s">
        <v>820</v>
      </c>
      <c r="F185" s="5" t="s">
        <v>56</v>
      </c>
      <c r="G185" s="6" t="s">
        <v>37</v>
      </c>
      <c r="H185" s="6" t="s">
        <v>38</v>
      </c>
      <c r="I185" s="6" t="s">
        <v>38</v>
      </c>
      <c r="J185" s="8" t="s">
        <v>821</v>
      </c>
      <c r="K185" s="5" t="s">
        <v>822</v>
      </c>
      <c r="L185" s="7" t="s">
        <v>823</v>
      </c>
      <c r="M185" s="9">
        <v>0</v>
      </c>
      <c r="N185" s="5" t="s">
        <v>42</v>
      </c>
      <c r="O185" s="31">
        <v>43895.4571194792</v>
      </c>
      <c r="P185" s="32">
        <v>43896.5268099884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824</v>
      </c>
      <c r="B186" s="6" t="s">
        <v>825</v>
      </c>
      <c r="C186" s="6" t="s">
        <v>63</v>
      </c>
      <c r="D186" s="7" t="s">
        <v>819</v>
      </c>
      <c r="E186" s="28" t="s">
        <v>820</v>
      </c>
      <c r="F186" s="5" t="s">
        <v>56</v>
      </c>
      <c r="G186" s="6" t="s">
        <v>37</v>
      </c>
      <c r="H186" s="6" t="s">
        <v>38</v>
      </c>
      <c r="I186" s="6" t="s">
        <v>38</v>
      </c>
      <c r="J186" s="8" t="s">
        <v>821</v>
      </c>
      <c r="K186" s="5" t="s">
        <v>822</v>
      </c>
      <c r="L186" s="7" t="s">
        <v>823</v>
      </c>
      <c r="M186" s="9">
        <v>0</v>
      </c>
      <c r="N186" s="5" t="s">
        <v>42</v>
      </c>
      <c r="O186" s="31">
        <v>43895.4571200232</v>
      </c>
      <c r="P186" s="32">
        <v>43896.6544234606</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826</v>
      </c>
      <c r="B187" s="6" t="s">
        <v>827</v>
      </c>
      <c r="C187" s="6" t="s">
        <v>828</v>
      </c>
      <c r="D187" s="7" t="s">
        <v>819</v>
      </c>
      <c r="E187" s="28" t="s">
        <v>820</v>
      </c>
      <c r="F187" s="5" t="s">
        <v>311</v>
      </c>
      <c r="G187" s="6" t="s">
        <v>66</v>
      </c>
      <c r="H187" s="6" t="s">
        <v>38</v>
      </c>
      <c r="I187" s="6" t="s">
        <v>38</v>
      </c>
      <c r="J187" s="8" t="s">
        <v>312</v>
      </c>
      <c r="K187" s="5" t="s">
        <v>313</v>
      </c>
      <c r="L187" s="7" t="s">
        <v>314</v>
      </c>
      <c r="M187" s="9">
        <v>0</v>
      </c>
      <c r="N187" s="5" t="s">
        <v>67</v>
      </c>
      <c r="O187" s="31">
        <v>43895.4571202199</v>
      </c>
      <c r="P187" s="32">
        <v>43896.6465481134</v>
      </c>
      <c r="Q187" s="28" t="s">
        <v>38</v>
      </c>
      <c r="R187" s="29" t="s">
        <v>38</v>
      </c>
      <c r="S187" s="28" t="s">
        <v>118</v>
      </c>
      <c r="T187" s="28" t="s">
        <v>829</v>
      </c>
      <c r="U187" s="5" t="s">
        <v>326</v>
      </c>
      <c r="V187" s="28" t="s">
        <v>715</v>
      </c>
      <c r="W187" s="7" t="s">
        <v>38</v>
      </c>
      <c r="X187" s="7" t="s">
        <v>38</v>
      </c>
      <c r="Y187" s="5" t="s">
        <v>38</v>
      </c>
      <c r="Z187" s="5" t="s">
        <v>38</v>
      </c>
      <c r="AA187" s="6" t="s">
        <v>38</v>
      </c>
      <c r="AB187" s="6" t="s">
        <v>38</v>
      </c>
      <c r="AC187" s="6" t="s">
        <v>38</v>
      </c>
      <c r="AD187" s="6" t="s">
        <v>38</v>
      </c>
      <c r="AE187" s="6" t="s">
        <v>38</v>
      </c>
    </row>
    <row r="188">
      <c r="A188" s="28" t="s">
        <v>830</v>
      </c>
      <c r="B188" s="6" t="s">
        <v>831</v>
      </c>
      <c r="C188" s="6" t="s">
        <v>828</v>
      </c>
      <c r="D188" s="7" t="s">
        <v>819</v>
      </c>
      <c r="E188" s="28" t="s">
        <v>820</v>
      </c>
      <c r="F188" s="5" t="s">
        <v>311</v>
      </c>
      <c r="G188" s="6" t="s">
        <v>66</v>
      </c>
      <c r="H188" s="6" t="s">
        <v>38</v>
      </c>
      <c r="I188" s="6" t="s">
        <v>38</v>
      </c>
      <c r="J188" s="8" t="s">
        <v>312</v>
      </c>
      <c r="K188" s="5" t="s">
        <v>313</v>
      </c>
      <c r="L188" s="7" t="s">
        <v>314</v>
      </c>
      <c r="M188" s="9">
        <v>0</v>
      </c>
      <c r="N188" s="5" t="s">
        <v>67</v>
      </c>
      <c r="O188" s="31">
        <v>43895.4571739931</v>
      </c>
      <c r="P188" s="32">
        <v>43896.6465522801</v>
      </c>
      <c r="Q188" s="28" t="s">
        <v>38</v>
      </c>
      <c r="R188" s="29" t="s">
        <v>38</v>
      </c>
      <c r="S188" s="28" t="s">
        <v>118</v>
      </c>
      <c r="T188" s="28" t="s">
        <v>832</v>
      </c>
      <c r="U188" s="5" t="s">
        <v>326</v>
      </c>
      <c r="V188" s="28" t="s">
        <v>222</v>
      </c>
      <c r="W188" s="7" t="s">
        <v>38</v>
      </c>
      <c r="X188" s="7" t="s">
        <v>38</v>
      </c>
      <c r="Y188" s="5" t="s">
        <v>38</v>
      </c>
      <c r="Z188" s="5" t="s">
        <v>38</v>
      </c>
      <c r="AA188" s="6" t="s">
        <v>38</v>
      </c>
      <c r="AB188" s="6" t="s">
        <v>38</v>
      </c>
      <c r="AC188" s="6" t="s">
        <v>38</v>
      </c>
      <c r="AD188" s="6" t="s">
        <v>38</v>
      </c>
      <c r="AE188" s="6" t="s">
        <v>38</v>
      </c>
    </row>
    <row r="189">
      <c r="A189" s="28" t="s">
        <v>833</v>
      </c>
      <c r="B189" s="6" t="s">
        <v>834</v>
      </c>
      <c r="C189" s="6" t="s">
        <v>828</v>
      </c>
      <c r="D189" s="7" t="s">
        <v>819</v>
      </c>
      <c r="E189" s="28" t="s">
        <v>820</v>
      </c>
      <c r="F189" s="5" t="s">
        <v>311</v>
      </c>
      <c r="G189" s="6" t="s">
        <v>66</v>
      </c>
      <c r="H189" s="6" t="s">
        <v>38</v>
      </c>
      <c r="I189" s="6" t="s">
        <v>38</v>
      </c>
      <c r="J189" s="8" t="s">
        <v>312</v>
      </c>
      <c r="K189" s="5" t="s">
        <v>313</v>
      </c>
      <c r="L189" s="7" t="s">
        <v>314</v>
      </c>
      <c r="M189" s="9">
        <v>0</v>
      </c>
      <c r="N189" s="5" t="s">
        <v>67</v>
      </c>
      <c r="O189" s="31">
        <v>43895.4571996528</v>
      </c>
      <c r="P189" s="32">
        <v>43896.6465578704</v>
      </c>
      <c r="Q189" s="28" t="s">
        <v>38</v>
      </c>
      <c r="R189" s="29" t="s">
        <v>38</v>
      </c>
      <c r="S189" s="28" t="s">
        <v>118</v>
      </c>
      <c r="T189" s="28" t="s">
        <v>835</v>
      </c>
      <c r="U189" s="5" t="s">
        <v>316</v>
      </c>
      <c r="V189" s="28" t="s">
        <v>204</v>
      </c>
      <c r="W189" s="7" t="s">
        <v>38</v>
      </c>
      <c r="X189" s="7" t="s">
        <v>38</v>
      </c>
      <c r="Y189" s="5" t="s">
        <v>38</v>
      </c>
      <c r="Z189" s="5" t="s">
        <v>38</v>
      </c>
      <c r="AA189" s="6" t="s">
        <v>38</v>
      </c>
      <c r="AB189" s="6" t="s">
        <v>38</v>
      </c>
      <c r="AC189" s="6" t="s">
        <v>38</v>
      </c>
      <c r="AD189" s="6" t="s">
        <v>38</v>
      </c>
      <c r="AE189" s="6" t="s">
        <v>38</v>
      </c>
    </row>
    <row r="190">
      <c r="A190" s="28" t="s">
        <v>836</v>
      </c>
      <c r="B190" s="6" t="s">
        <v>837</v>
      </c>
      <c r="C190" s="6" t="s">
        <v>828</v>
      </c>
      <c r="D190" s="7" t="s">
        <v>819</v>
      </c>
      <c r="E190" s="28" t="s">
        <v>820</v>
      </c>
      <c r="F190" s="5" t="s">
        <v>311</v>
      </c>
      <c r="G190" s="6" t="s">
        <v>66</v>
      </c>
      <c r="H190" s="6" t="s">
        <v>38</v>
      </c>
      <c r="I190" s="6" t="s">
        <v>38</v>
      </c>
      <c r="J190" s="8" t="s">
        <v>312</v>
      </c>
      <c r="K190" s="5" t="s">
        <v>313</v>
      </c>
      <c r="L190" s="7" t="s">
        <v>314</v>
      </c>
      <c r="M190" s="9">
        <v>0</v>
      </c>
      <c r="N190" s="5" t="s">
        <v>67</v>
      </c>
      <c r="O190" s="31">
        <v>43895.4572231134</v>
      </c>
      <c r="P190" s="32">
        <v>43896.6465627315</v>
      </c>
      <c r="Q190" s="28" t="s">
        <v>38</v>
      </c>
      <c r="R190" s="29" t="s">
        <v>38</v>
      </c>
      <c r="S190" s="28" t="s">
        <v>118</v>
      </c>
      <c r="T190" s="28" t="s">
        <v>838</v>
      </c>
      <c r="U190" s="5" t="s">
        <v>316</v>
      </c>
      <c r="V190" s="28" t="s">
        <v>150</v>
      </c>
      <c r="W190" s="7" t="s">
        <v>38</v>
      </c>
      <c r="X190" s="7" t="s">
        <v>38</v>
      </c>
      <c r="Y190" s="5" t="s">
        <v>38</v>
      </c>
      <c r="Z190" s="5" t="s">
        <v>38</v>
      </c>
      <c r="AA190" s="6" t="s">
        <v>38</v>
      </c>
      <c r="AB190" s="6" t="s">
        <v>38</v>
      </c>
      <c r="AC190" s="6" t="s">
        <v>38</v>
      </c>
      <c r="AD190" s="6" t="s">
        <v>38</v>
      </c>
      <c r="AE190" s="6" t="s">
        <v>38</v>
      </c>
    </row>
    <row r="191">
      <c r="A191" s="28" t="s">
        <v>839</v>
      </c>
      <c r="B191" s="6" t="s">
        <v>840</v>
      </c>
      <c r="C191" s="6" t="s">
        <v>828</v>
      </c>
      <c r="D191" s="7" t="s">
        <v>819</v>
      </c>
      <c r="E191" s="28" t="s">
        <v>820</v>
      </c>
      <c r="F191" s="5" t="s">
        <v>344</v>
      </c>
      <c r="G191" s="6" t="s">
        <v>66</v>
      </c>
      <c r="H191" s="6" t="s">
        <v>38</v>
      </c>
      <c r="I191" s="6" t="s">
        <v>38</v>
      </c>
      <c r="J191" s="8" t="s">
        <v>345</v>
      </c>
      <c r="K191" s="5" t="s">
        <v>346</v>
      </c>
      <c r="L191" s="7" t="s">
        <v>347</v>
      </c>
      <c r="M191" s="9">
        <v>0</v>
      </c>
      <c r="N191" s="5" t="s">
        <v>348</v>
      </c>
      <c r="O191" s="31">
        <v>43895.4572566782</v>
      </c>
      <c r="P191" s="32">
        <v>43896.6465629282</v>
      </c>
      <c r="Q191" s="28" t="s">
        <v>38</v>
      </c>
      <c r="R191" s="29" t="s">
        <v>38</v>
      </c>
      <c r="S191" s="28" t="s">
        <v>118</v>
      </c>
      <c r="T191" s="28" t="s">
        <v>38</v>
      </c>
      <c r="U191" s="5" t="s">
        <v>38</v>
      </c>
      <c r="V191" s="28" t="s">
        <v>841</v>
      </c>
      <c r="W191" s="7" t="s">
        <v>38</v>
      </c>
      <c r="X191" s="7" t="s">
        <v>38</v>
      </c>
      <c r="Y191" s="5" t="s">
        <v>38</v>
      </c>
      <c r="Z191" s="5" t="s">
        <v>38</v>
      </c>
      <c r="AA191" s="6" t="s">
        <v>38</v>
      </c>
      <c r="AB191" s="6" t="s">
        <v>38</v>
      </c>
      <c r="AC191" s="6" t="s">
        <v>38</v>
      </c>
      <c r="AD191" s="6" t="s">
        <v>38</v>
      </c>
      <c r="AE191" s="6" t="s">
        <v>38</v>
      </c>
    </row>
    <row r="192">
      <c r="A192" s="28" t="s">
        <v>842</v>
      </c>
      <c r="B192" s="6" t="s">
        <v>843</v>
      </c>
      <c r="C192" s="6" t="s">
        <v>828</v>
      </c>
      <c r="D192" s="7" t="s">
        <v>819</v>
      </c>
      <c r="E192" s="28" t="s">
        <v>820</v>
      </c>
      <c r="F192" s="5" t="s">
        <v>344</v>
      </c>
      <c r="G192" s="6" t="s">
        <v>66</v>
      </c>
      <c r="H192" s="6" t="s">
        <v>38</v>
      </c>
      <c r="I192" s="6" t="s">
        <v>38</v>
      </c>
      <c r="J192" s="8" t="s">
        <v>345</v>
      </c>
      <c r="K192" s="5" t="s">
        <v>346</v>
      </c>
      <c r="L192" s="7" t="s">
        <v>347</v>
      </c>
      <c r="M192" s="9">
        <v>0</v>
      </c>
      <c r="N192" s="5" t="s">
        <v>348</v>
      </c>
      <c r="O192" s="31">
        <v>43895.4572568634</v>
      </c>
      <c r="P192" s="32">
        <v>43896.6465631134</v>
      </c>
      <c r="Q192" s="28" t="s">
        <v>38</v>
      </c>
      <c r="R192" s="29" t="s">
        <v>38</v>
      </c>
      <c r="S192" s="28" t="s">
        <v>118</v>
      </c>
      <c r="T192" s="28" t="s">
        <v>38</v>
      </c>
      <c r="U192" s="5" t="s">
        <v>38</v>
      </c>
      <c r="V192" s="28" t="s">
        <v>228</v>
      </c>
      <c r="W192" s="7" t="s">
        <v>38</v>
      </c>
      <c r="X192" s="7" t="s">
        <v>38</v>
      </c>
      <c r="Y192" s="5" t="s">
        <v>38</v>
      </c>
      <c r="Z192" s="5" t="s">
        <v>38</v>
      </c>
      <c r="AA192" s="6" t="s">
        <v>38</v>
      </c>
      <c r="AB192" s="6" t="s">
        <v>38</v>
      </c>
      <c r="AC192" s="6" t="s">
        <v>38</v>
      </c>
      <c r="AD192" s="6" t="s">
        <v>38</v>
      </c>
      <c r="AE192" s="6" t="s">
        <v>38</v>
      </c>
    </row>
    <row r="193">
      <c r="A193" s="28" t="s">
        <v>844</v>
      </c>
      <c r="B193" s="6" t="s">
        <v>845</v>
      </c>
      <c r="C193" s="6" t="s">
        <v>828</v>
      </c>
      <c r="D193" s="7" t="s">
        <v>819</v>
      </c>
      <c r="E193" s="28" t="s">
        <v>820</v>
      </c>
      <c r="F193" s="5" t="s">
        <v>344</v>
      </c>
      <c r="G193" s="6" t="s">
        <v>66</v>
      </c>
      <c r="H193" s="6" t="s">
        <v>38</v>
      </c>
      <c r="I193" s="6" t="s">
        <v>38</v>
      </c>
      <c r="J193" s="8" t="s">
        <v>345</v>
      </c>
      <c r="K193" s="5" t="s">
        <v>346</v>
      </c>
      <c r="L193" s="7" t="s">
        <v>347</v>
      </c>
      <c r="M193" s="9">
        <v>0</v>
      </c>
      <c r="N193" s="5" t="s">
        <v>348</v>
      </c>
      <c r="O193" s="31">
        <v>43895.4572570602</v>
      </c>
      <c r="P193" s="32">
        <v>43896.6465632755</v>
      </c>
      <c r="Q193" s="28" t="s">
        <v>38</v>
      </c>
      <c r="R193" s="29" t="s">
        <v>38</v>
      </c>
      <c r="S193" s="28" t="s">
        <v>118</v>
      </c>
      <c r="T193" s="28" t="s">
        <v>38</v>
      </c>
      <c r="U193" s="5" t="s">
        <v>38</v>
      </c>
      <c r="V193" s="28" t="s">
        <v>222</v>
      </c>
      <c r="W193" s="7" t="s">
        <v>38</v>
      </c>
      <c r="X193" s="7" t="s">
        <v>38</v>
      </c>
      <c r="Y193" s="5" t="s">
        <v>38</v>
      </c>
      <c r="Z193" s="5" t="s">
        <v>38</v>
      </c>
      <c r="AA193" s="6" t="s">
        <v>38</v>
      </c>
      <c r="AB193" s="6" t="s">
        <v>38</v>
      </c>
      <c r="AC193" s="6" t="s">
        <v>38</v>
      </c>
      <c r="AD193" s="6" t="s">
        <v>38</v>
      </c>
      <c r="AE193" s="6" t="s">
        <v>38</v>
      </c>
    </row>
    <row r="194">
      <c r="A194" s="28" t="s">
        <v>846</v>
      </c>
      <c r="B194" s="6" t="s">
        <v>847</v>
      </c>
      <c r="C194" s="6" t="s">
        <v>828</v>
      </c>
      <c r="D194" s="7" t="s">
        <v>819</v>
      </c>
      <c r="E194" s="28" t="s">
        <v>820</v>
      </c>
      <c r="F194" s="5" t="s">
        <v>344</v>
      </c>
      <c r="G194" s="6" t="s">
        <v>66</v>
      </c>
      <c r="H194" s="6" t="s">
        <v>38</v>
      </c>
      <c r="I194" s="6" t="s">
        <v>38</v>
      </c>
      <c r="J194" s="8" t="s">
        <v>345</v>
      </c>
      <c r="K194" s="5" t="s">
        <v>346</v>
      </c>
      <c r="L194" s="7" t="s">
        <v>347</v>
      </c>
      <c r="M194" s="9">
        <v>0</v>
      </c>
      <c r="N194" s="5" t="s">
        <v>348</v>
      </c>
      <c r="O194" s="31">
        <v>43895.4572606481</v>
      </c>
      <c r="P194" s="32">
        <v>43896.6465634607</v>
      </c>
      <c r="Q194" s="28" t="s">
        <v>38</v>
      </c>
      <c r="R194" s="29" t="s">
        <v>38</v>
      </c>
      <c r="S194" s="28" t="s">
        <v>118</v>
      </c>
      <c r="T194" s="28" t="s">
        <v>38</v>
      </c>
      <c r="U194" s="5" t="s">
        <v>38</v>
      </c>
      <c r="V194" s="28" t="s">
        <v>234</v>
      </c>
      <c r="W194" s="7" t="s">
        <v>38</v>
      </c>
      <c r="X194" s="7" t="s">
        <v>38</v>
      </c>
      <c r="Y194" s="5" t="s">
        <v>38</v>
      </c>
      <c r="Z194" s="5" t="s">
        <v>38</v>
      </c>
      <c r="AA194" s="6" t="s">
        <v>38</v>
      </c>
      <c r="AB194" s="6" t="s">
        <v>38</v>
      </c>
      <c r="AC194" s="6" t="s">
        <v>38</v>
      </c>
      <c r="AD194" s="6" t="s">
        <v>38</v>
      </c>
      <c r="AE194" s="6" t="s">
        <v>38</v>
      </c>
    </row>
    <row r="195">
      <c r="A195" s="30" t="s">
        <v>848</v>
      </c>
      <c r="B195" s="6" t="s">
        <v>849</v>
      </c>
      <c r="C195" s="6" t="s">
        <v>828</v>
      </c>
      <c r="D195" s="7" t="s">
        <v>819</v>
      </c>
      <c r="E195" s="28" t="s">
        <v>820</v>
      </c>
      <c r="F195" s="5" t="s">
        <v>344</v>
      </c>
      <c r="G195" s="6" t="s">
        <v>66</v>
      </c>
      <c r="H195" s="6" t="s">
        <v>38</v>
      </c>
      <c r="I195" s="6" t="s">
        <v>38</v>
      </c>
      <c r="J195" s="8" t="s">
        <v>345</v>
      </c>
      <c r="K195" s="5" t="s">
        <v>346</v>
      </c>
      <c r="L195" s="7" t="s">
        <v>347</v>
      </c>
      <c r="M195" s="9">
        <v>0</v>
      </c>
      <c r="N195" s="5" t="s">
        <v>60</v>
      </c>
      <c r="O195" s="31">
        <v>43895.4572608449</v>
      </c>
      <c r="Q195" s="28" t="s">
        <v>38</v>
      </c>
      <c r="R195" s="29" t="s">
        <v>38</v>
      </c>
      <c r="S195" s="28" t="s">
        <v>118</v>
      </c>
      <c r="T195" s="28" t="s">
        <v>38</v>
      </c>
      <c r="U195" s="5" t="s">
        <v>38</v>
      </c>
      <c r="V195" s="28" t="s">
        <v>150</v>
      </c>
      <c r="W195" s="7" t="s">
        <v>38</v>
      </c>
      <c r="X195" s="7" t="s">
        <v>38</v>
      </c>
      <c r="Y195" s="5" t="s">
        <v>38</v>
      </c>
      <c r="Z195" s="5" t="s">
        <v>38</v>
      </c>
      <c r="AA195" s="6" t="s">
        <v>38</v>
      </c>
      <c r="AB195" s="6" t="s">
        <v>38</v>
      </c>
      <c r="AC195" s="6" t="s">
        <v>38</v>
      </c>
      <c r="AD195" s="6" t="s">
        <v>38</v>
      </c>
      <c r="AE195" s="6" t="s">
        <v>38</v>
      </c>
    </row>
    <row r="196">
      <c r="A196" s="28" t="s">
        <v>850</v>
      </c>
      <c r="B196" s="6" t="s">
        <v>851</v>
      </c>
      <c r="C196" s="6" t="s">
        <v>828</v>
      </c>
      <c r="D196" s="7" t="s">
        <v>819</v>
      </c>
      <c r="E196" s="28" t="s">
        <v>820</v>
      </c>
      <c r="F196" s="5" t="s">
        <v>344</v>
      </c>
      <c r="G196" s="6" t="s">
        <v>66</v>
      </c>
      <c r="H196" s="6" t="s">
        <v>38</v>
      </c>
      <c r="I196" s="6" t="s">
        <v>38</v>
      </c>
      <c r="J196" s="8" t="s">
        <v>345</v>
      </c>
      <c r="K196" s="5" t="s">
        <v>346</v>
      </c>
      <c r="L196" s="7" t="s">
        <v>347</v>
      </c>
      <c r="M196" s="9">
        <v>0</v>
      </c>
      <c r="N196" s="5" t="s">
        <v>348</v>
      </c>
      <c r="O196" s="31">
        <v>43895.4572608449</v>
      </c>
      <c r="P196" s="32">
        <v>43896.6465636574</v>
      </c>
      <c r="Q196" s="28" t="s">
        <v>38</v>
      </c>
      <c r="R196" s="29" t="s">
        <v>38</v>
      </c>
      <c r="S196" s="28" t="s">
        <v>118</v>
      </c>
      <c r="T196" s="28" t="s">
        <v>38</v>
      </c>
      <c r="U196" s="5" t="s">
        <v>38</v>
      </c>
      <c r="V196" s="28" t="s">
        <v>240</v>
      </c>
      <c r="W196" s="7" t="s">
        <v>38</v>
      </c>
      <c r="X196" s="7" t="s">
        <v>38</v>
      </c>
      <c r="Y196" s="5" t="s">
        <v>38</v>
      </c>
      <c r="Z196" s="5" t="s">
        <v>38</v>
      </c>
      <c r="AA196" s="6" t="s">
        <v>38</v>
      </c>
      <c r="AB196" s="6" t="s">
        <v>38</v>
      </c>
      <c r="AC196" s="6" t="s">
        <v>38</v>
      </c>
      <c r="AD196" s="6" t="s">
        <v>38</v>
      </c>
      <c r="AE196" s="6" t="s">
        <v>38</v>
      </c>
    </row>
    <row r="197">
      <c r="A197" s="28" t="s">
        <v>852</v>
      </c>
      <c r="B197" s="6" t="s">
        <v>853</v>
      </c>
      <c r="C197" s="6" t="s">
        <v>828</v>
      </c>
      <c r="D197" s="7" t="s">
        <v>819</v>
      </c>
      <c r="E197" s="28" t="s">
        <v>820</v>
      </c>
      <c r="F197" s="5" t="s">
        <v>344</v>
      </c>
      <c r="G197" s="6" t="s">
        <v>66</v>
      </c>
      <c r="H197" s="6" t="s">
        <v>38</v>
      </c>
      <c r="I197" s="6" t="s">
        <v>38</v>
      </c>
      <c r="J197" s="8" t="s">
        <v>345</v>
      </c>
      <c r="K197" s="5" t="s">
        <v>346</v>
      </c>
      <c r="L197" s="7" t="s">
        <v>347</v>
      </c>
      <c r="M197" s="9">
        <v>0</v>
      </c>
      <c r="N197" s="5" t="s">
        <v>348</v>
      </c>
      <c r="O197" s="31">
        <v>43895.4572610301</v>
      </c>
      <c r="P197" s="32">
        <v>43896.6465636574</v>
      </c>
      <c r="Q197" s="28" t="s">
        <v>38</v>
      </c>
      <c r="R197" s="29" t="s">
        <v>38</v>
      </c>
      <c r="S197" s="28" t="s">
        <v>118</v>
      </c>
      <c r="T197" s="28" t="s">
        <v>38</v>
      </c>
      <c r="U197" s="5" t="s">
        <v>38</v>
      </c>
      <c r="V197" s="28" t="s">
        <v>724</v>
      </c>
      <c r="W197" s="7" t="s">
        <v>38</v>
      </c>
      <c r="X197" s="7" t="s">
        <v>38</v>
      </c>
      <c r="Y197" s="5" t="s">
        <v>38</v>
      </c>
      <c r="Z197" s="5" t="s">
        <v>38</v>
      </c>
      <c r="AA197" s="6" t="s">
        <v>38</v>
      </c>
      <c r="AB197" s="6" t="s">
        <v>38</v>
      </c>
      <c r="AC197" s="6" t="s">
        <v>38</v>
      </c>
      <c r="AD197" s="6" t="s">
        <v>38</v>
      </c>
      <c r="AE197" s="6" t="s">
        <v>38</v>
      </c>
    </row>
    <row r="198">
      <c r="A198" s="28" t="s">
        <v>854</v>
      </c>
      <c r="B198" s="6" t="s">
        <v>855</v>
      </c>
      <c r="C198" s="6" t="s">
        <v>828</v>
      </c>
      <c r="D198" s="7" t="s">
        <v>819</v>
      </c>
      <c r="E198" s="28" t="s">
        <v>820</v>
      </c>
      <c r="F198" s="5" t="s">
        <v>344</v>
      </c>
      <c r="G198" s="6" t="s">
        <v>66</v>
      </c>
      <c r="H198" s="6" t="s">
        <v>38</v>
      </c>
      <c r="I198" s="6" t="s">
        <v>38</v>
      </c>
      <c r="J198" s="8" t="s">
        <v>345</v>
      </c>
      <c r="K198" s="5" t="s">
        <v>346</v>
      </c>
      <c r="L198" s="7" t="s">
        <v>347</v>
      </c>
      <c r="M198" s="9">
        <v>0</v>
      </c>
      <c r="N198" s="5" t="s">
        <v>348</v>
      </c>
      <c r="O198" s="31">
        <v>43895.4572610301</v>
      </c>
      <c r="P198" s="32">
        <v>43896.6465638542</v>
      </c>
      <c r="Q198" s="28" t="s">
        <v>38</v>
      </c>
      <c r="R198" s="29" t="s">
        <v>38</v>
      </c>
      <c r="S198" s="28" t="s">
        <v>118</v>
      </c>
      <c r="T198" s="28" t="s">
        <v>38</v>
      </c>
      <c r="U198" s="5" t="s">
        <v>38</v>
      </c>
      <c r="V198" s="28" t="s">
        <v>132</v>
      </c>
      <c r="W198" s="7" t="s">
        <v>38</v>
      </c>
      <c r="X198" s="7" t="s">
        <v>38</v>
      </c>
      <c r="Y198" s="5" t="s">
        <v>38</v>
      </c>
      <c r="Z198" s="5" t="s">
        <v>38</v>
      </c>
      <c r="AA198" s="6" t="s">
        <v>38</v>
      </c>
      <c r="AB198" s="6" t="s">
        <v>38</v>
      </c>
      <c r="AC198" s="6" t="s">
        <v>38</v>
      </c>
      <c r="AD198" s="6" t="s">
        <v>38</v>
      </c>
      <c r="AE198" s="6" t="s">
        <v>38</v>
      </c>
    </row>
    <row r="199">
      <c r="A199" s="28" t="s">
        <v>856</v>
      </c>
      <c r="B199" s="6" t="s">
        <v>857</v>
      </c>
      <c r="C199" s="6" t="s">
        <v>828</v>
      </c>
      <c r="D199" s="7" t="s">
        <v>819</v>
      </c>
      <c r="E199" s="28" t="s">
        <v>820</v>
      </c>
      <c r="F199" s="5" t="s">
        <v>114</v>
      </c>
      <c r="G199" s="6" t="s">
        <v>66</v>
      </c>
      <c r="H199" s="6" t="s">
        <v>38</v>
      </c>
      <c r="I199" s="6" t="s">
        <v>38</v>
      </c>
      <c r="J199" s="8" t="s">
        <v>219</v>
      </c>
      <c r="K199" s="5" t="s">
        <v>220</v>
      </c>
      <c r="L199" s="7" t="s">
        <v>221</v>
      </c>
      <c r="M199" s="9">
        <v>0</v>
      </c>
      <c r="N199" s="5" t="s">
        <v>131</v>
      </c>
      <c r="O199" s="31">
        <v>43895.4572611921</v>
      </c>
      <c r="P199" s="32">
        <v>43896.6465640046</v>
      </c>
      <c r="Q199" s="28" t="s">
        <v>38</v>
      </c>
      <c r="R199" s="29" t="s">
        <v>38</v>
      </c>
      <c r="S199" s="28" t="s">
        <v>118</v>
      </c>
      <c r="T199" s="28" t="s">
        <v>38</v>
      </c>
      <c r="U199" s="5" t="s">
        <v>38</v>
      </c>
      <c r="V199" s="28" t="s">
        <v>222</v>
      </c>
      <c r="W199" s="7" t="s">
        <v>38</v>
      </c>
      <c r="X199" s="7" t="s">
        <v>38</v>
      </c>
      <c r="Y199" s="5" t="s">
        <v>38</v>
      </c>
      <c r="Z199" s="5" t="s">
        <v>38</v>
      </c>
      <c r="AA199" s="6" t="s">
        <v>38</v>
      </c>
      <c r="AB199" s="6" t="s">
        <v>38</v>
      </c>
      <c r="AC199" s="6" t="s">
        <v>38</v>
      </c>
      <c r="AD199" s="6" t="s">
        <v>38</v>
      </c>
      <c r="AE199" s="6" t="s">
        <v>38</v>
      </c>
    </row>
    <row r="200">
      <c r="A200" s="28" t="s">
        <v>858</v>
      </c>
      <c r="B200" s="6" t="s">
        <v>859</v>
      </c>
      <c r="C200" s="6" t="s">
        <v>828</v>
      </c>
      <c r="D200" s="7" t="s">
        <v>819</v>
      </c>
      <c r="E200" s="28" t="s">
        <v>820</v>
      </c>
      <c r="F200" s="5" t="s">
        <v>114</v>
      </c>
      <c r="G200" s="6" t="s">
        <v>66</v>
      </c>
      <c r="H200" s="6" t="s">
        <v>38</v>
      </c>
      <c r="I200" s="6" t="s">
        <v>38</v>
      </c>
      <c r="J200" s="8" t="s">
        <v>128</v>
      </c>
      <c r="K200" s="5" t="s">
        <v>129</v>
      </c>
      <c r="L200" s="7" t="s">
        <v>130</v>
      </c>
      <c r="M200" s="9">
        <v>0</v>
      </c>
      <c r="N200" s="5" t="s">
        <v>67</v>
      </c>
      <c r="O200" s="31">
        <v>43895.4572613773</v>
      </c>
      <c r="P200" s="32">
        <v>43896.6465642014</v>
      </c>
      <c r="Q200" s="28" t="s">
        <v>38</v>
      </c>
      <c r="R200" s="29" t="s">
        <v>38</v>
      </c>
      <c r="S200" s="28" t="s">
        <v>118</v>
      </c>
      <c r="T200" s="28" t="s">
        <v>38</v>
      </c>
      <c r="U200" s="5" t="s">
        <v>38</v>
      </c>
      <c r="V200" s="28" t="s">
        <v>132</v>
      </c>
      <c r="W200" s="7" t="s">
        <v>38</v>
      </c>
      <c r="X200" s="7" t="s">
        <v>38</v>
      </c>
      <c r="Y200" s="5" t="s">
        <v>38</v>
      </c>
      <c r="Z200" s="5" t="s">
        <v>38</v>
      </c>
      <c r="AA200" s="6" t="s">
        <v>38</v>
      </c>
      <c r="AB200" s="6" t="s">
        <v>38</v>
      </c>
      <c r="AC200" s="6" t="s">
        <v>38</v>
      </c>
      <c r="AD200" s="6" t="s">
        <v>38</v>
      </c>
      <c r="AE200" s="6" t="s">
        <v>38</v>
      </c>
    </row>
    <row r="201">
      <c r="A201" s="28" t="s">
        <v>860</v>
      </c>
      <c r="B201" s="6" t="s">
        <v>861</v>
      </c>
      <c r="C201" s="6" t="s">
        <v>828</v>
      </c>
      <c r="D201" s="7" t="s">
        <v>819</v>
      </c>
      <c r="E201" s="28" t="s">
        <v>820</v>
      </c>
      <c r="F201" s="5" t="s">
        <v>114</v>
      </c>
      <c r="G201" s="6" t="s">
        <v>66</v>
      </c>
      <c r="H201" s="6" t="s">
        <v>38</v>
      </c>
      <c r="I201" s="6" t="s">
        <v>38</v>
      </c>
      <c r="J201" s="8" t="s">
        <v>115</v>
      </c>
      <c r="K201" s="5" t="s">
        <v>116</v>
      </c>
      <c r="L201" s="7" t="s">
        <v>117</v>
      </c>
      <c r="M201" s="9">
        <v>0</v>
      </c>
      <c r="N201" s="5" t="s">
        <v>131</v>
      </c>
      <c r="O201" s="31">
        <v>43895.4572613773</v>
      </c>
      <c r="P201" s="32">
        <v>43896.6465643866</v>
      </c>
      <c r="Q201" s="28" t="s">
        <v>38</v>
      </c>
      <c r="R201" s="29" t="s">
        <v>38</v>
      </c>
      <c r="S201" s="28" t="s">
        <v>118</v>
      </c>
      <c r="T201" s="28" t="s">
        <v>38</v>
      </c>
      <c r="U201" s="5" t="s">
        <v>38</v>
      </c>
      <c r="V201" s="28" t="s">
        <v>119</v>
      </c>
      <c r="W201" s="7" t="s">
        <v>38</v>
      </c>
      <c r="X201" s="7" t="s">
        <v>38</v>
      </c>
      <c r="Y201" s="5" t="s">
        <v>38</v>
      </c>
      <c r="Z201" s="5" t="s">
        <v>38</v>
      </c>
      <c r="AA201" s="6" t="s">
        <v>38</v>
      </c>
      <c r="AB201" s="6" t="s">
        <v>38</v>
      </c>
      <c r="AC201" s="6" t="s">
        <v>38</v>
      </c>
      <c r="AD201" s="6" t="s">
        <v>38</v>
      </c>
      <c r="AE201" s="6" t="s">
        <v>38</v>
      </c>
    </row>
    <row r="202">
      <c r="A202" s="28" t="s">
        <v>862</v>
      </c>
      <c r="B202" s="6" t="s">
        <v>863</v>
      </c>
      <c r="C202" s="6" t="s">
        <v>828</v>
      </c>
      <c r="D202" s="7" t="s">
        <v>819</v>
      </c>
      <c r="E202" s="28" t="s">
        <v>820</v>
      </c>
      <c r="F202" s="5" t="s">
        <v>114</v>
      </c>
      <c r="G202" s="6" t="s">
        <v>66</v>
      </c>
      <c r="H202" s="6" t="s">
        <v>38</v>
      </c>
      <c r="I202" s="6" t="s">
        <v>38</v>
      </c>
      <c r="J202" s="8" t="s">
        <v>153</v>
      </c>
      <c r="K202" s="5" t="s">
        <v>154</v>
      </c>
      <c r="L202" s="7" t="s">
        <v>155</v>
      </c>
      <c r="M202" s="9">
        <v>0</v>
      </c>
      <c r="N202" s="5" t="s">
        <v>67</v>
      </c>
      <c r="O202" s="31">
        <v>43895.4572615741</v>
      </c>
      <c r="P202" s="32">
        <v>43896.6465645486</v>
      </c>
      <c r="Q202" s="28" t="s">
        <v>38</v>
      </c>
      <c r="R202" s="29" t="s">
        <v>38</v>
      </c>
      <c r="S202" s="28" t="s">
        <v>118</v>
      </c>
      <c r="T202" s="28" t="s">
        <v>38</v>
      </c>
      <c r="U202" s="5" t="s">
        <v>38</v>
      </c>
      <c r="V202" s="28" t="s">
        <v>156</v>
      </c>
      <c r="W202" s="7" t="s">
        <v>38</v>
      </c>
      <c r="X202" s="7" t="s">
        <v>38</v>
      </c>
      <c r="Y202" s="5" t="s">
        <v>38</v>
      </c>
      <c r="Z202" s="5" t="s">
        <v>38</v>
      </c>
      <c r="AA202" s="6" t="s">
        <v>38</v>
      </c>
      <c r="AB202" s="6" t="s">
        <v>38</v>
      </c>
      <c r="AC202" s="6" t="s">
        <v>38</v>
      </c>
      <c r="AD202" s="6" t="s">
        <v>38</v>
      </c>
      <c r="AE202" s="6" t="s">
        <v>38</v>
      </c>
    </row>
    <row r="203">
      <c r="A203" s="28" t="s">
        <v>864</v>
      </c>
      <c r="B203" s="6" t="s">
        <v>865</v>
      </c>
      <c r="C203" s="6" t="s">
        <v>828</v>
      </c>
      <c r="D203" s="7" t="s">
        <v>819</v>
      </c>
      <c r="E203" s="28" t="s">
        <v>820</v>
      </c>
      <c r="F203" s="5" t="s">
        <v>114</v>
      </c>
      <c r="G203" s="6" t="s">
        <v>66</v>
      </c>
      <c r="H203" s="6" t="s">
        <v>38</v>
      </c>
      <c r="I203" s="6" t="s">
        <v>38</v>
      </c>
      <c r="J203" s="8" t="s">
        <v>159</v>
      </c>
      <c r="K203" s="5" t="s">
        <v>160</v>
      </c>
      <c r="L203" s="7" t="s">
        <v>161</v>
      </c>
      <c r="M203" s="9">
        <v>0</v>
      </c>
      <c r="N203" s="5" t="s">
        <v>131</v>
      </c>
      <c r="O203" s="31">
        <v>43895.4572615741</v>
      </c>
      <c r="P203" s="32">
        <v>43896.6465647338</v>
      </c>
      <c r="Q203" s="28" t="s">
        <v>38</v>
      </c>
      <c r="R203" s="29" t="s">
        <v>38</v>
      </c>
      <c r="S203" s="28" t="s">
        <v>118</v>
      </c>
      <c r="T203" s="28" t="s">
        <v>38</v>
      </c>
      <c r="U203" s="5" t="s">
        <v>38</v>
      </c>
      <c r="V203" s="28" t="s">
        <v>162</v>
      </c>
      <c r="W203" s="7" t="s">
        <v>38</v>
      </c>
      <c r="X203" s="7" t="s">
        <v>38</v>
      </c>
      <c r="Y203" s="5" t="s">
        <v>38</v>
      </c>
      <c r="Z203" s="5" t="s">
        <v>38</v>
      </c>
      <c r="AA203" s="6" t="s">
        <v>38</v>
      </c>
      <c r="AB203" s="6" t="s">
        <v>38</v>
      </c>
      <c r="AC203" s="6" t="s">
        <v>38</v>
      </c>
      <c r="AD203" s="6" t="s">
        <v>38</v>
      </c>
      <c r="AE203" s="6" t="s">
        <v>38</v>
      </c>
    </row>
    <row r="204">
      <c r="A204" s="28" t="s">
        <v>866</v>
      </c>
      <c r="B204" s="6" t="s">
        <v>526</v>
      </c>
      <c r="C204" s="6" t="s">
        <v>828</v>
      </c>
      <c r="D204" s="7" t="s">
        <v>819</v>
      </c>
      <c r="E204" s="28" t="s">
        <v>820</v>
      </c>
      <c r="F204" s="5" t="s">
        <v>114</v>
      </c>
      <c r="G204" s="6" t="s">
        <v>66</v>
      </c>
      <c r="H204" s="6" t="s">
        <v>38</v>
      </c>
      <c r="I204" s="6" t="s">
        <v>38</v>
      </c>
      <c r="J204" s="8" t="s">
        <v>231</v>
      </c>
      <c r="K204" s="5" t="s">
        <v>232</v>
      </c>
      <c r="L204" s="7" t="s">
        <v>233</v>
      </c>
      <c r="M204" s="9">
        <v>0</v>
      </c>
      <c r="N204" s="5" t="s">
        <v>67</v>
      </c>
      <c r="O204" s="31">
        <v>43895.4572617708</v>
      </c>
      <c r="P204" s="32">
        <v>43896.6465648958</v>
      </c>
      <c r="Q204" s="28" t="s">
        <v>38</v>
      </c>
      <c r="R204" s="29" t="s">
        <v>38</v>
      </c>
      <c r="S204" s="28" t="s">
        <v>118</v>
      </c>
      <c r="T204" s="28" t="s">
        <v>38</v>
      </c>
      <c r="U204" s="5" t="s">
        <v>38</v>
      </c>
      <c r="V204" s="28" t="s">
        <v>234</v>
      </c>
      <c r="W204" s="7" t="s">
        <v>38</v>
      </c>
      <c r="X204" s="7" t="s">
        <v>38</v>
      </c>
      <c r="Y204" s="5" t="s">
        <v>38</v>
      </c>
      <c r="Z204" s="5" t="s">
        <v>38</v>
      </c>
      <c r="AA204" s="6" t="s">
        <v>38</v>
      </c>
      <c r="AB204" s="6" t="s">
        <v>38</v>
      </c>
      <c r="AC204" s="6" t="s">
        <v>38</v>
      </c>
      <c r="AD204" s="6" t="s">
        <v>38</v>
      </c>
      <c r="AE204" s="6" t="s">
        <v>38</v>
      </c>
    </row>
    <row r="205">
      <c r="A205" s="28" t="s">
        <v>867</v>
      </c>
      <c r="B205" s="6" t="s">
        <v>868</v>
      </c>
      <c r="C205" s="6" t="s">
        <v>828</v>
      </c>
      <c r="D205" s="7" t="s">
        <v>819</v>
      </c>
      <c r="E205" s="28" t="s">
        <v>820</v>
      </c>
      <c r="F205" s="5" t="s">
        <v>114</v>
      </c>
      <c r="G205" s="6" t="s">
        <v>66</v>
      </c>
      <c r="H205" s="6" t="s">
        <v>38</v>
      </c>
      <c r="I205" s="6" t="s">
        <v>38</v>
      </c>
      <c r="J205" s="8" t="s">
        <v>207</v>
      </c>
      <c r="K205" s="5" t="s">
        <v>208</v>
      </c>
      <c r="L205" s="7" t="s">
        <v>209</v>
      </c>
      <c r="M205" s="9">
        <v>0</v>
      </c>
      <c r="N205" s="5" t="s">
        <v>67</v>
      </c>
      <c r="O205" s="31">
        <v>43895.4572617708</v>
      </c>
      <c r="P205" s="32">
        <v>43896.646565081</v>
      </c>
      <c r="Q205" s="28" t="s">
        <v>38</v>
      </c>
      <c r="R205" s="29" t="s">
        <v>38</v>
      </c>
      <c r="S205" s="28" t="s">
        <v>118</v>
      </c>
      <c r="T205" s="28" t="s">
        <v>38</v>
      </c>
      <c r="U205" s="5" t="s">
        <v>38</v>
      </c>
      <c r="V205" s="28" t="s">
        <v>210</v>
      </c>
      <c r="W205" s="7" t="s">
        <v>38</v>
      </c>
      <c r="X205" s="7" t="s">
        <v>38</v>
      </c>
      <c r="Y205" s="5" t="s">
        <v>38</v>
      </c>
      <c r="Z205" s="5" t="s">
        <v>38</v>
      </c>
      <c r="AA205" s="6" t="s">
        <v>38</v>
      </c>
      <c r="AB205" s="6" t="s">
        <v>38</v>
      </c>
      <c r="AC205" s="6" t="s">
        <v>38</v>
      </c>
      <c r="AD205" s="6" t="s">
        <v>38</v>
      </c>
      <c r="AE205" s="6" t="s">
        <v>38</v>
      </c>
    </row>
    <row r="206">
      <c r="A206" s="28" t="s">
        <v>869</v>
      </c>
      <c r="B206" s="6" t="s">
        <v>870</v>
      </c>
      <c r="C206" s="6" t="s">
        <v>828</v>
      </c>
      <c r="D206" s="7" t="s">
        <v>819</v>
      </c>
      <c r="E206" s="28" t="s">
        <v>820</v>
      </c>
      <c r="F206" s="5" t="s">
        <v>114</v>
      </c>
      <c r="G206" s="6" t="s">
        <v>66</v>
      </c>
      <c r="H206" s="6" t="s">
        <v>38</v>
      </c>
      <c r="I206" s="6" t="s">
        <v>38</v>
      </c>
      <c r="J206" s="8" t="s">
        <v>871</v>
      </c>
      <c r="K206" s="5" t="s">
        <v>872</v>
      </c>
      <c r="L206" s="7" t="s">
        <v>873</v>
      </c>
      <c r="M206" s="9">
        <v>0</v>
      </c>
      <c r="N206" s="5" t="s">
        <v>67</v>
      </c>
      <c r="O206" s="31">
        <v>43895.4572619213</v>
      </c>
      <c r="P206" s="32">
        <v>43896.646565081</v>
      </c>
      <c r="Q206" s="28" t="s">
        <v>38</v>
      </c>
      <c r="R206" s="29" t="s">
        <v>38</v>
      </c>
      <c r="S206" s="28" t="s">
        <v>118</v>
      </c>
      <c r="T206" s="28" t="s">
        <v>38</v>
      </c>
      <c r="U206" s="5" t="s">
        <v>38</v>
      </c>
      <c r="V206" s="28" t="s">
        <v>841</v>
      </c>
      <c r="W206" s="7" t="s">
        <v>38</v>
      </c>
      <c r="X206" s="7" t="s">
        <v>38</v>
      </c>
      <c r="Y206" s="5" t="s">
        <v>38</v>
      </c>
      <c r="Z206" s="5" t="s">
        <v>38</v>
      </c>
      <c r="AA206" s="6" t="s">
        <v>38</v>
      </c>
      <c r="AB206" s="6" t="s">
        <v>38</v>
      </c>
      <c r="AC206" s="6" t="s">
        <v>38</v>
      </c>
      <c r="AD206" s="6" t="s">
        <v>38</v>
      </c>
      <c r="AE206" s="6" t="s">
        <v>38</v>
      </c>
    </row>
    <row r="207">
      <c r="A207" s="28" t="s">
        <v>874</v>
      </c>
      <c r="B207" s="6" t="s">
        <v>875</v>
      </c>
      <c r="C207" s="6" t="s">
        <v>828</v>
      </c>
      <c r="D207" s="7" t="s">
        <v>819</v>
      </c>
      <c r="E207" s="28" t="s">
        <v>820</v>
      </c>
      <c r="F207" s="5" t="s">
        <v>114</v>
      </c>
      <c r="G207" s="6" t="s">
        <v>66</v>
      </c>
      <c r="H207" s="6" t="s">
        <v>38</v>
      </c>
      <c r="I207" s="6" t="s">
        <v>38</v>
      </c>
      <c r="J207" s="8" t="s">
        <v>165</v>
      </c>
      <c r="K207" s="5" t="s">
        <v>166</v>
      </c>
      <c r="L207" s="7" t="s">
        <v>167</v>
      </c>
      <c r="M207" s="9">
        <v>0</v>
      </c>
      <c r="N207" s="5" t="s">
        <v>67</v>
      </c>
      <c r="O207" s="31">
        <v>43895.4572621181</v>
      </c>
      <c r="P207" s="32">
        <v>43896.6465652778</v>
      </c>
      <c r="Q207" s="28" t="s">
        <v>38</v>
      </c>
      <c r="R207" s="29" t="s">
        <v>38</v>
      </c>
      <c r="S207" s="28" t="s">
        <v>118</v>
      </c>
      <c r="T207" s="28" t="s">
        <v>38</v>
      </c>
      <c r="U207" s="5" t="s">
        <v>38</v>
      </c>
      <c r="V207" s="28" t="s">
        <v>168</v>
      </c>
      <c r="W207" s="7" t="s">
        <v>38</v>
      </c>
      <c r="X207" s="7" t="s">
        <v>38</v>
      </c>
      <c r="Y207" s="5" t="s">
        <v>38</v>
      </c>
      <c r="Z207" s="5" t="s">
        <v>38</v>
      </c>
      <c r="AA207" s="6" t="s">
        <v>38</v>
      </c>
      <c r="AB207" s="6" t="s">
        <v>38</v>
      </c>
      <c r="AC207" s="6" t="s">
        <v>38</v>
      </c>
      <c r="AD207" s="6" t="s">
        <v>38</v>
      </c>
      <c r="AE207" s="6" t="s">
        <v>38</v>
      </c>
    </row>
    <row r="208">
      <c r="A208" s="28" t="s">
        <v>876</v>
      </c>
      <c r="B208" s="6" t="s">
        <v>877</v>
      </c>
      <c r="C208" s="6" t="s">
        <v>828</v>
      </c>
      <c r="D208" s="7" t="s">
        <v>819</v>
      </c>
      <c r="E208" s="28" t="s">
        <v>820</v>
      </c>
      <c r="F208" s="5" t="s">
        <v>114</v>
      </c>
      <c r="G208" s="6" t="s">
        <v>66</v>
      </c>
      <c r="H208" s="6" t="s">
        <v>38</v>
      </c>
      <c r="I208" s="6" t="s">
        <v>38</v>
      </c>
      <c r="J208" s="8" t="s">
        <v>624</v>
      </c>
      <c r="K208" s="5" t="s">
        <v>625</v>
      </c>
      <c r="L208" s="7" t="s">
        <v>626</v>
      </c>
      <c r="M208" s="9">
        <v>0</v>
      </c>
      <c r="N208" s="5" t="s">
        <v>131</v>
      </c>
      <c r="O208" s="31">
        <v>43895.4572621181</v>
      </c>
      <c r="P208" s="32">
        <v>43896.646565625</v>
      </c>
      <c r="Q208" s="28" t="s">
        <v>38</v>
      </c>
      <c r="R208" s="29" t="s">
        <v>38</v>
      </c>
      <c r="S208" s="28" t="s">
        <v>118</v>
      </c>
      <c r="T208" s="28" t="s">
        <v>38</v>
      </c>
      <c r="U208" s="5" t="s">
        <v>38</v>
      </c>
      <c r="V208" s="28" t="s">
        <v>629</v>
      </c>
      <c r="W208" s="7" t="s">
        <v>38</v>
      </c>
      <c r="X208" s="7" t="s">
        <v>38</v>
      </c>
      <c r="Y208" s="5" t="s">
        <v>38</v>
      </c>
      <c r="Z208" s="5" t="s">
        <v>38</v>
      </c>
      <c r="AA208" s="6" t="s">
        <v>38</v>
      </c>
      <c r="AB208" s="6" t="s">
        <v>38</v>
      </c>
      <c r="AC208" s="6" t="s">
        <v>38</v>
      </c>
      <c r="AD208" s="6" t="s">
        <v>38</v>
      </c>
      <c r="AE208" s="6" t="s">
        <v>38</v>
      </c>
    </row>
    <row r="209">
      <c r="A209" s="28" t="s">
        <v>878</v>
      </c>
      <c r="B209" s="6" t="s">
        <v>879</v>
      </c>
      <c r="C209" s="6" t="s">
        <v>828</v>
      </c>
      <c r="D209" s="7" t="s">
        <v>819</v>
      </c>
      <c r="E209" s="28" t="s">
        <v>820</v>
      </c>
      <c r="F209" s="5" t="s">
        <v>114</v>
      </c>
      <c r="G209" s="6" t="s">
        <v>66</v>
      </c>
      <c r="H209" s="6" t="s">
        <v>38</v>
      </c>
      <c r="I209" s="6" t="s">
        <v>38</v>
      </c>
      <c r="J209" s="8" t="s">
        <v>201</v>
      </c>
      <c r="K209" s="5" t="s">
        <v>202</v>
      </c>
      <c r="L209" s="7" t="s">
        <v>203</v>
      </c>
      <c r="M209" s="9">
        <v>0</v>
      </c>
      <c r="N209" s="5" t="s">
        <v>131</v>
      </c>
      <c r="O209" s="31">
        <v>43895.4572623032</v>
      </c>
      <c r="P209" s="32">
        <v>43896.6465658218</v>
      </c>
      <c r="Q209" s="28" t="s">
        <v>38</v>
      </c>
      <c r="R209" s="29" t="s">
        <v>38</v>
      </c>
      <c r="S209" s="28" t="s">
        <v>118</v>
      </c>
      <c r="T209" s="28" t="s">
        <v>38</v>
      </c>
      <c r="U209" s="5" t="s">
        <v>38</v>
      </c>
      <c r="V209" s="28" t="s">
        <v>204</v>
      </c>
      <c r="W209" s="7" t="s">
        <v>38</v>
      </c>
      <c r="X209" s="7" t="s">
        <v>38</v>
      </c>
      <c r="Y209" s="5" t="s">
        <v>38</v>
      </c>
      <c r="Z209" s="5" t="s">
        <v>38</v>
      </c>
      <c r="AA209" s="6" t="s">
        <v>38</v>
      </c>
      <c r="AB209" s="6" t="s">
        <v>38</v>
      </c>
      <c r="AC209" s="6" t="s">
        <v>38</v>
      </c>
      <c r="AD209" s="6" t="s">
        <v>38</v>
      </c>
      <c r="AE209" s="6" t="s">
        <v>38</v>
      </c>
    </row>
    <row r="210">
      <c r="A210" s="28" t="s">
        <v>880</v>
      </c>
      <c r="B210" s="6" t="s">
        <v>242</v>
      </c>
      <c r="C210" s="6" t="s">
        <v>828</v>
      </c>
      <c r="D210" s="7" t="s">
        <v>819</v>
      </c>
      <c r="E210" s="28" t="s">
        <v>820</v>
      </c>
      <c r="F210" s="5" t="s">
        <v>114</v>
      </c>
      <c r="G210" s="6" t="s">
        <v>66</v>
      </c>
      <c r="H210" s="6" t="s">
        <v>38</v>
      </c>
      <c r="I210" s="6" t="s">
        <v>38</v>
      </c>
      <c r="J210" s="8" t="s">
        <v>243</v>
      </c>
      <c r="K210" s="5" t="s">
        <v>244</v>
      </c>
      <c r="L210" s="7" t="s">
        <v>245</v>
      </c>
      <c r="M210" s="9">
        <v>0</v>
      </c>
      <c r="N210" s="5" t="s">
        <v>67</v>
      </c>
      <c r="O210" s="31">
        <v>43895.4572624653</v>
      </c>
      <c r="P210" s="32">
        <v>43896.6465660069</v>
      </c>
      <c r="Q210" s="28" t="s">
        <v>38</v>
      </c>
      <c r="R210" s="29" t="s">
        <v>38</v>
      </c>
      <c r="S210" s="28" t="s">
        <v>118</v>
      </c>
      <c r="T210" s="28" t="s">
        <v>38</v>
      </c>
      <c r="U210" s="5" t="s">
        <v>38</v>
      </c>
      <c r="V210" s="28" t="s">
        <v>246</v>
      </c>
      <c r="W210" s="7" t="s">
        <v>38</v>
      </c>
      <c r="X210" s="7" t="s">
        <v>38</v>
      </c>
      <c r="Y210" s="5" t="s">
        <v>38</v>
      </c>
      <c r="Z210" s="5" t="s">
        <v>38</v>
      </c>
      <c r="AA210" s="6" t="s">
        <v>38</v>
      </c>
      <c r="AB210" s="6" t="s">
        <v>38</v>
      </c>
      <c r="AC210" s="6" t="s">
        <v>38</v>
      </c>
      <c r="AD210" s="6" t="s">
        <v>38</v>
      </c>
      <c r="AE210" s="6" t="s">
        <v>38</v>
      </c>
    </row>
    <row r="211">
      <c r="A211" s="28" t="s">
        <v>881</v>
      </c>
      <c r="B211" s="6" t="s">
        <v>882</v>
      </c>
      <c r="C211" s="6" t="s">
        <v>828</v>
      </c>
      <c r="D211" s="7" t="s">
        <v>819</v>
      </c>
      <c r="E211" s="28" t="s">
        <v>820</v>
      </c>
      <c r="F211" s="5" t="s">
        <v>114</v>
      </c>
      <c r="G211" s="6" t="s">
        <v>66</v>
      </c>
      <c r="H211" s="6" t="s">
        <v>38</v>
      </c>
      <c r="I211" s="6" t="s">
        <v>38</v>
      </c>
      <c r="J211" s="8" t="s">
        <v>225</v>
      </c>
      <c r="K211" s="5" t="s">
        <v>226</v>
      </c>
      <c r="L211" s="7" t="s">
        <v>227</v>
      </c>
      <c r="M211" s="9">
        <v>0</v>
      </c>
      <c r="N211" s="5" t="s">
        <v>67</v>
      </c>
      <c r="O211" s="31">
        <v>43895.4572624653</v>
      </c>
      <c r="P211" s="32">
        <v>43896.646566169</v>
      </c>
      <c r="Q211" s="28" t="s">
        <v>38</v>
      </c>
      <c r="R211" s="29" t="s">
        <v>38</v>
      </c>
      <c r="S211" s="28" t="s">
        <v>118</v>
      </c>
      <c r="T211" s="28" t="s">
        <v>38</v>
      </c>
      <c r="U211" s="5" t="s">
        <v>38</v>
      </c>
      <c r="V211" s="28" t="s">
        <v>228</v>
      </c>
      <c r="W211" s="7" t="s">
        <v>38</v>
      </c>
      <c r="X211" s="7" t="s">
        <v>38</v>
      </c>
      <c r="Y211" s="5" t="s">
        <v>38</v>
      </c>
      <c r="Z211" s="5" t="s">
        <v>38</v>
      </c>
      <c r="AA211" s="6" t="s">
        <v>38</v>
      </c>
      <c r="AB211" s="6" t="s">
        <v>38</v>
      </c>
      <c r="AC211" s="6" t="s">
        <v>38</v>
      </c>
      <c r="AD211" s="6" t="s">
        <v>38</v>
      </c>
      <c r="AE211" s="6" t="s">
        <v>38</v>
      </c>
    </row>
    <row r="212">
      <c r="A212" s="28" t="s">
        <v>883</v>
      </c>
      <c r="B212" s="6" t="s">
        <v>884</v>
      </c>
      <c r="C212" s="6" t="s">
        <v>828</v>
      </c>
      <c r="D212" s="7" t="s">
        <v>819</v>
      </c>
      <c r="E212" s="28" t="s">
        <v>820</v>
      </c>
      <c r="F212" s="5" t="s">
        <v>114</v>
      </c>
      <c r="G212" s="6" t="s">
        <v>66</v>
      </c>
      <c r="H212" s="6" t="s">
        <v>38</v>
      </c>
      <c r="I212" s="6" t="s">
        <v>38</v>
      </c>
      <c r="J212" s="8" t="s">
        <v>122</v>
      </c>
      <c r="K212" s="5" t="s">
        <v>123</v>
      </c>
      <c r="L212" s="7" t="s">
        <v>124</v>
      </c>
      <c r="M212" s="9">
        <v>0</v>
      </c>
      <c r="N212" s="5" t="s">
        <v>67</v>
      </c>
      <c r="O212" s="31">
        <v>43895.4572626505</v>
      </c>
      <c r="P212" s="32">
        <v>43896.6465663542</v>
      </c>
      <c r="Q212" s="28" t="s">
        <v>38</v>
      </c>
      <c r="R212" s="29" t="s">
        <v>38</v>
      </c>
      <c r="S212" s="28" t="s">
        <v>118</v>
      </c>
      <c r="T212" s="28" t="s">
        <v>38</v>
      </c>
      <c r="U212" s="5" t="s">
        <v>38</v>
      </c>
      <c r="V212" s="28" t="s">
        <v>125</v>
      </c>
      <c r="W212" s="7" t="s">
        <v>38</v>
      </c>
      <c r="X212" s="7" t="s">
        <v>38</v>
      </c>
      <c r="Y212" s="5" t="s">
        <v>38</v>
      </c>
      <c r="Z212" s="5" t="s">
        <v>38</v>
      </c>
      <c r="AA212" s="6" t="s">
        <v>38</v>
      </c>
      <c r="AB212" s="6" t="s">
        <v>38</v>
      </c>
      <c r="AC212" s="6" t="s">
        <v>38</v>
      </c>
      <c r="AD212" s="6" t="s">
        <v>38</v>
      </c>
      <c r="AE212" s="6" t="s">
        <v>38</v>
      </c>
    </row>
    <row r="213">
      <c r="A213" s="28" t="s">
        <v>885</v>
      </c>
      <c r="B213" s="6" t="s">
        <v>886</v>
      </c>
      <c r="C213" s="6" t="s">
        <v>828</v>
      </c>
      <c r="D213" s="7" t="s">
        <v>819</v>
      </c>
      <c r="E213" s="28" t="s">
        <v>820</v>
      </c>
      <c r="F213" s="5" t="s">
        <v>114</v>
      </c>
      <c r="G213" s="6" t="s">
        <v>66</v>
      </c>
      <c r="H213" s="6" t="s">
        <v>38</v>
      </c>
      <c r="I213" s="6" t="s">
        <v>38</v>
      </c>
      <c r="J213" s="8" t="s">
        <v>237</v>
      </c>
      <c r="K213" s="5" t="s">
        <v>238</v>
      </c>
      <c r="L213" s="7" t="s">
        <v>239</v>
      </c>
      <c r="M213" s="9">
        <v>0</v>
      </c>
      <c r="N213" s="5" t="s">
        <v>131</v>
      </c>
      <c r="O213" s="31">
        <v>43895.4572628472</v>
      </c>
      <c r="P213" s="32">
        <v>43896.6465665509</v>
      </c>
      <c r="Q213" s="28" t="s">
        <v>38</v>
      </c>
      <c r="R213" s="29" t="s">
        <v>38</v>
      </c>
      <c r="S213" s="28" t="s">
        <v>118</v>
      </c>
      <c r="T213" s="28" t="s">
        <v>38</v>
      </c>
      <c r="U213" s="5" t="s">
        <v>38</v>
      </c>
      <c r="V213" s="28" t="s">
        <v>240</v>
      </c>
      <c r="W213" s="7" t="s">
        <v>38</v>
      </c>
      <c r="X213" s="7" t="s">
        <v>38</v>
      </c>
      <c r="Y213" s="5" t="s">
        <v>38</v>
      </c>
      <c r="Z213" s="5" t="s">
        <v>38</v>
      </c>
      <c r="AA213" s="6" t="s">
        <v>38</v>
      </c>
      <c r="AB213" s="6" t="s">
        <v>38</v>
      </c>
      <c r="AC213" s="6" t="s">
        <v>38</v>
      </c>
      <c r="AD213" s="6" t="s">
        <v>38</v>
      </c>
      <c r="AE213" s="6" t="s">
        <v>38</v>
      </c>
    </row>
    <row r="214">
      <c r="A214" s="28" t="s">
        <v>887</v>
      </c>
      <c r="B214" s="6" t="s">
        <v>888</v>
      </c>
      <c r="C214" s="6" t="s">
        <v>828</v>
      </c>
      <c r="D214" s="7" t="s">
        <v>819</v>
      </c>
      <c r="E214" s="28" t="s">
        <v>820</v>
      </c>
      <c r="F214" s="5" t="s">
        <v>114</v>
      </c>
      <c r="G214" s="6" t="s">
        <v>66</v>
      </c>
      <c r="H214" s="6" t="s">
        <v>38</v>
      </c>
      <c r="I214" s="6" t="s">
        <v>38</v>
      </c>
      <c r="J214" s="8" t="s">
        <v>889</v>
      </c>
      <c r="K214" s="5" t="s">
        <v>890</v>
      </c>
      <c r="L214" s="7" t="s">
        <v>891</v>
      </c>
      <c r="M214" s="9">
        <v>0</v>
      </c>
      <c r="N214" s="5" t="s">
        <v>67</v>
      </c>
      <c r="O214" s="31">
        <v>43895.4572628472</v>
      </c>
      <c r="P214" s="32">
        <v>43896.6465668981</v>
      </c>
      <c r="Q214" s="28" t="s">
        <v>38</v>
      </c>
      <c r="R214" s="29" t="s">
        <v>38</v>
      </c>
      <c r="S214" s="28" t="s">
        <v>118</v>
      </c>
      <c r="T214" s="28" t="s">
        <v>38</v>
      </c>
      <c r="U214" s="5" t="s">
        <v>38</v>
      </c>
      <c r="V214" s="28" t="s">
        <v>892</v>
      </c>
      <c r="W214" s="7" t="s">
        <v>38</v>
      </c>
      <c r="X214" s="7" t="s">
        <v>38</v>
      </c>
      <c r="Y214" s="5" t="s">
        <v>38</v>
      </c>
      <c r="Z214" s="5" t="s">
        <v>38</v>
      </c>
      <c r="AA214" s="6" t="s">
        <v>38</v>
      </c>
      <c r="AB214" s="6" t="s">
        <v>38</v>
      </c>
      <c r="AC214" s="6" t="s">
        <v>38</v>
      </c>
      <c r="AD214" s="6" t="s">
        <v>38</v>
      </c>
      <c r="AE214" s="6" t="s">
        <v>38</v>
      </c>
    </row>
    <row r="215">
      <c r="A215" s="28" t="s">
        <v>893</v>
      </c>
      <c r="B215" s="6" t="s">
        <v>894</v>
      </c>
      <c r="C215" s="6" t="s">
        <v>828</v>
      </c>
      <c r="D215" s="7" t="s">
        <v>819</v>
      </c>
      <c r="E215" s="28" t="s">
        <v>820</v>
      </c>
      <c r="F215" s="5" t="s">
        <v>114</v>
      </c>
      <c r="G215" s="6" t="s">
        <v>66</v>
      </c>
      <c r="H215" s="6" t="s">
        <v>38</v>
      </c>
      <c r="I215" s="6" t="s">
        <v>38</v>
      </c>
      <c r="J215" s="8" t="s">
        <v>141</v>
      </c>
      <c r="K215" s="5" t="s">
        <v>142</v>
      </c>
      <c r="L215" s="7" t="s">
        <v>143</v>
      </c>
      <c r="M215" s="9">
        <v>0</v>
      </c>
      <c r="N215" s="5" t="s">
        <v>67</v>
      </c>
      <c r="O215" s="31">
        <v>43895.4572629977</v>
      </c>
      <c r="P215" s="32">
        <v>43896.6465670949</v>
      </c>
      <c r="Q215" s="28" t="s">
        <v>38</v>
      </c>
      <c r="R215" s="29" t="s">
        <v>38</v>
      </c>
      <c r="S215" s="28" t="s">
        <v>118</v>
      </c>
      <c r="T215" s="28" t="s">
        <v>38</v>
      </c>
      <c r="U215" s="5" t="s">
        <v>38</v>
      </c>
      <c r="V215" s="28" t="s">
        <v>144</v>
      </c>
      <c r="W215" s="7" t="s">
        <v>38</v>
      </c>
      <c r="X215" s="7" t="s">
        <v>38</v>
      </c>
      <c r="Y215" s="5" t="s">
        <v>38</v>
      </c>
      <c r="Z215" s="5" t="s">
        <v>38</v>
      </c>
      <c r="AA215" s="6" t="s">
        <v>38</v>
      </c>
      <c r="AB215" s="6" t="s">
        <v>38</v>
      </c>
      <c r="AC215" s="6" t="s">
        <v>38</v>
      </c>
      <c r="AD215" s="6" t="s">
        <v>38</v>
      </c>
      <c r="AE215" s="6" t="s">
        <v>38</v>
      </c>
    </row>
    <row r="216">
      <c r="A216" s="28" t="s">
        <v>895</v>
      </c>
      <c r="B216" s="6" t="s">
        <v>896</v>
      </c>
      <c r="C216" s="6" t="s">
        <v>828</v>
      </c>
      <c r="D216" s="7" t="s">
        <v>819</v>
      </c>
      <c r="E216" s="28" t="s">
        <v>820</v>
      </c>
      <c r="F216" s="5" t="s">
        <v>114</v>
      </c>
      <c r="G216" s="6" t="s">
        <v>66</v>
      </c>
      <c r="H216" s="6" t="s">
        <v>38</v>
      </c>
      <c r="I216" s="6" t="s">
        <v>38</v>
      </c>
      <c r="J216" s="8" t="s">
        <v>249</v>
      </c>
      <c r="K216" s="5" t="s">
        <v>250</v>
      </c>
      <c r="L216" s="7" t="s">
        <v>251</v>
      </c>
      <c r="M216" s="9">
        <v>0</v>
      </c>
      <c r="N216" s="5" t="s">
        <v>131</v>
      </c>
      <c r="O216" s="31">
        <v>43895.4572631944</v>
      </c>
      <c r="P216" s="32">
        <v>43896.6465672454</v>
      </c>
      <c r="Q216" s="28" t="s">
        <v>38</v>
      </c>
      <c r="R216" s="29" t="s">
        <v>38</v>
      </c>
      <c r="S216" s="28" t="s">
        <v>118</v>
      </c>
      <c r="T216" s="28" t="s">
        <v>38</v>
      </c>
      <c r="U216" s="5" t="s">
        <v>38</v>
      </c>
      <c r="V216" s="28" t="s">
        <v>252</v>
      </c>
      <c r="W216" s="7" t="s">
        <v>38</v>
      </c>
      <c r="X216" s="7" t="s">
        <v>38</v>
      </c>
      <c r="Y216" s="5" t="s">
        <v>38</v>
      </c>
      <c r="Z216" s="5" t="s">
        <v>38</v>
      </c>
      <c r="AA216" s="6" t="s">
        <v>38</v>
      </c>
      <c r="AB216" s="6" t="s">
        <v>38</v>
      </c>
      <c r="AC216" s="6" t="s">
        <v>38</v>
      </c>
      <c r="AD216" s="6" t="s">
        <v>38</v>
      </c>
      <c r="AE216" s="6" t="s">
        <v>38</v>
      </c>
    </row>
    <row r="217">
      <c r="A217" s="28" t="s">
        <v>897</v>
      </c>
      <c r="B217" s="6" t="s">
        <v>898</v>
      </c>
      <c r="C217" s="6" t="s">
        <v>828</v>
      </c>
      <c r="D217" s="7" t="s">
        <v>819</v>
      </c>
      <c r="E217" s="28" t="s">
        <v>820</v>
      </c>
      <c r="F217" s="5" t="s">
        <v>114</v>
      </c>
      <c r="G217" s="6" t="s">
        <v>66</v>
      </c>
      <c r="H217" s="6" t="s">
        <v>38</v>
      </c>
      <c r="I217" s="6" t="s">
        <v>38</v>
      </c>
      <c r="J217" s="8" t="s">
        <v>249</v>
      </c>
      <c r="K217" s="5" t="s">
        <v>250</v>
      </c>
      <c r="L217" s="7" t="s">
        <v>251</v>
      </c>
      <c r="M217" s="9">
        <v>0</v>
      </c>
      <c r="N217" s="5" t="s">
        <v>67</v>
      </c>
      <c r="O217" s="31">
        <v>43895.4572633912</v>
      </c>
      <c r="P217" s="32">
        <v>43896.6465674421</v>
      </c>
      <c r="Q217" s="28" t="s">
        <v>38</v>
      </c>
      <c r="R217" s="29" t="s">
        <v>38</v>
      </c>
      <c r="S217" s="28" t="s">
        <v>118</v>
      </c>
      <c r="T217" s="28" t="s">
        <v>38</v>
      </c>
      <c r="U217" s="5" t="s">
        <v>38</v>
      </c>
      <c r="V217" s="28" t="s">
        <v>252</v>
      </c>
      <c r="W217" s="7" t="s">
        <v>38</v>
      </c>
      <c r="X217" s="7" t="s">
        <v>38</v>
      </c>
      <c r="Y217" s="5" t="s">
        <v>38</v>
      </c>
      <c r="Z217" s="5" t="s">
        <v>38</v>
      </c>
      <c r="AA217" s="6" t="s">
        <v>38</v>
      </c>
      <c r="AB217" s="6" t="s">
        <v>38</v>
      </c>
      <c r="AC217" s="6" t="s">
        <v>38</v>
      </c>
      <c r="AD217" s="6" t="s">
        <v>38</v>
      </c>
      <c r="AE217" s="6" t="s">
        <v>38</v>
      </c>
    </row>
    <row r="218">
      <c r="A218" s="28" t="s">
        <v>899</v>
      </c>
      <c r="B218" s="6" t="s">
        <v>900</v>
      </c>
      <c r="C218" s="6" t="s">
        <v>828</v>
      </c>
      <c r="D218" s="7" t="s">
        <v>819</v>
      </c>
      <c r="E218" s="28" t="s">
        <v>820</v>
      </c>
      <c r="F218" s="5" t="s">
        <v>114</v>
      </c>
      <c r="G218" s="6" t="s">
        <v>66</v>
      </c>
      <c r="H218" s="6" t="s">
        <v>38</v>
      </c>
      <c r="I218" s="6" t="s">
        <v>38</v>
      </c>
      <c r="J218" s="8" t="s">
        <v>249</v>
      </c>
      <c r="K218" s="5" t="s">
        <v>250</v>
      </c>
      <c r="L218" s="7" t="s">
        <v>251</v>
      </c>
      <c r="M218" s="9">
        <v>0</v>
      </c>
      <c r="N218" s="5" t="s">
        <v>67</v>
      </c>
      <c r="O218" s="31">
        <v>43895.4572633912</v>
      </c>
      <c r="P218" s="32">
        <v>43896.6465674421</v>
      </c>
      <c r="Q218" s="28" t="s">
        <v>38</v>
      </c>
      <c r="R218" s="29" t="s">
        <v>38</v>
      </c>
      <c r="S218" s="28" t="s">
        <v>118</v>
      </c>
      <c r="T218" s="28" t="s">
        <v>38</v>
      </c>
      <c r="U218" s="5" t="s">
        <v>38</v>
      </c>
      <c r="V218" s="28" t="s">
        <v>252</v>
      </c>
      <c r="W218" s="7" t="s">
        <v>38</v>
      </c>
      <c r="X218" s="7" t="s">
        <v>38</v>
      </c>
      <c r="Y218" s="5" t="s">
        <v>38</v>
      </c>
      <c r="Z218" s="5" t="s">
        <v>38</v>
      </c>
      <c r="AA218" s="6" t="s">
        <v>38</v>
      </c>
      <c r="AB218" s="6" t="s">
        <v>38</v>
      </c>
      <c r="AC218" s="6" t="s">
        <v>38</v>
      </c>
      <c r="AD218" s="6" t="s">
        <v>38</v>
      </c>
      <c r="AE218" s="6" t="s">
        <v>38</v>
      </c>
    </row>
    <row r="219">
      <c r="A219" s="28" t="s">
        <v>901</v>
      </c>
      <c r="B219" s="6" t="s">
        <v>902</v>
      </c>
      <c r="C219" s="6" t="s">
        <v>828</v>
      </c>
      <c r="D219" s="7" t="s">
        <v>819</v>
      </c>
      <c r="E219" s="28" t="s">
        <v>820</v>
      </c>
      <c r="F219" s="5" t="s">
        <v>114</v>
      </c>
      <c r="G219" s="6" t="s">
        <v>66</v>
      </c>
      <c r="H219" s="6" t="s">
        <v>38</v>
      </c>
      <c r="I219" s="6" t="s">
        <v>38</v>
      </c>
      <c r="J219" s="8" t="s">
        <v>213</v>
      </c>
      <c r="K219" s="5" t="s">
        <v>214</v>
      </c>
      <c r="L219" s="7" t="s">
        <v>215</v>
      </c>
      <c r="M219" s="9">
        <v>0</v>
      </c>
      <c r="N219" s="5" t="s">
        <v>131</v>
      </c>
      <c r="O219" s="31">
        <v>43895.4572635417</v>
      </c>
      <c r="P219" s="32">
        <v>43896.6465677894</v>
      </c>
      <c r="Q219" s="28" t="s">
        <v>38</v>
      </c>
      <c r="R219" s="29" t="s">
        <v>38</v>
      </c>
      <c r="S219" s="28" t="s">
        <v>118</v>
      </c>
      <c r="T219" s="28" t="s">
        <v>38</v>
      </c>
      <c r="U219" s="5" t="s">
        <v>38</v>
      </c>
      <c r="V219" s="28" t="s">
        <v>216</v>
      </c>
      <c r="W219" s="7" t="s">
        <v>38</v>
      </c>
      <c r="X219" s="7" t="s">
        <v>38</v>
      </c>
      <c r="Y219" s="5" t="s">
        <v>38</v>
      </c>
      <c r="Z219" s="5" t="s">
        <v>38</v>
      </c>
      <c r="AA219" s="6" t="s">
        <v>38</v>
      </c>
      <c r="AB219" s="6" t="s">
        <v>38</v>
      </c>
      <c r="AC219" s="6" t="s">
        <v>38</v>
      </c>
      <c r="AD219" s="6" t="s">
        <v>38</v>
      </c>
      <c r="AE219" s="6" t="s">
        <v>38</v>
      </c>
    </row>
    <row r="220">
      <c r="A220" s="28" t="s">
        <v>903</v>
      </c>
      <c r="B220" s="6" t="s">
        <v>904</v>
      </c>
      <c r="C220" s="6" t="s">
        <v>828</v>
      </c>
      <c r="D220" s="7" t="s">
        <v>819</v>
      </c>
      <c r="E220" s="28" t="s">
        <v>820</v>
      </c>
      <c r="F220" s="5" t="s">
        <v>114</v>
      </c>
      <c r="G220" s="6" t="s">
        <v>66</v>
      </c>
      <c r="H220" s="6" t="s">
        <v>38</v>
      </c>
      <c r="I220" s="6" t="s">
        <v>38</v>
      </c>
      <c r="J220" s="8" t="s">
        <v>905</v>
      </c>
      <c r="K220" s="5" t="s">
        <v>906</v>
      </c>
      <c r="L220" s="7" t="s">
        <v>907</v>
      </c>
      <c r="M220" s="9">
        <v>0</v>
      </c>
      <c r="N220" s="5" t="s">
        <v>67</v>
      </c>
      <c r="O220" s="31">
        <v>43895.4572637384</v>
      </c>
      <c r="P220" s="32">
        <v>43896.6465679745</v>
      </c>
      <c r="Q220" s="28" t="s">
        <v>38</v>
      </c>
      <c r="R220" s="29" t="s">
        <v>38</v>
      </c>
      <c r="S220" s="28" t="s">
        <v>118</v>
      </c>
      <c r="T220" s="28" t="s">
        <v>38</v>
      </c>
      <c r="U220" s="5" t="s">
        <v>38</v>
      </c>
      <c r="V220" s="28" t="s">
        <v>908</v>
      </c>
      <c r="W220" s="7" t="s">
        <v>38</v>
      </c>
      <c r="X220" s="7" t="s">
        <v>38</v>
      </c>
      <c r="Y220" s="5" t="s">
        <v>38</v>
      </c>
      <c r="Z220" s="5" t="s">
        <v>38</v>
      </c>
      <c r="AA220" s="6" t="s">
        <v>38</v>
      </c>
      <c r="AB220" s="6" t="s">
        <v>38</v>
      </c>
      <c r="AC220" s="6" t="s">
        <v>38</v>
      </c>
      <c r="AD220" s="6" t="s">
        <v>38</v>
      </c>
      <c r="AE220" s="6" t="s">
        <v>38</v>
      </c>
    </row>
    <row r="221">
      <c r="A221" s="28" t="s">
        <v>909</v>
      </c>
      <c r="B221" s="6" t="s">
        <v>910</v>
      </c>
      <c r="C221" s="6" t="s">
        <v>828</v>
      </c>
      <c r="D221" s="7" t="s">
        <v>819</v>
      </c>
      <c r="E221" s="28" t="s">
        <v>820</v>
      </c>
      <c r="F221" s="5" t="s">
        <v>114</v>
      </c>
      <c r="G221" s="6" t="s">
        <v>66</v>
      </c>
      <c r="H221" s="6" t="s">
        <v>38</v>
      </c>
      <c r="I221" s="6" t="s">
        <v>38</v>
      </c>
      <c r="J221" s="8" t="s">
        <v>219</v>
      </c>
      <c r="K221" s="5" t="s">
        <v>220</v>
      </c>
      <c r="L221" s="7" t="s">
        <v>221</v>
      </c>
      <c r="M221" s="9">
        <v>0</v>
      </c>
      <c r="N221" s="5" t="s">
        <v>67</v>
      </c>
      <c r="O221" s="31">
        <v>43895.4572639236</v>
      </c>
      <c r="P221" s="32">
        <v>43896.6465681713</v>
      </c>
      <c r="Q221" s="28" t="s">
        <v>38</v>
      </c>
      <c r="R221" s="29" t="s">
        <v>38</v>
      </c>
      <c r="S221" s="28" t="s">
        <v>118</v>
      </c>
      <c r="T221" s="28" t="s">
        <v>38</v>
      </c>
      <c r="U221" s="5" t="s">
        <v>38</v>
      </c>
      <c r="V221" s="28" t="s">
        <v>222</v>
      </c>
      <c r="W221" s="7" t="s">
        <v>38</v>
      </c>
      <c r="X221" s="7" t="s">
        <v>38</v>
      </c>
      <c r="Y221" s="5" t="s">
        <v>38</v>
      </c>
      <c r="Z221" s="5" t="s">
        <v>38</v>
      </c>
      <c r="AA221" s="6" t="s">
        <v>38</v>
      </c>
      <c r="AB221" s="6" t="s">
        <v>38</v>
      </c>
      <c r="AC221" s="6" t="s">
        <v>38</v>
      </c>
      <c r="AD221" s="6" t="s">
        <v>38</v>
      </c>
      <c r="AE221" s="6" t="s">
        <v>38</v>
      </c>
    </row>
    <row r="222">
      <c r="A222" s="28" t="s">
        <v>911</v>
      </c>
      <c r="B222" s="6" t="s">
        <v>912</v>
      </c>
      <c r="C222" s="6" t="s">
        <v>828</v>
      </c>
      <c r="D222" s="7" t="s">
        <v>819</v>
      </c>
      <c r="E222" s="28" t="s">
        <v>820</v>
      </c>
      <c r="F222" s="5" t="s">
        <v>114</v>
      </c>
      <c r="G222" s="6" t="s">
        <v>66</v>
      </c>
      <c r="H222" s="6" t="s">
        <v>38</v>
      </c>
      <c r="I222" s="6" t="s">
        <v>38</v>
      </c>
      <c r="J222" s="8" t="s">
        <v>207</v>
      </c>
      <c r="K222" s="5" t="s">
        <v>208</v>
      </c>
      <c r="L222" s="7" t="s">
        <v>209</v>
      </c>
      <c r="M222" s="9">
        <v>0</v>
      </c>
      <c r="N222" s="5" t="s">
        <v>108</v>
      </c>
      <c r="O222" s="31">
        <v>43895.4572639236</v>
      </c>
      <c r="P222" s="32">
        <v>43896.6465683681</v>
      </c>
      <c r="Q222" s="28" t="s">
        <v>38</v>
      </c>
      <c r="R222" s="29" t="s">
        <v>38</v>
      </c>
      <c r="S222" s="28" t="s">
        <v>118</v>
      </c>
      <c r="T222" s="28" t="s">
        <v>38</v>
      </c>
      <c r="U222" s="5" t="s">
        <v>38</v>
      </c>
      <c r="V222" s="28" t="s">
        <v>210</v>
      </c>
      <c r="W222" s="7" t="s">
        <v>38</v>
      </c>
      <c r="X222" s="7" t="s">
        <v>38</v>
      </c>
      <c r="Y222" s="5" t="s">
        <v>38</v>
      </c>
      <c r="Z222" s="5" t="s">
        <v>38</v>
      </c>
      <c r="AA222" s="6" t="s">
        <v>38</v>
      </c>
      <c r="AB222" s="6" t="s">
        <v>38</v>
      </c>
      <c r="AC222" s="6" t="s">
        <v>38</v>
      </c>
      <c r="AD222" s="6" t="s">
        <v>38</v>
      </c>
      <c r="AE222" s="6" t="s">
        <v>38</v>
      </c>
    </row>
    <row r="223">
      <c r="A223" s="28" t="s">
        <v>913</v>
      </c>
      <c r="B223" s="6" t="s">
        <v>914</v>
      </c>
      <c r="C223" s="6" t="s">
        <v>828</v>
      </c>
      <c r="D223" s="7" t="s">
        <v>819</v>
      </c>
      <c r="E223" s="28" t="s">
        <v>820</v>
      </c>
      <c r="F223" s="5" t="s">
        <v>114</v>
      </c>
      <c r="G223" s="6" t="s">
        <v>66</v>
      </c>
      <c r="H223" s="6" t="s">
        <v>38</v>
      </c>
      <c r="I223" s="6" t="s">
        <v>38</v>
      </c>
      <c r="J223" s="8" t="s">
        <v>165</v>
      </c>
      <c r="K223" s="5" t="s">
        <v>166</v>
      </c>
      <c r="L223" s="7" t="s">
        <v>167</v>
      </c>
      <c r="M223" s="9">
        <v>0</v>
      </c>
      <c r="N223" s="5" t="s">
        <v>67</v>
      </c>
      <c r="O223" s="31">
        <v>43895.4572640857</v>
      </c>
      <c r="P223" s="32">
        <v>43896.6465687153</v>
      </c>
      <c r="Q223" s="28" t="s">
        <v>38</v>
      </c>
      <c r="R223" s="29" t="s">
        <v>38</v>
      </c>
      <c r="S223" s="28" t="s">
        <v>118</v>
      </c>
      <c r="T223" s="28" t="s">
        <v>38</v>
      </c>
      <c r="U223" s="5" t="s">
        <v>38</v>
      </c>
      <c r="V223" s="28" t="s">
        <v>168</v>
      </c>
      <c r="W223" s="7" t="s">
        <v>38</v>
      </c>
      <c r="X223" s="7" t="s">
        <v>38</v>
      </c>
      <c r="Y223" s="5" t="s">
        <v>38</v>
      </c>
      <c r="Z223" s="5" t="s">
        <v>38</v>
      </c>
      <c r="AA223" s="6" t="s">
        <v>38</v>
      </c>
      <c r="AB223" s="6" t="s">
        <v>38</v>
      </c>
      <c r="AC223" s="6" t="s">
        <v>38</v>
      </c>
      <c r="AD223" s="6" t="s">
        <v>38</v>
      </c>
      <c r="AE223" s="6" t="s">
        <v>38</v>
      </c>
    </row>
    <row r="224">
      <c r="A224" s="28" t="s">
        <v>915</v>
      </c>
      <c r="B224" s="6" t="s">
        <v>916</v>
      </c>
      <c r="C224" s="6" t="s">
        <v>828</v>
      </c>
      <c r="D224" s="7" t="s">
        <v>819</v>
      </c>
      <c r="E224" s="28" t="s">
        <v>820</v>
      </c>
      <c r="F224" s="5" t="s">
        <v>114</v>
      </c>
      <c r="G224" s="6" t="s">
        <v>66</v>
      </c>
      <c r="H224" s="6" t="s">
        <v>38</v>
      </c>
      <c r="I224" s="6" t="s">
        <v>38</v>
      </c>
      <c r="J224" s="8" t="s">
        <v>624</v>
      </c>
      <c r="K224" s="5" t="s">
        <v>625</v>
      </c>
      <c r="L224" s="7" t="s">
        <v>626</v>
      </c>
      <c r="M224" s="9">
        <v>0</v>
      </c>
      <c r="N224" s="5" t="s">
        <v>67</v>
      </c>
      <c r="O224" s="31">
        <v>43895.4572642708</v>
      </c>
      <c r="P224" s="32">
        <v>43896.6465400116</v>
      </c>
      <c r="Q224" s="28" t="s">
        <v>38</v>
      </c>
      <c r="R224" s="29" t="s">
        <v>38</v>
      </c>
      <c r="S224" s="28" t="s">
        <v>118</v>
      </c>
      <c r="T224" s="28" t="s">
        <v>38</v>
      </c>
      <c r="U224" s="5" t="s">
        <v>38</v>
      </c>
      <c r="V224" s="28" t="s">
        <v>629</v>
      </c>
      <c r="W224" s="7" t="s">
        <v>38</v>
      </c>
      <c r="X224" s="7" t="s">
        <v>38</v>
      </c>
      <c r="Y224" s="5" t="s">
        <v>38</v>
      </c>
      <c r="Z224" s="5" t="s">
        <v>38</v>
      </c>
      <c r="AA224" s="6" t="s">
        <v>38</v>
      </c>
      <c r="AB224" s="6" t="s">
        <v>38</v>
      </c>
      <c r="AC224" s="6" t="s">
        <v>38</v>
      </c>
      <c r="AD224" s="6" t="s">
        <v>38</v>
      </c>
      <c r="AE224" s="6" t="s">
        <v>38</v>
      </c>
    </row>
    <row r="225">
      <c r="A225" s="28" t="s">
        <v>917</v>
      </c>
      <c r="B225" s="6" t="s">
        <v>918</v>
      </c>
      <c r="C225" s="6" t="s">
        <v>828</v>
      </c>
      <c r="D225" s="7" t="s">
        <v>819</v>
      </c>
      <c r="E225" s="28" t="s">
        <v>820</v>
      </c>
      <c r="F225" s="5" t="s">
        <v>114</v>
      </c>
      <c r="G225" s="6" t="s">
        <v>66</v>
      </c>
      <c r="H225" s="6" t="s">
        <v>38</v>
      </c>
      <c r="I225" s="6" t="s">
        <v>38</v>
      </c>
      <c r="J225" s="8" t="s">
        <v>201</v>
      </c>
      <c r="K225" s="5" t="s">
        <v>202</v>
      </c>
      <c r="L225" s="7" t="s">
        <v>203</v>
      </c>
      <c r="M225" s="9">
        <v>0</v>
      </c>
      <c r="N225" s="5" t="s">
        <v>131</v>
      </c>
      <c r="O225" s="31">
        <v>43895.4572644676</v>
      </c>
      <c r="P225" s="32">
        <v>43896.6465403588</v>
      </c>
      <c r="Q225" s="28" t="s">
        <v>38</v>
      </c>
      <c r="R225" s="29" t="s">
        <v>38</v>
      </c>
      <c r="S225" s="28" t="s">
        <v>118</v>
      </c>
      <c r="T225" s="28" t="s">
        <v>38</v>
      </c>
      <c r="U225" s="5" t="s">
        <v>38</v>
      </c>
      <c r="V225" s="28" t="s">
        <v>204</v>
      </c>
      <c r="W225" s="7" t="s">
        <v>38</v>
      </c>
      <c r="X225" s="7" t="s">
        <v>38</v>
      </c>
      <c r="Y225" s="5" t="s">
        <v>38</v>
      </c>
      <c r="Z225" s="5" t="s">
        <v>38</v>
      </c>
      <c r="AA225" s="6" t="s">
        <v>38</v>
      </c>
      <c r="AB225" s="6" t="s">
        <v>38</v>
      </c>
      <c r="AC225" s="6" t="s">
        <v>38</v>
      </c>
      <c r="AD225" s="6" t="s">
        <v>38</v>
      </c>
      <c r="AE225" s="6" t="s">
        <v>38</v>
      </c>
    </row>
    <row r="226">
      <c r="A226" s="28" t="s">
        <v>919</v>
      </c>
      <c r="B226" s="6" t="s">
        <v>920</v>
      </c>
      <c r="C226" s="6" t="s">
        <v>828</v>
      </c>
      <c r="D226" s="7" t="s">
        <v>819</v>
      </c>
      <c r="E226" s="28" t="s">
        <v>820</v>
      </c>
      <c r="F226" s="5" t="s">
        <v>114</v>
      </c>
      <c r="G226" s="6" t="s">
        <v>66</v>
      </c>
      <c r="H226" s="6" t="s">
        <v>38</v>
      </c>
      <c r="I226" s="6" t="s">
        <v>38</v>
      </c>
      <c r="J226" s="8" t="s">
        <v>237</v>
      </c>
      <c r="K226" s="5" t="s">
        <v>238</v>
      </c>
      <c r="L226" s="7" t="s">
        <v>239</v>
      </c>
      <c r="M226" s="9">
        <v>0</v>
      </c>
      <c r="N226" s="5" t="s">
        <v>67</v>
      </c>
      <c r="O226" s="31">
        <v>43895.4572646644</v>
      </c>
      <c r="P226" s="32">
        <v>43896.646540544</v>
      </c>
      <c r="Q226" s="28" t="s">
        <v>38</v>
      </c>
      <c r="R226" s="29" t="s">
        <v>38</v>
      </c>
      <c r="S226" s="28" t="s">
        <v>118</v>
      </c>
      <c r="T226" s="28" t="s">
        <v>38</v>
      </c>
      <c r="U226" s="5" t="s">
        <v>38</v>
      </c>
      <c r="V226" s="28" t="s">
        <v>240</v>
      </c>
      <c r="W226" s="7" t="s">
        <v>38</v>
      </c>
      <c r="X226" s="7" t="s">
        <v>38</v>
      </c>
      <c r="Y226" s="5" t="s">
        <v>38</v>
      </c>
      <c r="Z226" s="5" t="s">
        <v>38</v>
      </c>
      <c r="AA226" s="6" t="s">
        <v>38</v>
      </c>
      <c r="AB226" s="6" t="s">
        <v>38</v>
      </c>
      <c r="AC226" s="6" t="s">
        <v>38</v>
      </c>
      <c r="AD226" s="6" t="s">
        <v>38</v>
      </c>
      <c r="AE226" s="6" t="s">
        <v>38</v>
      </c>
    </row>
    <row r="227">
      <c r="A227" s="28" t="s">
        <v>921</v>
      </c>
      <c r="B227" s="6" t="s">
        <v>922</v>
      </c>
      <c r="C227" s="6" t="s">
        <v>828</v>
      </c>
      <c r="D227" s="7" t="s">
        <v>819</v>
      </c>
      <c r="E227" s="28" t="s">
        <v>820</v>
      </c>
      <c r="F227" s="5" t="s">
        <v>114</v>
      </c>
      <c r="G227" s="6" t="s">
        <v>66</v>
      </c>
      <c r="H227" s="6" t="s">
        <v>38</v>
      </c>
      <c r="I227" s="6" t="s">
        <v>38</v>
      </c>
      <c r="J227" s="8" t="s">
        <v>213</v>
      </c>
      <c r="K227" s="5" t="s">
        <v>214</v>
      </c>
      <c r="L227" s="7" t="s">
        <v>215</v>
      </c>
      <c r="M227" s="9">
        <v>0</v>
      </c>
      <c r="N227" s="5" t="s">
        <v>131</v>
      </c>
      <c r="O227" s="31">
        <v>43895.4572648148</v>
      </c>
      <c r="P227" s="32">
        <v>43896.646540706</v>
      </c>
      <c r="Q227" s="28" t="s">
        <v>38</v>
      </c>
      <c r="R227" s="29" t="s">
        <v>38</v>
      </c>
      <c r="S227" s="28" t="s">
        <v>118</v>
      </c>
      <c r="T227" s="28" t="s">
        <v>38</v>
      </c>
      <c r="U227" s="5" t="s">
        <v>38</v>
      </c>
      <c r="V227" s="28" t="s">
        <v>216</v>
      </c>
      <c r="W227" s="7" t="s">
        <v>38</v>
      </c>
      <c r="X227" s="7" t="s">
        <v>38</v>
      </c>
      <c r="Y227" s="5" t="s">
        <v>38</v>
      </c>
      <c r="Z227" s="5" t="s">
        <v>38</v>
      </c>
      <c r="AA227" s="6" t="s">
        <v>38</v>
      </c>
      <c r="AB227" s="6" t="s">
        <v>38</v>
      </c>
      <c r="AC227" s="6" t="s">
        <v>38</v>
      </c>
      <c r="AD227" s="6" t="s">
        <v>38</v>
      </c>
      <c r="AE227" s="6" t="s">
        <v>38</v>
      </c>
    </row>
    <row r="228">
      <c r="A228" s="28" t="s">
        <v>923</v>
      </c>
      <c r="B228" s="6" t="s">
        <v>924</v>
      </c>
      <c r="C228" s="6" t="s">
        <v>408</v>
      </c>
      <c r="D228" s="7" t="s">
        <v>409</v>
      </c>
      <c r="E228" s="28" t="s">
        <v>410</v>
      </c>
      <c r="F228" s="5" t="s">
        <v>22</v>
      </c>
      <c r="G228" s="6" t="s">
        <v>81</v>
      </c>
      <c r="H228" s="6" t="s">
        <v>38</v>
      </c>
      <c r="I228" s="6" t="s">
        <v>38</v>
      </c>
      <c r="J228" s="8" t="s">
        <v>135</v>
      </c>
      <c r="K228" s="5" t="s">
        <v>136</v>
      </c>
      <c r="L228" s="7" t="s">
        <v>137</v>
      </c>
      <c r="M228" s="9">
        <v>0</v>
      </c>
      <c r="N228" s="5" t="s">
        <v>67</v>
      </c>
      <c r="O228" s="31">
        <v>43895.4633101852</v>
      </c>
      <c r="P228" s="32">
        <v>43896.6231044329</v>
      </c>
      <c r="Q228" s="28" t="s">
        <v>925</v>
      </c>
      <c r="R228" s="29" t="s">
        <v>38</v>
      </c>
      <c r="S228" s="28" t="s">
        <v>118</v>
      </c>
      <c r="T228" s="28" t="s">
        <v>926</v>
      </c>
      <c r="U228" s="5" t="s">
        <v>927</v>
      </c>
      <c r="V228" s="28" t="s">
        <v>138</v>
      </c>
      <c r="W228" s="7" t="s">
        <v>928</v>
      </c>
      <c r="X228" s="7" t="s">
        <v>40</v>
      </c>
      <c r="Y228" s="5" t="s">
        <v>414</v>
      </c>
      <c r="Z228" s="5" t="s">
        <v>38</v>
      </c>
      <c r="AA228" s="6" t="s">
        <v>38</v>
      </c>
      <c r="AB228" s="6" t="s">
        <v>38</v>
      </c>
      <c r="AC228" s="6" t="s">
        <v>38</v>
      </c>
      <c r="AD228" s="6" t="s">
        <v>38</v>
      </c>
      <c r="AE228" s="6" t="s">
        <v>38</v>
      </c>
    </row>
    <row r="229">
      <c r="A229" s="28" t="s">
        <v>929</v>
      </c>
      <c r="B229" s="6" t="s">
        <v>930</v>
      </c>
      <c r="C229" s="6" t="s">
        <v>931</v>
      </c>
      <c r="D229" s="7" t="s">
        <v>64</v>
      </c>
      <c r="E229" s="28" t="s">
        <v>65</v>
      </c>
      <c r="F229" s="5" t="s">
        <v>22</v>
      </c>
      <c r="G229" s="6" t="s">
        <v>81</v>
      </c>
      <c r="H229" s="6" t="s">
        <v>38</v>
      </c>
      <c r="I229" s="6" t="s">
        <v>38</v>
      </c>
      <c r="J229" s="8" t="s">
        <v>201</v>
      </c>
      <c r="K229" s="5" t="s">
        <v>202</v>
      </c>
      <c r="L229" s="7" t="s">
        <v>203</v>
      </c>
      <c r="M229" s="9">
        <v>0</v>
      </c>
      <c r="N229" s="5" t="s">
        <v>67</v>
      </c>
      <c r="O229" s="31">
        <v>43895.4809896643</v>
      </c>
      <c r="P229" s="32">
        <v>43900.2469195602</v>
      </c>
      <c r="Q229" s="28" t="s">
        <v>932</v>
      </c>
      <c r="R229" s="29" t="s">
        <v>38</v>
      </c>
      <c r="S229" s="28" t="s">
        <v>118</v>
      </c>
      <c r="T229" s="28" t="s">
        <v>807</v>
      </c>
      <c r="U229" s="5" t="s">
        <v>412</v>
      </c>
      <c r="V229" s="28" t="s">
        <v>204</v>
      </c>
      <c r="W229" s="7" t="s">
        <v>933</v>
      </c>
      <c r="X229" s="7" t="s">
        <v>40</v>
      </c>
      <c r="Y229" s="5" t="s">
        <v>463</v>
      </c>
      <c r="Z229" s="5" t="s">
        <v>38</v>
      </c>
      <c r="AA229" s="6" t="s">
        <v>38</v>
      </c>
      <c r="AB229" s="6" t="s">
        <v>38</v>
      </c>
      <c r="AC229" s="6" t="s">
        <v>38</v>
      </c>
      <c r="AD229" s="6" t="s">
        <v>38</v>
      </c>
      <c r="AE229" s="6" t="s">
        <v>38</v>
      </c>
    </row>
    <row r="230">
      <c r="A230" s="28" t="s">
        <v>934</v>
      </c>
      <c r="B230" s="6" t="s">
        <v>935</v>
      </c>
      <c r="C230" s="6" t="s">
        <v>828</v>
      </c>
      <c r="D230" s="7" t="s">
        <v>819</v>
      </c>
      <c r="E230" s="28" t="s">
        <v>820</v>
      </c>
      <c r="F230" s="5" t="s">
        <v>114</v>
      </c>
      <c r="G230" s="6" t="s">
        <v>66</v>
      </c>
      <c r="H230" s="6" t="s">
        <v>38</v>
      </c>
      <c r="I230" s="6" t="s">
        <v>38</v>
      </c>
      <c r="J230" s="8" t="s">
        <v>249</v>
      </c>
      <c r="K230" s="5" t="s">
        <v>250</v>
      </c>
      <c r="L230" s="7" t="s">
        <v>251</v>
      </c>
      <c r="M230" s="9">
        <v>0</v>
      </c>
      <c r="N230" s="5" t="s">
        <v>67</v>
      </c>
      <c r="O230" s="31">
        <v>43895.5521150116</v>
      </c>
      <c r="P230" s="32">
        <v>43896.6465408912</v>
      </c>
      <c r="Q230" s="28" t="s">
        <v>38</v>
      </c>
      <c r="R230" s="29" t="s">
        <v>38</v>
      </c>
      <c r="S230" s="28" t="s">
        <v>118</v>
      </c>
      <c r="T230" s="28" t="s">
        <v>38</v>
      </c>
      <c r="U230" s="5" t="s">
        <v>38</v>
      </c>
      <c r="V230" s="28" t="s">
        <v>252</v>
      </c>
      <c r="W230" s="7" t="s">
        <v>38</v>
      </c>
      <c r="X230" s="7" t="s">
        <v>38</v>
      </c>
      <c r="Y230" s="5" t="s">
        <v>38</v>
      </c>
      <c r="Z230" s="5" t="s">
        <v>38</v>
      </c>
      <c r="AA230" s="6" t="s">
        <v>38</v>
      </c>
      <c r="AB230" s="6" t="s">
        <v>38</v>
      </c>
      <c r="AC230" s="6" t="s">
        <v>38</v>
      </c>
      <c r="AD230" s="6" t="s">
        <v>38</v>
      </c>
      <c r="AE230" s="6" t="s">
        <v>38</v>
      </c>
    </row>
    <row r="231">
      <c r="A231" s="28" t="s">
        <v>936</v>
      </c>
      <c r="B231" s="6" t="s">
        <v>937</v>
      </c>
      <c r="C231" s="6" t="s">
        <v>828</v>
      </c>
      <c r="D231" s="7" t="s">
        <v>819</v>
      </c>
      <c r="E231" s="28" t="s">
        <v>820</v>
      </c>
      <c r="F231" s="5" t="s">
        <v>114</v>
      </c>
      <c r="G231" s="6" t="s">
        <v>66</v>
      </c>
      <c r="H231" s="6" t="s">
        <v>38</v>
      </c>
      <c r="I231" s="6" t="s">
        <v>38</v>
      </c>
      <c r="J231" s="8" t="s">
        <v>219</v>
      </c>
      <c r="K231" s="5" t="s">
        <v>220</v>
      </c>
      <c r="L231" s="7" t="s">
        <v>221</v>
      </c>
      <c r="M231" s="9">
        <v>0</v>
      </c>
      <c r="N231" s="5" t="s">
        <v>67</v>
      </c>
      <c r="O231" s="31">
        <v>43895.552115162</v>
      </c>
      <c r="P231" s="32">
        <v>43896.6465412847</v>
      </c>
      <c r="Q231" s="28" t="s">
        <v>38</v>
      </c>
      <c r="R231" s="29" t="s">
        <v>38</v>
      </c>
      <c r="S231" s="28" t="s">
        <v>118</v>
      </c>
      <c r="T231" s="28" t="s">
        <v>38</v>
      </c>
      <c r="U231" s="5" t="s">
        <v>38</v>
      </c>
      <c r="V231" s="28" t="s">
        <v>222</v>
      </c>
      <c r="W231" s="7" t="s">
        <v>38</v>
      </c>
      <c r="X231" s="7" t="s">
        <v>38</v>
      </c>
      <c r="Y231" s="5" t="s">
        <v>38</v>
      </c>
      <c r="Z231" s="5" t="s">
        <v>38</v>
      </c>
      <c r="AA231" s="6" t="s">
        <v>38</v>
      </c>
      <c r="AB231" s="6" t="s">
        <v>38</v>
      </c>
      <c r="AC231" s="6" t="s">
        <v>38</v>
      </c>
      <c r="AD231" s="6" t="s">
        <v>38</v>
      </c>
      <c r="AE231" s="6" t="s">
        <v>38</v>
      </c>
    </row>
    <row r="232">
      <c r="A232" s="28" t="s">
        <v>938</v>
      </c>
      <c r="B232" s="6" t="s">
        <v>939</v>
      </c>
      <c r="C232" s="6" t="s">
        <v>828</v>
      </c>
      <c r="D232" s="7" t="s">
        <v>819</v>
      </c>
      <c r="E232" s="28" t="s">
        <v>820</v>
      </c>
      <c r="F232" s="5" t="s">
        <v>114</v>
      </c>
      <c r="G232" s="6" t="s">
        <v>66</v>
      </c>
      <c r="H232" s="6" t="s">
        <v>38</v>
      </c>
      <c r="I232" s="6" t="s">
        <v>38</v>
      </c>
      <c r="J232" s="8" t="s">
        <v>165</v>
      </c>
      <c r="K232" s="5" t="s">
        <v>166</v>
      </c>
      <c r="L232" s="7" t="s">
        <v>167</v>
      </c>
      <c r="M232" s="9">
        <v>0</v>
      </c>
      <c r="N232" s="5" t="s">
        <v>67</v>
      </c>
      <c r="O232" s="31">
        <v>43895.5521153588</v>
      </c>
      <c r="P232" s="32">
        <v>43896.6465414352</v>
      </c>
      <c r="Q232" s="28" t="s">
        <v>38</v>
      </c>
      <c r="R232" s="29" t="s">
        <v>38</v>
      </c>
      <c r="S232" s="28" t="s">
        <v>118</v>
      </c>
      <c r="T232" s="28" t="s">
        <v>38</v>
      </c>
      <c r="U232" s="5" t="s">
        <v>38</v>
      </c>
      <c r="V232" s="28" t="s">
        <v>168</v>
      </c>
      <c r="W232" s="7" t="s">
        <v>38</v>
      </c>
      <c r="X232" s="7" t="s">
        <v>38</v>
      </c>
      <c r="Y232" s="5" t="s">
        <v>38</v>
      </c>
      <c r="Z232" s="5" t="s">
        <v>38</v>
      </c>
      <c r="AA232" s="6" t="s">
        <v>38</v>
      </c>
      <c r="AB232" s="6" t="s">
        <v>38</v>
      </c>
      <c r="AC232" s="6" t="s">
        <v>38</v>
      </c>
      <c r="AD232" s="6" t="s">
        <v>38</v>
      </c>
      <c r="AE232" s="6" t="s">
        <v>38</v>
      </c>
    </row>
    <row r="233">
      <c r="A233" s="28" t="s">
        <v>940</v>
      </c>
      <c r="B233" s="6" t="s">
        <v>941</v>
      </c>
      <c r="C233" s="6" t="s">
        <v>828</v>
      </c>
      <c r="D233" s="7" t="s">
        <v>819</v>
      </c>
      <c r="E233" s="28" t="s">
        <v>820</v>
      </c>
      <c r="F233" s="5" t="s">
        <v>114</v>
      </c>
      <c r="G233" s="6" t="s">
        <v>66</v>
      </c>
      <c r="H233" s="6" t="s">
        <v>38</v>
      </c>
      <c r="I233" s="6" t="s">
        <v>38</v>
      </c>
      <c r="J233" s="8" t="s">
        <v>201</v>
      </c>
      <c r="K233" s="5" t="s">
        <v>202</v>
      </c>
      <c r="L233" s="7" t="s">
        <v>203</v>
      </c>
      <c r="M233" s="9">
        <v>0</v>
      </c>
      <c r="N233" s="5" t="s">
        <v>131</v>
      </c>
      <c r="O233" s="31">
        <v>43895.5521153588</v>
      </c>
      <c r="P233" s="32">
        <v>43896.6465416319</v>
      </c>
      <c r="Q233" s="28" t="s">
        <v>38</v>
      </c>
      <c r="R233" s="29" t="s">
        <v>38</v>
      </c>
      <c r="S233" s="28" t="s">
        <v>118</v>
      </c>
      <c r="T233" s="28" t="s">
        <v>38</v>
      </c>
      <c r="U233" s="5" t="s">
        <v>38</v>
      </c>
      <c r="V233" s="28" t="s">
        <v>204</v>
      </c>
      <c r="W233" s="7" t="s">
        <v>38</v>
      </c>
      <c r="X233" s="7" t="s">
        <v>38</v>
      </c>
      <c r="Y233" s="5" t="s">
        <v>38</v>
      </c>
      <c r="Z233" s="5" t="s">
        <v>38</v>
      </c>
      <c r="AA233" s="6" t="s">
        <v>38</v>
      </c>
      <c r="AB233" s="6" t="s">
        <v>38</v>
      </c>
      <c r="AC233" s="6" t="s">
        <v>38</v>
      </c>
      <c r="AD233" s="6" t="s">
        <v>38</v>
      </c>
      <c r="AE233" s="6" t="s">
        <v>38</v>
      </c>
    </row>
    <row r="234">
      <c r="A234" s="28" t="s">
        <v>942</v>
      </c>
      <c r="B234" s="6" t="s">
        <v>943</v>
      </c>
      <c r="C234" s="6" t="s">
        <v>828</v>
      </c>
      <c r="D234" s="7" t="s">
        <v>819</v>
      </c>
      <c r="E234" s="28" t="s">
        <v>820</v>
      </c>
      <c r="F234" s="5" t="s">
        <v>114</v>
      </c>
      <c r="G234" s="6" t="s">
        <v>66</v>
      </c>
      <c r="H234" s="6" t="s">
        <v>38</v>
      </c>
      <c r="I234" s="6" t="s">
        <v>38</v>
      </c>
      <c r="J234" s="8" t="s">
        <v>201</v>
      </c>
      <c r="K234" s="5" t="s">
        <v>202</v>
      </c>
      <c r="L234" s="7" t="s">
        <v>203</v>
      </c>
      <c r="M234" s="9">
        <v>0</v>
      </c>
      <c r="N234" s="5" t="s">
        <v>108</v>
      </c>
      <c r="O234" s="31">
        <v>43895.552115544</v>
      </c>
      <c r="P234" s="32">
        <v>43896.6465418171</v>
      </c>
      <c r="Q234" s="28" t="s">
        <v>38</v>
      </c>
      <c r="R234" s="29" t="s">
        <v>38</v>
      </c>
      <c r="S234" s="28" t="s">
        <v>118</v>
      </c>
      <c r="T234" s="28" t="s">
        <v>38</v>
      </c>
      <c r="U234" s="5" t="s">
        <v>38</v>
      </c>
      <c r="V234" s="28" t="s">
        <v>204</v>
      </c>
      <c r="W234" s="7" t="s">
        <v>38</v>
      </c>
      <c r="X234" s="7" t="s">
        <v>38</v>
      </c>
      <c r="Y234" s="5" t="s">
        <v>38</v>
      </c>
      <c r="Z234" s="5" t="s">
        <v>38</v>
      </c>
      <c r="AA234" s="6" t="s">
        <v>38</v>
      </c>
      <c r="AB234" s="6" t="s">
        <v>38</v>
      </c>
      <c r="AC234" s="6" t="s">
        <v>38</v>
      </c>
      <c r="AD234" s="6" t="s">
        <v>38</v>
      </c>
      <c r="AE234" s="6" t="s">
        <v>38</v>
      </c>
    </row>
    <row r="235">
      <c r="A235" s="28" t="s">
        <v>944</v>
      </c>
      <c r="B235" s="6" t="s">
        <v>945</v>
      </c>
      <c r="C235" s="6" t="s">
        <v>946</v>
      </c>
      <c r="D235" s="7" t="s">
        <v>947</v>
      </c>
      <c r="E235" s="28" t="s">
        <v>948</v>
      </c>
      <c r="F235" s="5" t="s">
        <v>949</v>
      </c>
      <c r="G235" s="6" t="s">
        <v>37</v>
      </c>
      <c r="H235" s="6" t="s">
        <v>38</v>
      </c>
      <c r="I235" s="6" t="s">
        <v>38</v>
      </c>
      <c r="J235" s="8" t="s">
        <v>950</v>
      </c>
      <c r="K235" s="5" t="s">
        <v>951</v>
      </c>
      <c r="L235" s="7" t="s">
        <v>952</v>
      </c>
      <c r="M235" s="9">
        <v>0</v>
      </c>
      <c r="N235" s="5" t="s">
        <v>108</v>
      </c>
      <c r="O235" s="31">
        <v>43895.6363706366</v>
      </c>
      <c r="P235" s="32">
        <v>43895.6385241088</v>
      </c>
      <c r="Q235" s="28" t="s">
        <v>38</v>
      </c>
      <c r="R235" s="29" t="s">
        <v>953</v>
      </c>
      <c r="S235" s="28" t="s">
        <v>118</v>
      </c>
      <c r="T235" s="28" t="s">
        <v>38</v>
      </c>
      <c r="U235" s="5" t="s">
        <v>38</v>
      </c>
      <c r="V235" s="28" t="s">
        <v>38</v>
      </c>
      <c r="W235" s="7" t="s">
        <v>38</v>
      </c>
      <c r="X235" s="7" t="s">
        <v>38</v>
      </c>
      <c r="Y235" s="5" t="s">
        <v>38</v>
      </c>
      <c r="Z235" s="5" t="s">
        <v>38</v>
      </c>
      <c r="AA235" s="6" t="s">
        <v>954</v>
      </c>
      <c r="AB235" s="6" t="s">
        <v>955</v>
      </c>
      <c r="AC235" s="6" t="s">
        <v>956</v>
      </c>
      <c r="AD235" s="6" t="s">
        <v>954</v>
      </c>
      <c r="AE235" s="6" t="s">
        <v>38</v>
      </c>
    </row>
    <row r="236">
      <c r="A236" s="28" t="s">
        <v>957</v>
      </c>
      <c r="B236" s="6" t="s">
        <v>958</v>
      </c>
      <c r="C236" s="6" t="s">
        <v>959</v>
      </c>
      <c r="D236" s="7" t="s">
        <v>960</v>
      </c>
      <c r="E236" s="28" t="s">
        <v>961</v>
      </c>
      <c r="F236" s="5" t="s">
        <v>22</v>
      </c>
      <c r="G236" s="6" t="s">
        <v>81</v>
      </c>
      <c r="H236" s="6" t="s">
        <v>38</v>
      </c>
      <c r="I236" s="6" t="s">
        <v>38</v>
      </c>
      <c r="J236" s="8" t="s">
        <v>141</v>
      </c>
      <c r="K236" s="5" t="s">
        <v>142</v>
      </c>
      <c r="L236" s="7" t="s">
        <v>143</v>
      </c>
      <c r="M236" s="9">
        <v>0</v>
      </c>
      <c r="N236" s="5" t="s">
        <v>67</v>
      </c>
      <c r="O236" s="31">
        <v>43895.9563833681</v>
      </c>
      <c r="P236" s="32">
        <v>43896.6967543171</v>
      </c>
      <c r="Q236" s="28" t="s">
        <v>962</v>
      </c>
      <c r="R236" s="29" t="s">
        <v>38</v>
      </c>
      <c r="S236" s="28" t="s">
        <v>118</v>
      </c>
      <c r="T236" s="28" t="s">
        <v>963</v>
      </c>
      <c r="U236" s="5" t="s">
        <v>661</v>
      </c>
      <c r="V236" s="28" t="s">
        <v>144</v>
      </c>
      <c r="W236" s="7" t="s">
        <v>964</v>
      </c>
      <c r="X236" s="7" t="s">
        <v>607</v>
      </c>
      <c r="Y236" s="5" t="s">
        <v>414</v>
      </c>
      <c r="Z236" s="5" t="s">
        <v>38</v>
      </c>
      <c r="AA236" s="6" t="s">
        <v>38</v>
      </c>
      <c r="AB236" s="6" t="s">
        <v>38</v>
      </c>
      <c r="AC236" s="6" t="s">
        <v>38</v>
      </c>
      <c r="AD236" s="6" t="s">
        <v>38</v>
      </c>
      <c r="AE236" s="6" t="s">
        <v>38</v>
      </c>
    </row>
    <row r="237">
      <c r="A237" s="28" t="s">
        <v>965</v>
      </c>
      <c r="B237" s="6" t="s">
        <v>966</v>
      </c>
      <c r="C237" s="6" t="s">
        <v>967</v>
      </c>
      <c r="D237" s="7" t="s">
        <v>968</v>
      </c>
      <c r="E237" s="28" t="s">
        <v>969</v>
      </c>
      <c r="F237" s="5" t="s">
        <v>22</v>
      </c>
      <c r="G237" s="6" t="s">
        <v>81</v>
      </c>
      <c r="H237" s="6" t="s">
        <v>38</v>
      </c>
      <c r="I237" s="6" t="s">
        <v>38</v>
      </c>
      <c r="J237" s="8" t="s">
        <v>201</v>
      </c>
      <c r="K237" s="5" t="s">
        <v>202</v>
      </c>
      <c r="L237" s="7" t="s">
        <v>203</v>
      </c>
      <c r="M237" s="9">
        <v>0</v>
      </c>
      <c r="N237" s="5" t="s">
        <v>67</v>
      </c>
      <c r="O237" s="31">
        <v>43896.0595486458</v>
      </c>
      <c r="P237" s="32">
        <v>43896.4347827546</v>
      </c>
      <c r="Q237" s="28" t="s">
        <v>970</v>
      </c>
      <c r="R237" s="29" t="s">
        <v>38</v>
      </c>
      <c r="S237" s="28" t="s">
        <v>118</v>
      </c>
      <c r="T237" s="28" t="s">
        <v>807</v>
      </c>
      <c r="U237" s="5" t="s">
        <v>412</v>
      </c>
      <c r="V237" s="28" t="s">
        <v>204</v>
      </c>
      <c r="W237" s="7" t="s">
        <v>971</v>
      </c>
      <c r="X237" s="7" t="s">
        <v>40</v>
      </c>
      <c r="Y237" s="5" t="s">
        <v>463</v>
      </c>
      <c r="Z237" s="5" t="s">
        <v>38</v>
      </c>
      <c r="AA237" s="6" t="s">
        <v>38</v>
      </c>
      <c r="AB237" s="6" t="s">
        <v>38</v>
      </c>
      <c r="AC237" s="6" t="s">
        <v>38</v>
      </c>
      <c r="AD237" s="6" t="s">
        <v>38</v>
      </c>
      <c r="AE237" s="6" t="s">
        <v>38</v>
      </c>
    </row>
    <row r="238">
      <c r="A238" s="28" t="s">
        <v>972</v>
      </c>
      <c r="B238" s="6" t="s">
        <v>973</v>
      </c>
      <c r="C238" s="6" t="s">
        <v>781</v>
      </c>
      <c r="D238" s="7" t="s">
        <v>968</v>
      </c>
      <c r="E238" s="28" t="s">
        <v>969</v>
      </c>
      <c r="F238" s="5" t="s">
        <v>22</v>
      </c>
      <c r="G238" s="6" t="s">
        <v>81</v>
      </c>
      <c r="H238" s="6" t="s">
        <v>38</v>
      </c>
      <c r="I238" s="6" t="s">
        <v>38</v>
      </c>
      <c r="J238" s="8" t="s">
        <v>201</v>
      </c>
      <c r="K238" s="5" t="s">
        <v>202</v>
      </c>
      <c r="L238" s="7" t="s">
        <v>203</v>
      </c>
      <c r="M238" s="9">
        <v>0</v>
      </c>
      <c r="N238" s="5" t="s">
        <v>67</v>
      </c>
      <c r="O238" s="31">
        <v>43896.0596333333</v>
      </c>
      <c r="P238" s="32">
        <v>43896.4347825579</v>
      </c>
      <c r="Q238" s="28" t="s">
        <v>974</v>
      </c>
      <c r="R238" s="29" t="s">
        <v>38</v>
      </c>
      <c r="S238" s="28" t="s">
        <v>118</v>
      </c>
      <c r="T238" s="28" t="s">
        <v>635</v>
      </c>
      <c r="U238" s="5" t="s">
        <v>412</v>
      </c>
      <c r="V238" s="28" t="s">
        <v>204</v>
      </c>
      <c r="W238" s="7" t="s">
        <v>975</v>
      </c>
      <c r="X238" s="7" t="s">
        <v>40</v>
      </c>
      <c r="Y238" s="5" t="s">
        <v>463</v>
      </c>
      <c r="Z238" s="5" t="s">
        <v>38</v>
      </c>
      <c r="AA238" s="6" t="s">
        <v>38</v>
      </c>
      <c r="AB238" s="6" t="s">
        <v>38</v>
      </c>
      <c r="AC238" s="6" t="s">
        <v>38</v>
      </c>
      <c r="AD238" s="6" t="s">
        <v>38</v>
      </c>
      <c r="AE238" s="6" t="s">
        <v>38</v>
      </c>
    </row>
    <row r="239">
      <c r="A239" s="28" t="s">
        <v>976</v>
      </c>
      <c r="B239" s="6" t="s">
        <v>977</v>
      </c>
      <c r="C239" s="6" t="s">
        <v>781</v>
      </c>
      <c r="D239" s="7" t="s">
        <v>782</v>
      </c>
      <c r="E239" s="28" t="s">
        <v>783</v>
      </c>
      <c r="F239" s="5" t="s">
        <v>22</v>
      </c>
      <c r="G239" s="6" t="s">
        <v>81</v>
      </c>
      <c r="H239" s="6" t="s">
        <v>38</v>
      </c>
      <c r="I239" s="6" t="s">
        <v>38</v>
      </c>
      <c r="J239" s="8" t="s">
        <v>128</v>
      </c>
      <c r="K239" s="5" t="s">
        <v>129</v>
      </c>
      <c r="L239" s="7" t="s">
        <v>130</v>
      </c>
      <c r="M239" s="9">
        <v>0</v>
      </c>
      <c r="N239" s="5" t="s">
        <v>67</v>
      </c>
      <c r="O239" s="31">
        <v>43896.0712980671</v>
      </c>
      <c r="P239" s="32">
        <v>43899.1083643519</v>
      </c>
      <c r="Q239" s="28" t="s">
        <v>978</v>
      </c>
      <c r="R239" s="29" t="s">
        <v>38</v>
      </c>
      <c r="S239" s="28" t="s">
        <v>118</v>
      </c>
      <c r="T239" s="28" t="s">
        <v>777</v>
      </c>
      <c r="U239" s="5" t="s">
        <v>412</v>
      </c>
      <c r="V239" s="28" t="s">
        <v>132</v>
      </c>
      <c r="W239" s="7" t="s">
        <v>979</v>
      </c>
      <c r="X239" s="7" t="s">
        <v>607</v>
      </c>
      <c r="Y239" s="5" t="s">
        <v>463</v>
      </c>
      <c r="Z239" s="5" t="s">
        <v>38</v>
      </c>
      <c r="AA239" s="6" t="s">
        <v>38</v>
      </c>
      <c r="AB239" s="6" t="s">
        <v>38</v>
      </c>
      <c r="AC239" s="6" t="s">
        <v>38</v>
      </c>
      <c r="AD239" s="6" t="s">
        <v>38</v>
      </c>
      <c r="AE239" s="6" t="s">
        <v>38</v>
      </c>
    </row>
    <row r="240">
      <c r="A240" s="28" t="s">
        <v>980</v>
      </c>
      <c r="B240" s="6" t="s">
        <v>981</v>
      </c>
      <c r="C240" s="6" t="s">
        <v>781</v>
      </c>
      <c r="D240" s="7" t="s">
        <v>782</v>
      </c>
      <c r="E240" s="28" t="s">
        <v>783</v>
      </c>
      <c r="F240" s="5" t="s">
        <v>22</v>
      </c>
      <c r="G240" s="6" t="s">
        <v>81</v>
      </c>
      <c r="H240" s="6" t="s">
        <v>38</v>
      </c>
      <c r="I240" s="6" t="s">
        <v>38</v>
      </c>
      <c r="J240" s="8" t="s">
        <v>219</v>
      </c>
      <c r="K240" s="5" t="s">
        <v>220</v>
      </c>
      <c r="L240" s="7" t="s">
        <v>221</v>
      </c>
      <c r="M240" s="9">
        <v>0</v>
      </c>
      <c r="N240" s="5" t="s">
        <v>67</v>
      </c>
      <c r="O240" s="31">
        <v>43896.0776959491</v>
      </c>
      <c r="P240" s="32">
        <v>43899.1083645486</v>
      </c>
      <c r="Q240" s="28" t="s">
        <v>982</v>
      </c>
      <c r="R240" s="29" t="s">
        <v>38</v>
      </c>
      <c r="S240" s="28" t="s">
        <v>118</v>
      </c>
      <c r="T240" s="28" t="s">
        <v>777</v>
      </c>
      <c r="U240" s="5" t="s">
        <v>412</v>
      </c>
      <c r="V240" s="28" t="s">
        <v>222</v>
      </c>
      <c r="W240" s="7" t="s">
        <v>983</v>
      </c>
      <c r="X240" s="7" t="s">
        <v>58</v>
      </c>
      <c r="Y240" s="5" t="s">
        <v>463</v>
      </c>
      <c r="Z240" s="5" t="s">
        <v>38</v>
      </c>
      <c r="AA240" s="6" t="s">
        <v>38</v>
      </c>
      <c r="AB240" s="6" t="s">
        <v>38</v>
      </c>
      <c r="AC240" s="6" t="s">
        <v>38</v>
      </c>
      <c r="AD240" s="6" t="s">
        <v>38</v>
      </c>
      <c r="AE240" s="6" t="s">
        <v>38</v>
      </c>
    </row>
    <row r="241">
      <c r="A241" s="28" t="s">
        <v>984</v>
      </c>
      <c r="B241" s="6" t="s">
        <v>985</v>
      </c>
      <c r="C241" s="6" t="s">
        <v>781</v>
      </c>
      <c r="D241" s="7" t="s">
        <v>782</v>
      </c>
      <c r="E241" s="28" t="s">
        <v>783</v>
      </c>
      <c r="F241" s="5" t="s">
        <v>22</v>
      </c>
      <c r="G241" s="6" t="s">
        <v>81</v>
      </c>
      <c r="H241" s="6" t="s">
        <v>38</v>
      </c>
      <c r="I241" s="6" t="s">
        <v>38</v>
      </c>
      <c r="J241" s="8" t="s">
        <v>219</v>
      </c>
      <c r="K241" s="5" t="s">
        <v>220</v>
      </c>
      <c r="L241" s="7" t="s">
        <v>221</v>
      </c>
      <c r="M241" s="9">
        <v>0</v>
      </c>
      <c r="N241" s="5" t="s">
        <v>67</v>
      </c>
      <c r="O241" s="31">
        <v>43896.0948951736</v>
      </c>
      <c r="P241" s="32">
        <v>43899.1083646991</v>
      </c>
      <c r="Q241" s="28" t="s">
        <v>986</v>
      </c>
      <c r="R241" s="29" t="s">
        <v>38</v>
      </c>
      <c r="S241" s="28" t="s">
        <v>118</v>
      </c>
      <c r="T241" s="28" t="s">
        <v>777</v>
      </c>
      <c r="U241" s="5" t="s">
        <v>412</v>
      </c>
      <c r="V241" s="28" t="s">
        <v>222</v>
      </c>
      <c r="W241" s="7" t="s">
        <v>987</v>
      </c>
      <c r="X241" s="7" t="s">
        <v>607</v>
      </c>
      <c r="Y241" s="5" t="s">
        <v>463</v>
      </c>
      <c r="Z241" s="5" t="s">
        <v>38</v>
      </c>
      <c r="AA241" s="6" t="s">
        <v>38</v>
      </c>
      <c r="AB241" s="6" t="s">
        <v>38</v>
      </c>
      <c r="AC241" s="6" t="s">
        <v>38</v>
      </c>
      <c r="AD241" s="6" t="s">
        <v>38</v>
      </c>
      <c r="AE241" s="6" t="s">
        <v>38</v>
      </c>
    </row>
    <row r="242">
      <c r="A242" s="28" t="s">
        <v>988</v>
      </c>
      <c r="B242" s="6" t="s">
        <v>989</v>
      </c>
      <c r="C242" s="6" t="s">
        <v>408</v>
      </c>
      <c r="D242" s="7" t="s">
        <v>622</v>
      </c>
      <c r="E242" s="28" t="s">
        <v>623</v>
      </c>
      <c r="F242" s="5" t="s">
        <v>22</v>
      </c>
      <c r="G242" s="6" t="s">
        <v>81</v>
      </c>
      <c r="H242" s="6" t="s">
        <v>38</v>
      </c>
      <c r="I242" s="6" t="s">
        <v>38</v>
      </c>
      <c r="J242" s="8" t="s">
        <v>201</v>
      </c>
      <c r="K242" s="5" t="s">
        <v>202</v>
      </c>
      <c r="L242" s="7" t="s">
        <v>203</v>
      </c>
      <c r="M242" s="9">
        <v>0</v>
      </c>
      <c r="N242" s="5" t="s">
        <v>67</v>
      </c>
      <c r="O242" s="31">
        <v>43896.0999507755</v>
      </c>
      <c r="P242" s="32">
        <v>43896.5364065162</v>
      </c>
      <c r="Q242" s="28" t="s">
        <v>990</v>
      </c>
      <c r="R242" s="29" t="s">
        <v>38</v>
      </c>
      <c r="S242" s="28" t="s">
        <v>118</v>
      </c>
      <c r="T242" s="28" t="s">
        <v>991</v>
      </c>
      <c r="U242" s="5" t="s">
        <v>412</v>
      </c>
      <c r="V242" s="28" t="s">
        <v>204</v>
      </c>
      <c r="W242" s="7" t="s">
        <v>992</v>
      </c>
      <c r="X242" s="7" t="s">
        <v>40</v>
      </c>
      <c r="Y242" s="5" t="s">
        <v>463</v>
      </c>
      <c r="Z242" s="5" t="s">
        <v>38</v>
      </c>
      <c r="AA242" s="6" t="s">
        <v>38</v>
      </c>
      <c r="AB242" s="6" t="s">
        <v>38</v>
      </c>
      <c r="AC242" s="6" t="s">
        <v>38</v>
      </c>
      <c r="AD242" s="6" t="s">
        <v>38</v>
      </c>
      <c r="AE242" s="6" t="s">
        <v>38</v>
      </c>
    </row>
    <row r="243">
      <c r="A243" s="28" t="s">
        <v>993</v>
      </c>
      <c r="B243" s="6" t="s">
        <v>994</v>
      </c>
      <c r="C243" s="6" t="s">
        <v>811</v>
      </c>
      <c r="D243" s="7" t="s">
        <v>812</v>
      </c>
      <c r="E243" s="28" t="s">
        <v>813</v>
      </c>
      <c r="F243" s="5" t="s">
        <v>22</v>
      </c>
      <c r="G243" s="6" t="s">
        <v>81</v>
      </c>
      <c r="H243" s="6" t="s">
        <v>38</v>
      </c>
      <c r="I243" s="6" t="s">
        <v>38</v>
      </c>
      <c r="J243" s="8" t="s">
        <v>213</v>
      </c>
      <c r="K243" s="5" t="s">
        <v>214</v>
      </c>
      <c r="L243" s="7" t="s">
        <v>215</v>
      </c>
      <c r="M243" s="9">
        <v>0</v>
      </c>
      <c r="N243" s="5" t="s">
        <v>67</v>
      </c>
      <c r="O243" s="31">
        <v>43896.1756279282</v>
      </c>
      <c r="P243" s="32">
        <v>43896.1850543981</v>
      </c>
      <c r="Q243" s="28" t="s">
        <v>995</v>
      </c>
      <c r="R243" s="29" t="s">
        <v>38</v>
      </c>
      <c r="S243" s="28" t="s">
        <v>118</v>
      </c>
      <c r="T243" s="28" t="s">
        <v>996</v>
      </c>
      <c r="U243" s="5" t="s">
        <v>412</v>
      </c>
      <c r="V243" s="28" t="s">
        <v>216</v>
      </c>
      <c r="W243" s="7" t="s">
        <v>997</v>
      </c>
      <c r="X243" s="7" t="s">
        <v>607</v>
      </c>
      <c r="Y243" s="5" t="s">
        <v>414</v>
      </c>
      <c r="Z243" s="5" t="s">
        <v>38</v>
      </c>
      <c r="AA243" s="6" t="s">
        <v>38</v>
      </c>
      <c r="AB243" s="6" t="s">
        <v>38</v>
      </c>
      <c r="AC243" s="6" t="s">
        <v>38</v>
      </c>
      <c r="AD243" s="6" t="s">
        <v>38</v>
      </c>
      <c r="AE243" s="6" t="s">
        <v>38</v>
      </c>
    </row>
    <row r="244">
      <c r="A244" s="28" t="s">
        <v>998</v>
      </c>
      <c r="B244" s="6" t="s">
        <v>999</v>
      </c>
      <c r="C244" s="6" t="s">
        <v>1000</v>
      </c>
      <c r="D244" s="7" t="s">
        <v>64</v>
      </c>
      <c r="E244" s="28" t="s">
        <v>65</v>
      </c>
      <c r="F244" s="5" t="s">
        <v>1001</v>
      </c>
      <c r="G244" s="6" t="s">
        <v>1002</v>
      </c>
      <c r="H244" s="6" t="s">
        <v>38</v>
      </c>
      <c r="I244" s="6" t="s">
        <v>38</v>
      </c>
      <c r="J244" s="8" t="s">
        <v>1003</v>
      </c>
      <c r="K244" s="5" t="s">
        <v>1004</v>
      </c>
      <c r="L244" s="7" t="s">
        <v>1005</v>
      </c>
      <c r="M244" s="9">
        <v>0</v>
      </c>
      <c r="N244" s="5" t="s">
        <v>42</v>
      </c>
      <c r="O244" s="31">
        <v>43896.2739248032</v>
      </c>
      <c r="P244" s="32">
        <v>43896.2873476852</v>
      </c>
      <c r="Q244" s="28" t="s">
        <v>38</v>
      </c>
      <c r="R244" s="29" t="s">
        <v>38</v>
      </c>
      <c r="S244" s="28" t="s">
        <v>38</v>
      </c>
      <c r="T244" s="28" t="s">
        <v>38</v>
      </c>
      <c r="U244" s="5" t="s">
        <v>38</v>
      </c>
      <c r="V244" s="28" t="s">
        <v>38</v>
      </c>
      <c r="W244" s="7" t="s">
        <v>38</v>
      </c>
      <c r="X244" s="7" t="s">
        <v>38</v>
      </c>
      <c r="Y244" s="5" t="s">
        <v>38</v>
      </c>
      <c r="Z244" s="5" t="s">
        <v>38</v>
      </c>
      <c r="AA244" s="6" t="s">
        <v>38</v>
      </c>
      <c r="AB244" s="6" t="s">
        <v>1006</v>
      </c>
      <c r="AC244" s="6" t="s">
        <v>38</v>
      </c>
      <c r="AD244" s="6" t="s">
        <v>1007</v>
      </c>
      <c r="AE244" s="6" t="s">
        <v>38</v>
      </c>
    </row>
    <row r="245">
      <c r="A245" s="28" t="s">
        <v>1008</v>
      </c>
      <c r="B245" s="6" t="s">
        <v>1009</v>
      </c>
      <c r="C245" s="6" t="s">
        <v>514</v>
      </c>
      <c r="D245" s="7" t="s">
        <v>64</v>
      </c>
      <c r="E245" s="28" t="s">
        <v>65</v>
      </c>
      <c r="F245" s="5" t="s">
        <v>1001</v>
      </c>
      <c r="G245" s="6" t="s">
        <v>37</v>
      </c>
      <c r="H245" s="6" t="s">
        <v>38</v>
      </c>
      <c r="I245" s="6" t="s">
        <v>38</v>
      </c>
      <c r="J245" s="8" t="s">
        <v>1003</v>
      </c>
      <c r="K245" s="5" t="s">
        <v>1004</v>
      </c>
      <c r="L245" s="7" t="s">
        <v>1005</v>
      </c>
      <c r="M245" s="9">
        <v>0</v>
      </c>
      <c r="N245" s="5" t="s">
        <v>42</v>
      </c>
      <c r="O245" s="31">
        <v>43896.2759332986</v>
      </c>
      <c r="P245" s="32">
        <v>43896.2873476852</v>
      </c>
      <c r="Q245" s="28" t="s">
        <v>38</v>
      </c>
      <c r="R245" s="29" t="s">
        <v>38</v>
      </c>
      <c r="S245" s="28" t="s">
        <v>118</v>
      </c>
      <c r="T245" s="28" t="s">
        <v>38</v>
      </c>
      <c r="U245" s="5" t="s">
        <v>38</v>
      </c>
      <c r="V245" s="30" t="s">
        <v>1010</v>
      </c>
      <c r="W245" s="7" t="s">
        <v>38</v>
      </c>
      <c r="X245" s="7" t="s">
        <v>38</v>
      </c>
      <c r="Y245" s="5" t="s">
        <v>38</v>
      </c>
      <c r="Z245" s="5" t="s">
        <v>38</v>
      </c>
      <c r="AA245" s="6" t="s">
        <v>1011</v>
      </c>
      <c r="AB245" s="6" t="s">
        <v>1012</v>
      </c>
      <c r="AC245" s="6" t="s">
        <v>1013</v>
      </c>
      <c r="AD245" s="6" t="s">
        <v>1014</v>
      </c>
      <c r="AE245" s="6" t="s">
        <v>38</v>
      </c>
    </row>
    <row r="246">
      <c r="A246" s="28" t="s">
        <v>1015</v>
      </c>
      <c r="B246" s="6" t="s">
        <v>1016</v>
      </c>
      <c r="C246" s="6" t="s">
        <v>514</v>
      </c>
      <c r="D246" s="7" t="s">
        <v>64</v>
      </c>
      <c r="E246" s="28" t="s">
        <v>65</v>
      </c>
      <c r="F246" s="5" t="s">
        <v>1001</v>
      </c>
      <c r="G246" s="6" t="s">
        <v>37</v>
      </c>
      <c r="H246" s="6" t="s">
        <v>38</v>
      </c>
      <c r="I246" s="6" t="s">
        <v>38</v>
      </c>
      <c r="J246" s="8" t="s">
        <v>1003</v>
      </c>
      <c r="K246" s="5" t="s">
        <v>1004</v>
      </c>
      <c r="L246" s="7" t="s">
        <v>1005</v>
      </c>
      <c r="M246" s="9">
        <v>0</v>
      </c>
      <c r="N246" s="5" t="s">
        <v>42</v>
      </c>
      <c r="O246" s="31">
        <v>43896.2773741551</v>
      </c>
      <c r="P246" s="32">
        <v>43896.2873462153</v>
      </c>
      <c r="Q246" s="28" t="s">
        <v>38</v>
      </c>
      <c r="R246" s="29" t="s">
        <v>38</v>
      </c>
      <c r="S246" s="28" t="s">
        <v>118</v>
      </c>
      <c r="T246" s="28" t="s">
        <v>38</v>
      </c>
      <c r="U246" s="5" t="s">
        <v>38</v>
      </c>
      <c r="V246" s="28" t="s">
        <v>548</v>
      </c>
      <c r="W246" s="7" t="s">
        <v>38</v>
      </c>
      <c r="X246" s="7" t="s">
        <v>38</v>
      </c>
      <c r="Y246" s="5" t="s">
        <v>38</v>
      </c>
      <c r="Z246" s="5" t="s">
        <v>38</v>
      </c>
      <c r="AA246" s="6" t="s">
        <v>38</v>
      </c>
      <c r="AB246" s="6" t="s">
        <v>1017</v>
      </c>
      <c r="AC246" s="6" t="s">
        <v>1018</v>
      </c>
      <c r="AD246" s="6" t="s">
        <v>1019</v>
      </c>
      <c r="AE246" s="6" t="s">
        <v>38</v>
      </c>
    </row>
    <row r="247">
      <c r="A247" s="28" t="s">
        <v>1020</v>
      </c>
      <c r="B247" s="6" t="s">
        <v>1021</v>
      </c>
      <c r="C247" s="6" t="s">
        <v>1022</v>
      </c>
      <c r="D247" s="7" t="s">
        <v>64</v>
      </c>
      <c r="E247" s="28" t="s">
        <v>65</v>
      </c>
      <c r="F247" s="5" t="s">
        <v>1001</v>
      </c>
      <c r="G247" s="6" t="s">
        <v>1002</v>
      </c>
      <c r="H247" s="6" t="s">
        <v>38</v>
      </c>
      <c r="I247" s="6" t="s">
        <v>38</v>
      </c>
      <c r="J247" s="8" t="s">
        <v>1003</v>
      </c>
      <c r="K247" s="5" t="s">
        <v>1004</v>
      </c>
      <c r="L247" s="7" t="s">
        <v>1005</v>
      </c>
      <c r="M247" s="9">
        <v>0</v>
      </c>
      <c r="N247" s="5" t="s">
        <v>42</v>
      </c>
      <c r="O247" s="31">
        <v>43896.2788256134</v>
      </c>
      <c r="P247" s="32">
        <v>43896.287346412</v>
      </c>
      <c r="Q247" s="28" t="s">
        <v>38</v>
      </c>
      <c r="R247" s="29" t="s">
        <v>38</v>
      </c>
      <c r="S247" s="28" t="s">
        <v>38</v>
      </c>
      <c r="T247" s="28" t="s">
        <v>38</v>
      </c>
      <c r="U247" s="5" t="s">
        <v>38</v>
      </c>
      <c r="V247" s="28" t="s">
        <v>38</v>
      </c>
      <c r="W247" s="7" t="s">
        <v>38</v>
      </c>
      <c r="X247" s="7" t="s">
        <v>38</v>
      </c>
      <c r="Y247" s="5" t="s">
        <v>38</v>
      </c>
      <c r="Z247" s="5" t="s">
        <v>38</v>
      </c>
      <c r="AA247" s="6" t="s">
        <v>38</v>
      </c>
      <c r="AB247" s="6" t="s">
        <v>1023</v>
      </c>
      <c r="AC247" s="6" t="s">
        <v>38</v>
      </c>
      <c r="AD247" s="6" t="s">
        <v>1024</v>
      </c>
      <c r="AE247" s="6" t="s">
        <v>38</v>
      </c>
    </row>
    <row r="248">
      <c r="A248" s="28" t="s">
        <v>1025</v>
      </c>
      <c r="B248" s="6" t="s">
        <v>1026</v>
      </c>
      <c r="C248" s="6" t="s">
        <v>1027</v>
      </c>
      <c r="D248" s="7" t="s">
        <v>64</v>
      </c>
      <c r="E248" s="28" t="s">
        <v>65</v>
      </c>
      <c r="F248" s="5" t="s">
        <v>1001</v>
      </c>
      <c r="G248" s="6" t="s">
        <v>1002</v>
      </c>
      <c r="H248" s="6" t="s">
        <v>38</v>
      </c>
      <c r="I248" s="6" t="s">
        <v>38</v>
      </c>
      <c r="J248" s="8" t="s">
        <v>1003</v>
      </c>
      <c r="K248" s="5" t="s">
        <v>1004</v>
      </c>
      <c r="L248" s="7" t="s">
        <v>1005</v>
      </c>
      <c r="M248" s="9">
        <v>0</v>
      </c>
      <c r="N248" s="5" t="s">
        <v>42</v>
      </c>
      <c r="O248" s="31">
        <v>43896.2803834491</v>
      </c>
      <c r="P248" s="32">
        <v>43896.2873467593</v>
      </c>
      <c r="Q248" s="28" t="s">
        <v>38</v>
      </c>
      <c r="R248" s="29" t="s">
        <v>38</v>
      </c>
      <c r="S248" s="28" t="s">
        <v>38</v>
      </c>
      <c r="T248" s="28" t="s">
        <v>38</v>
      </c>
      <c r="U248" s="5" t="s">
        <v>38</v>
      </c>
      <c r="V248" s="28" t="s">
        <v>38</v>
      </c>
      <c r="W248" s="7" t="s">
        <v>38</v>
      </c>
      <c r="X248" s="7" t="s">
        <v>38</v>
      </c>
      <c r="Y248" s="5" t="s">
        <v>38</v>
      </c>
      <c r="Z248" s="5" t="s">
        <v>38</v>
      </c>
      <c r="AA248" s="6" t="s">
        <v>38</v>
      </c>
      <c r="AB248" s="6" t="s">
        <v>1028</v>
      </c>
      <c r="AC248" s="6" t="s">
        <v>38</v>
      </c>
      <c r="AD248" s="6" t="s">
        <v>1029</v>
      </c>
      <c r="AE248" s="6" t="s">
        <v>38</v>
      </c>
    </row>
    <row r="249">
      <c r="A249" s="28" t="s">
        <v>1030</v>
      </c>
      <c r="B249" s="6" t="s">
        <v>1031</v>
      </c>
      <c r="C249" s="6" t="s">
        <v>1032</v>
      </c>
      <c r="D249" s="7" t="s">
        <v>64</v>
      </c>
      <c r="E249" s="28" t="s">
        <v>65</v>
      </c>
      <c r="F249" s="5" t="s">
        <v>1001</v>
      </c>
      <c r="G249" s="6" t="s">
        <v>37</v>
      </c>
      <c r="H249" s="6" t="s">
        <v>38</v>
      </c>
      <c r="I249" s="6" t="s">
        <v>38</v>
      </c>
      <c r="J249" s="8" t="s">
        <v>1003</v>
      </c>
      <c r="K249" s="5" t="s">
        <v>1004</v>
      </c>
      <c r="L249" s="7" t="s">
        <v>1005</v>
      </c>
      <c r="M249" s="9">
        <v>0</v>
      </c>
      <c r="N249" s="5" t="s">
        <v>42</v>
      </c>
      <c r="O249" s="31">
        <v>43896.2817648958</v>
      </c>
      <c r="P249" s="32">
        <v>43896.287346956</v>
      </c>
      <c r="Q249" s="28" t="s">
        <v>38</v>
      </c>
      <c r="R249" s="29" t="s">
        <v>38</v>
      </c>
      <c r="S249" s="28" t="s">
        <v>118</v>
      </c>
      <c r="T249" s="28" t="s">
        <v>38</v>
      </c>
      <c r="U249" s="5" t="s">
        <v>38</v>
      </c>
      <c r="V249" s="28" t="s">
        <v>1033</v>
      </c>
      <c r="W249" s="7" t="s">
        <v>38</v>
      </c>
      <c r="X249" s="7" t="s">
        <v>38</v>
      </c>
      <c r="Y249" s="5" t="s">
        <v>38</v>
      </c>
      <c r="Z249" s="5" t="s">
        <v>38</v>
      </c>
      <c r="AA249" s="6" t="s">
        <v>38</v>
      </c>
      <c r="AB249" s="6" t="s">
        <v>1034</v>
      </c>
      <c r="AC249" s="6" t="s">
        <v>1035</v>
      </c>
      <c r="AD249" s="6" t="s">
        <v>1036</v>
      </c>
      <c r="AE249" s="6" t="s">
        <v>38</v>
      </c>
    </row>
    <row r="250">
      <c r="A250" s="28" t="s">
        <v>1037</v>
      </c>
      <c r="B250" s="6" t="s">
        <v>1038</v>
      </c>
      <c r="C250" s="6" t="s">
        <v>1039</v>
      </c>
      <c r="D250" s="7" t="s">
        <v>64</v>
      </c>
      <c r="E250" s="28" t="s">
        <v>65</v>
      </c>
      <c r="F250" s="5" t="s">
        <v>1001</v>
      </c>
      <c r="G250" s="6" t="s">
        <v>1002</v>
      </c>
      <c r="H250" s="6" t="s">
        <v>38</v>
      </c>
      <c r="I250" s="6" t="s">
        <v>38</v>
      </c>
      <c r="J250" s="8" t="s">
        <v>1003</v>
      </c>
      <c r="K250" s="5" t="s">
        <v>1004</v>
      </c>
      <c r="L250" s="7" t="s">
        <v>1005</v>
      </c>
      <c r="M250" s="9">
        <v>0</v>
      </c>
      <c r="N250" s="5" t="s">
        <v>42</v>
      </c>
      <c r="O250" s="31">
        <v>43896.2830979167</v>
      </c>
      <c r="P250" s="32">
        <v>43896.2873471412</v>
      </c>
      <c r="Q250" s="28" t="s">
        <v>38</v>
      </c>
      <c r="R250" s="29" t="s">
        <v>38</v>
      </c>
      <c r="S250" s="28" t="s">
        <v>38</v>
      </c>
      <c r="T250" s="28" t="s">
        <v>38</v>
      </c>
      <c r="U250" s="5" t="s">
        <v>38</v>
      </c>
      <c r="V250" s="28" t="s">
        <v>38</v>
      </c>
      <c r="W250" s="7" t="s">
        <v>38</v>
      </c>
      <c r="X250" s="7" t="s">
        <v>38</v>
      </c>
      <c r="Y250" s="5" t="s">
        <v>38</v>
      </c>
      <c r="Z250" s="5" t="s">
        <v>38</v>
      </c>
      <c r="AA250" s="6" t="s">
        <v>38</v>
      </c>
      <c r="AB250" s="6" t="s">
        <v>1040</v>
      </c>
      <c r="AC250" s="6" t="s">
        <v>38</v>
      </c>
      <c r="AD250" s="6" t="s">
        <v>1041</v>
      </c>
      <c r="AE250" s="6" t="s">
        <v>38</v>
      </c>
    </row>
    <row r="251">
      <c r="A251" s="28" t="s">
        <v>1042</v>
      </c>
      <c r="B251" s="6" t="s">
        <v>1043</v>
      </c>
      <c r="C251" s="6" t="s">
        <v>1039</v>
      </c>
      <c r="D251" s="7" t="s">
        <v>64</v>
      </c>
      <c r="E251" s="28" t="s">
        <v>65</v>
      </c>
      <c r="F251" s="5" t="s">
        <v>1001</v>
      </c>
      <c r="G251" s="6" t="s">
        <v>1002</v>
      </c>
      <c r="H251" s="6" t="s">
        <v>38</v>
      </c>
      <c r="I251" s="6" t="s">
        <v>38</v>
      </c>
      <c r="J251" s="8" t="s">
        <v>1003</v>
      </c>
      <c r="K251" s="5" t="s">
        <v>1004</v>
      </c>
      <c r="L251" s="7" t="s">
        <v>1005</v>
      </c>
      <c r="M251" s="9">
        <v>0</v>
      </c>
      <c r="N251" s="5" t="s">
        <v>42</v>
      </c>
      <c r="O251" s="31">
        <v>43896.2849564005</v>
      </c>
      <c r="P251" s="32">
        <v>43896.2873473032</v>
      </c>
      <c r="Q251" s="28" t="s">
        <v>38</v>
      </c>
      <c r="R251" s="29" t="s">
        <v>38</v>
      </c>
      <c r="S251" s="28" t="s">
        <v>38</v>
      </c>
      <c r="T251" s="28" t="s">
        <v>38</v>
      </c>
      <c r="U251" s="5" t="s">
        <v>38</v>
      </c>
      <c r="V251" s="28" t="s">
        <v>38</v>
      </c>
      <c r="W251" s="7" t="s">
        <v>38</v>
      </c>
      <c r="X251" s="7" t="s">
        <v>38</v>
      </c>
      <c r="Y251" s="5" t="s">
        <v>38</v>
      </c>
      <c r="Z251" s="5" t="s">
        <v>38</v>
      </c>
      <c r="AA251" s="6" t="s">
        <v>38</v>
      </c>
      <c r="AB251" s="6" t="s">
        <v>1044</v>
      </c>
      <c r="AC251" s="6" t="s">
        <v>38</v>
      </c>
      <c r="AD251" s="6" t="s">
        <v>1045</v>
      </c>
      <c r="AE251" s="6" t="s">
        <v>38</v>
      </c>
    </row>
    <row r="252">
      <c r="A252" s="28" t="s">
        <v>1046</v>
      </c>
      <c r="B252" s="6" t="s">
        <v>1047</v>
      </c>
      <c r="C252" s="6" t="s">
        <v>1048</v>
      </c>
      <c r="D252" s="7" t="s">
        <v>64</v>
      </c>
      <c r="E252" s="28" t="s">
        <v>65</v>
      </c>
      <c r="F252" s="5" t="s">
        <v>1001</v>
      </c>
      <c r="G252" s="6" t="s">
        <v>1002</v>
      </c>
      <c r="H252" s="6" t="s">
        <v>38</v>
      </c>
      <c r="I252" s="6" t="s">
        <v>38</v>
      </c>
      <c r="J252" s="8" t="s">
        <v>1003</v>
      </c>
      <c r="K252" s="5" t="s">
        <v>1004</v>
      </c>
      <c r="L252" s="7" t="s">
        <v>1005</v>
      </c>
      <c r="M252" s="9">
        <v>0</v>
      </c>
      <c r="N252" s="5" t="s">
        <v>42</v>
      </c>
      <c r="O252" s="31">
        <v>43896.2861108796</v>
      </c>
      <c r="P252" s="32">
        <v>43896.2873474884</v>
      </c>
      <c r="Q252" s="28" t="s">
        <v>38</v>
      </c>
      <c r="R252" s="29" t="s">
        <v>38</v>
      </c>
      <c r="S252" s="28" t="s">
        <v>1049</v>
      </c>
      <c r="T252" s="28" t="s">
        <v>38</v>
      </c>
      <c r="U252" s="5" t="s">
        <v>38</v>
      </c>
      <c r="V252" s="28" t="s">
        <v>1050</v>
      </c>
      <c r="W252" s="7" t="s">
        <v>38</v>
      </c>
      <c r="X252" s="7" t="s">
        <v>38</v>
      </c>
      <c r="Y252" s="5" t="s">
        <v>38</v>
      </c>
      <c r="Z252" s="5" t="s">
        <v>38</v>
      </c>
      <c r="AA252" s="6" t="s">
        <v>38</v>
      </c>
      <c r="AB252" s="6" t="s">
        <v>1051</v>
      </c>
      <c r="AC252" s="6" t="s">
        <v>1052</v>
      </c>
      <c r="AD252" s="6" t="s">
        <v>1053</v>
      </c>
      <c r="AE252" s="6" t="s">
        <v>38</v>
      </c>
    </row>
    <row r="253">
      <c r="A253" s="28" t="s">
        <v>1054</v>
      </c>
      <c r="B253" s="6" t="s">
        <v>1055</v>
      </c>
      <c r="C253" s="6" t="s">
        <v>931</v>
      </c>
      <c r="D253" s="7" t="s">
        <v>1056</v>
      </c>
      <c r="E253" s="28" t="s">
        <v>1057</v>
      </c>
      <c r="F253" s="5" t="s">
        <v>22</v>
      </c>
      <c r="G253" s="6" t="s">
        <v>81</v>
      </c>
      <c r="H253" s="6" t="s">
        <v>38</v>
      </c>
      <c r="I253" s="6" t="s">
        <v>38</v>
      </c>
      <c r="J253" s="8" t="s">
        <v>177</v>
      </c>
      <c r="K253" s="5" t="s">
        <v>178</v>
      </c>
      <c r="L253" s="7" t="s">
        <v>179</v>
      </c>
      <c r="M253" s="9">
        <v>0</v>
      </c>
      <c r="N253" s="5" t="s">
        <v>67</v>
      </c>
      <c r="O253" s="31">
        <v>43896.3532223032</v>
      </c>
      <c r="P253" s="32">
        <v>43896.6106724537</v>
      </c>
      <c r="Q253" s="28" t="s">
        <v>38</v>
      </c>
      <c r="R253" s="29" t="s">
        <v>38</v>
      </c>
      <c r="S253" s="28" t="s">
        <v>118</v>
      </c>
      <c r="T253" s="28" t="s">
        <v>996</v>
      </c>
      <c r="U253" s="5" t="s">
        <v>412</v>
      </c>
      <c r="V253" s="28" t="s">
        <v>180</v>
      </c>
      <c r="W253" s="7" t="s">
        <v>1058</v>
      </c>
      <c r="X253" s="7" t="s">
        <v>38</v>
      </c>
      <c r="Y253" s="5" t="s">
        <v>414</v>
      </c>
      <c r="Z253" s="5" t="s">
        <v>38</v>
      </c>
      <c r="AA253" s="6" t="s">
        <v>38</v>
      </c>
      <c r="AB253" s="6" t="s">
        <v>38</v>
      </c>
      <c r="AC253" s="6" t="s">
        <v>38</v>
      </c>
      <c r="AD253" s="6" t="s">
        <v>38</v>
      </c>
      <c r="AE253" s="6" t="s">
        <v>38</v>
      </c>
    </row>
    <row r="254">
      <c r="A254" s="28" t="s">
        <v>1059</v>
      </c>
      <c r="B254" s="6" t="s">
        <v>1060</v>
      </c>
      <c r="C254" s="6" t="s">
        <v>408</v>
      </c>
      <c r="D254" s="7" t="s">
        <v>688</v>
      </c>
      <c r="E254" s="28" t="s">
        <v>689</v>
      </c>
      <c r="F254" s="5" t="s">
        <v>22</v>
      </c>
      <c r="G254" s="6" t="s">
        <v>81</v>
      </c>
      <c r="H254" s="6" t="s">
        <v>38</v>
      </c>
      <c r="I254" s="6" t="s">
        <v>38</v>
      </c>
      <c r="J254" s="8" t="s">
        <v>624</v>
      </c>
      <c r="K254" s="5" t="s">
        <v>625</v>
      </c>
      <c r="L254" s="7" t="s">
        <v>626</v>
      </c>
      <c r="M254" s="9">
        <v>0</v>
      </c>
      <c r="N254" s="5" t="s">
        <v>67</v>
      </c>
      <c r="O254" s="31">
        <v>43896.3892543634</v>
      </c>
      <c r="P254" s="32">
        <v>43896.5148075579</v>
      </c>
      <c r="Q254" s="28" t="s">
        <v>1061</v>
      </c>
      <c r="R254" s="29" t="s">
        <v>38</v>
      </c>
      <c r="S254" s="28" t="s">
        <v>118</v>
      </c>
      <c r="T254" s="28" t="s">
        <v>1062</v>
      </c>
      <c r="U254" s="5" t="s">
        <v>412</v>
      </c>
      <c r="V254" s="28" t="s">
        <v>629</v>
      </c>
      <c r="W254" s="7" t="s">
        <v>1063</v>
      </c>
      <c r="X254" s="7" t="s">
        <v>607</v>
      </c>
      <c r="Y254" s="5" t="s">
        <v>414</v>
      </c>
      <c r="Z254" s="5" t="s">
        <v>38</v>
      </c>
      <c r="AA254" s="6" t="s">
        <v>38</v>
      </c>
      <c r="AB254" s="6" t="s">
        <v>38</v>
      </c>
      <c r="AC254" s="6" t="s">
        <v>38</v>
      </c>
      <c r="AD254" s="6" t="s">
        <v>38</v>
      </c>
      <c r="AE254" s="6" t="s">
        <v>38</v>
      </c>
    </row>
    <row r="255">
      <c r="A255" s="28" t="s">
        <v>1064</v>
      </c>
      <c r="B255" s="6" t="s">
        <v>1065</v>
      </c>
      <c r="C255" s="6" t="s">
        <v>1066</v>
      </c>
      <c r="D255" s="7" t="s">
        <v>688</v>
      </c>
      <c r="E255" s="28" t="s">
        <v>689</v>
      </c>
      <c r="F255" s="5" t="s">
        <v>22</v>
      </c>
      <c r="G255" s="6" t="s">
        <v>81</v>
      </c>
      <c r="H255" s="6" t="s">
        <v>38</v>
      </c>
      <c r="I255" s="6" t="s">
        <v>38</v>
      </c>
      <c r="J255" s="8" t="s">
        <v>213</v>
      </c>
      <c r="K255" s="5" t="s">
        <v>214</v>
      </c>
      <c r="L255" s="7" t="s">
        <v>215</v>
      </c>
      <c r="M255" s="9">
        <v>0</v>
      </c>
      <c r="N255" s="5" t="s">
        <v>67</v>
      </c>
      <c r="O255" s="31">
        <v>43896.3919027431</v>
      </c>
      <c r="P255" s="32">
        <v>43896.5148077199</v>
      </c>
      <c r="Q255" s="28" t="s">
        <v>1067</v>
      </c>
      <c r="R255" s="29" t="s">
        <v>38</v>
      </c>
      <c r="S255" s="28" t="s">
        <v>118</v>
      </c>
      <c r="T255" s="28" t="s">
        <v>1068</v>
      </c>
      <c r="U255" s="5" t="s">
        <v>446</v>
      </c>
      <c r="V255" s="28" t="s">
        <v>216</v>
      </c>
      <c r="W255" s="7" t="s">
        <v>1069</v>
      </c>
      <c r="X255" s="7" t="s">
        <v>58</v>
      </c>
      <c r="Y255" s="5" t="s">
        <v>463</v>
      </c>
      <c r="Z255" s="5" t="s">
        <v>38</v>
      </c>
      <c r="AA255" s="6" t="s">
        <v>38</v>
      </c>
      <c r="AB255" s="6" t="s">
        <v>38</v>
      </c>
      <c r="AC255" s="6" t="s">
        <v>38</v>
      </c>
      <c r="AD255" s="6" t="s">
        <v>38</v>
      </c>
      <c r="AE255" s="6" t="s">
        <v>38</v>
      </c>
    </row>
    <row r="256">
      <c r="A256" s="28" t="s">
        <v>1070</v>
      </c>
      <c r="B256" s="6" t="s">
        <v>1071</v>
      </c>
      <c r="C256" s="6" t="s">
        <v>1066</v>
      </c>
      <c r="D256" s="7" t="s">
        <v>688</v>
      </c>
      <c r="E256" s="28" t="s">
        <v>689</v>
      </c>
      <c r="F256" s="5" t="s">
        <v>22</v>
      </c>
      <c r="G256" s="6" t="s">
        <v>81</v>
      </c>
      <c r="H256" s="6" t="s">
        <v>38</v>
      </c>
      <c r="I256" s="6" t="s">
        <v>38</v>
      </c>
      <c r="J256" s="8" t="s">
        <v>213</v>
      </c>
      <c r="K256" s="5" t="s">
        <v>214</v>
      </c>
      <c r="L256" s="7" t="s">
        <v>215</v>
      </c>
      <c r="M256" s="9">
        <v>0</v>
      </c>
      <c r="N256" s="5" t="s">
        <v>67</v>
      </c>
      <c r="O256" s="31">
        <v>43896.3931801736</v>
      </c>
      <c r="P256" s="32">
        <v>43896.5148079051</v>
      </c>
      <c r="Q256" s="28" t="s">
        <v>1072</v>
      </c>
      <c r="R256" s="29" t="s">
        <v>38</v>
      </c>
      <c r="S256" s="28" t="s">
        <v>118</v>
      </c>
      <c r="T256" s="28" t="s">
        <v>1068</v>
      </c>
      <c r="U256" s="5" t="s">
        <v>446</v>
      </c>
      <c r="V256" s="28" t="s">
        <v>216</v>
      </c>
      <c r="W256" s="7" t="s">
        <v>1073</v>
      </c>
      <c r="X256" s="7" t="s">
        <v>40</v>
      </c>
      <c r="Y256" s="5" t="s">
        <v>463</v>
      </c>
      <c r="Z256" s="5" t="s">
        <v>38</v>
      </c>
      <c r="AA256" s="6" t="s">
        <v>38</v>
      </c>
      <c r="AB256" s="6" t="s">
        <v>38</v>
      </c>
      <c r="AC256" s="6" t="s">
        <v>38</v>
      </c>
      <c r="AD256" s="6" t="s">
        <v>38</v>
      </c>
      <c r="AE256" s="6" t="s">
        <v>38</v>
      </c>
    </row>
    <row r="257">
      <c r="A257" s="28" t="s">
        <v>1074</v>
      </c>
      <c r="B257" s="6" t="s">
        <v>1075</v>
      </c>
      <c r="C257" s="6" t="s">
        <v>1066</v>
      </c>
      <c r="D257" s="7" t="s">
        <v>688</v>
      </c>
      <c r="E257" s="28" t="s">
        <v>689</v>
      </c>
      <c r="F257" s="5" t="s">
        <v>22</v>
      </c>
      <c r="G257" s="6" t="s">
        <v>81</v>
      </c>
      <c r="H257" s="6" t="s">
        <v>38</v>
      </c>
      <c r="I257" s="6" t="s">
        <v>38</v>
      </c>
      <c r="J257" s="8" t="s">
        <v>213</v>
      </c>
      <c r="K257" s="5" t="s">
        <v>214</v>
      </c>
      <c r="L257" s="7" t="s">
        <v>215</v>
      </c>
      <c r="M257" s="9">
        <v>0</v>
      </c>
      <c r="N257" s="5" t="s">
        <v>67</v>
      </c>
      <c r="O257" s="31">
        <v>43896.3944668171</v>
      </c>
      <c r="P257" s="32">
        <v>43896.5148081018</v>
      </c>
      <c r="Q257" s="28" t="s">
        <v>1076</v>
      </c>
      <c r="R257" s="29" t="s">
        <v>38</v>
      </c>
      <c r="S257" s="28" t="s">
        <v>118</v>
      </c>
      <c r="T257" s="28" t="s">
        <v>1068</v>
      </c>
      <c r="U257" s="5" t="s">
        <v>446</v>
      </c>
      <c r="V257" s="28" t="s">
        <v>216</v>
      </c>
      <c r="W257" s="7" t="s">
        <v>1077</v>
      </c>
      <c r="X257" s="7" t="s">
        <v>40</v>
      </c>
      <c r="Y257" s="5" t="s">
        <v>463</v>
      </c>
      <c r="Z257" s="5" t="s">
        <v>38</v>
      </c>
      <c r="AA257" s="6" t="s">
        <v>38</v>
      </c>
      <c r="AB257" s="6" t="s">
        <v>38</v>
      </c>
      <c r="AC257" s="6" t="s">
        <v>38</v>
      </c>
      <c r="AD257" s="6" t="s">
        <v>38</v>
      </c>
      <c r="AE257" s="6" t="s">
        <v>38</v>
      </c>
    </row>
    <row r="258">
      <c r="A258" s="28" t="s">
        <v>1078</v>
      </c>
      <c r="B258" s="6" t="s">
        <v>1079</v>
      </c>
      <c r="C258" s="6" t="s">
        <v>781</v>
      </c>
      <c r="D258" s="7" t="s">
        <v>657</v>
      </c>
      <c r="E258" s="28" t="s">
        <v>658</v>
      </c>
      <c r="F258" s="5" t="s">
        <v>22</v>
      </c>
      <c r="G258" s="6" t="s">
        <v>81</v>
      </c>
      <c r="H258" s="6" t="s">
        <v>38</v>
      </c>
      <c r="I258" s="6" t="s">
        <v>38</v>
      </c>
      <c r="J258" s="8" t="s">
        <v>237</v>
      </c>
      <c r="K258" s="5" t="s">
        <v>238</v>
      </c>
      <c r="L258" s="7" t="s">
        <v>239</v>
      </c>
      <c r="M258" s="9">
        <v>0</v>
      </c>
      <c r="N258" s="5" t="s">
        <v>108</v>
      </c>
      <c r="O258" s="31">
        <v>43896.434697338</v>
      </c>
      <c r="P258" s="32">
        <v>43896.4768634259</v>
      </c>
      <c r="Q258" s="28" t="s">
        <v>1080</v>
      </c>
      <c r="R258" s="29" t="s">
        <v>1081</v>
      </c>
      <c r="S258" s="28" t="s">
        <v>118</v>
      </c>
      <c r="T258" s="28" t="s">
        <v>605</v>
      </c>
      <c r="U258" s="5" t="s">
        <v>412</v>
      </c>
      <c r="V258" s="28" t="s">
        <v>240</v>
      </c>
      <c r="W258" s="7" t="s">
        <v>1082</v>
      </c>
      <c r="X258" s="7" t="s">
        <v>40</v>
      </c>
      <c r="Y258" s="5" t="s">
        <v>463</v>
      </c>
      <c r="Z258" s="5" t="s">
        <v>38</v>
      </c>
      <c r="AA258" s="6" t="s">
        <v>38</v>
      </c>
      <c r="AB258" s="6" t="s">
        <v>38</v>
      </c>
      <c r="AC258" s="6" t="s">
        <v>38</v>
      </c>
      <c r="AD258" s="6" t="s">
        <v>38</v>
      </c>
      <c r="AE258" s="6" t="s">
        <v>38</v>
      </c>
    </row>
    <row r="259">
      <c r="A259" s="28" t="s">
        <v>1083</v>
      </c>
      <c r="B259" s="6" t="s">
        <v>1084</v>
      </c>
      <c r="C259" s="6" t="s">
        <v>1085</v>
      </c>
      <c r="D259" s="7" t="s">
        <v>657</v>
      </c>
      <c r="E259" s="28" t="s">
        <v>658</v>
      </c>
      <c r="F259" s="5" t="s">
        <v>22</v>
      </c>
      <c r="G259" s="6" t="s">
        <v>81</v>
      </c>
      <c r="H259" s="6" t="s">
        <v>38</v>
      </c>
      <c r="I259" s="6" t="s">
        <v>38</v>
      </c>
      <c r="J259" s="8" t="s">
        <v>141</v>
      </c>
      <c r="K259" s="5" t="s">
        <v>142</v>
      </c>
      <c r="L259" s="7" t="s">
        <v>143</v>
      </c>
      <c r="M259" s="9">
        <v>0</v>
      </c>
      <c r="N259" s="5" t="s">
        <v>108</v>
      </c>
      <c r="O259" s="31">
        <v>43896.4428545139</v>
      </c>
      <c r="P259" s="32">
        <v>43896.4768634259</v>
      </c>
      <c r="Q259" s="28" t="s">
        <v>1086</v>
      </c>
      <c r="R259" s="29" t="s">
        <v>1087</v>
      </c>
      <c r="S259" s="28" t="s">
        <v>118</v>
      </c>
      <c r="T259" s="28" t="s">
        <v>996</v>
      </c>
      <c r="U259" s="5" t="s">
        <v>412</v>
      </c>
      <c r="V259" s="28" t="s">
        <v>144</v>
      </c>
      <c r="W259" s="7" t="s">
        <v>462</v>
      </c>
      <c r="X259" s="7" t="s">
        <v>40</v>
      </c>
      <c r="Y259" s="5" t="s">
        <v>414</v>
      </c>
      <c r="Z259" s="5" t="s">
        <v>38</v>
      </c>
      <c r="AA259" s="6" t="s">
        <v>38</v>
      </c>
      <c r="AB259" s="6" t="s">
        <v>38</v>
      </c>
      <c r="AC259" s="6" t="s">
        <v>38</v>
      </c>
      <c r="AD259" s="6" t="s">
        <v>38</v>
      </c>
      <c r="AE259" s="6" t="s">
        <v>38</v>
      </c>
    </row>
    <row r="260">
      <c r="A260" s="28" t="s">
        <v>1088</v>
      </c>
      <c r="B260" s="6" t="s">
        <v>1089</v>
      </c>
      <c r="C260" s="6" t="s">
        <v>487</v>
      </c>
      <c r="D260" s="7" t="s">
        <v>488</v>
      </c>
      <c r="E260" s="28" t="s">
        <v>489</v>
      </c>
      <c r="F260" s="5" t="s">
        <v>22</v>
      </c>
      <c r="G260" s="6" t="s">
        <v>66</v>
      </c>
      <c r="H260" s="6" t="s">
        <v>38</v>
      </c>
      <c r="I260" s="6" t="s">
        <v>38</v>
      </c>
      <c r="J260" s="8" t="s">
        <v>128</v>
      </c>
      <c r="K260" s="5" t="s">
        <v>129</v>
      </c>
      <c r="L260" s="7" t="s">
        <v>130</v>
      </c>
      <c r="M260" s="9">
        <v>0</v>
      </c>
      <c r="N260" s="5" t="s">
        <v>67</v>
      </c>
      <c r="O260" s="31">
        <v>43896.4886315162</v>
      </c>
      <c r="P260" s="32">
        <v>43899.1071826042</v>
      </c>
      <c r="Q260" s="28" t="s">
        <v>38</v>
      </c>
      <c r="R260" s="29" t="s">
        <v>38</v>
      </c>
      <c r="S260" s="28" t="s">
        <v>118</v>
      </c>
      <c r="T260" s="28" t="s">
        <v>635</v>
      </c>
      <c r="U260" s="5" t="s">
        <v>412</v>
      </c>
      <c r="V260" s="28" t="s">
        <v>132</v>
      </c>
      <c r="W260" s="7" t="s">
        <v>1090</v>
      </c>
      <c r="X260" s="7" t="s">
        <v>38</v>
      </c>
      <c r="Y260" s="5" t="s">
        <v>414</v>
      </c>
      <c r="Z260" s="5" t="s">
        <v>38</v>
      </c>
      <c r="AA260" s="6" t="s">
        <v>38</v>
      </c>
      <c r="AB260" s="6" t="s">
        <v>38</v>
      </c>
      <c r="AC260" s="6" t="s">
        <v>38</v>
      </c>
      <c r="AD260" s="6" t="s">
        <v>38</v>
      </c>
      <c r="AE260" s="6" t="s">
        <v>38</v>
      </c>
    </row>
    <row r="261">
      <c r="A261" s="28" t="s">
        <v>1091</v>
      </c>
      <c r="B261" s="6" t="s">
        <v>1092</v>
      </c>
      <c r="C261" s="6" t="s">
        <v>420</v>
      </c>
      <c r="D261" s="7" t="s">
        <v>1093</v>
      </c>
      <c r="E261" s="28" t="s">
        <v>1094</v>
      </c>
      <c r="F261" s="5" t="s">
        <v>22</v>
      </c>
      <c r="G261" s="6" t="s">
        <v>81</v>
      </c>
      <c r="H261" s="6" t="s">
        <v>1095</v>
      </c>
      <c r="I261" s="6" t="s">
        <v>38</v>
      </c>
      <c r="J261" s="8" t="s">
        <v>115</v>
      </c>
      <c r="K261" s="5" t="s">
        <v>116</v>
      </c>
      <c r="L261" s="7" t="s">
        <v>117</v>
      </c>
      <c r="M261" s="9">
        <v>0</v>
      </c>
      <c r="N261" s="5" t="s">
        <v>67</v>
      </c>
      <c r="O261" s="31">
        <v>43896.5047238773</v>
      </c>
      <c r="P261" s="32">
        <v>43896.5245550116</v>
      </c>
      <c r="Q261" s="28" t="s">
        <v>1096</v>
      </c>
      <c r="R261" s="29" t="s">
        <v>38</v>
      </c>
      <c r="S261" s="28" t="s">
        <v>118</v>
      </c>
      <c r="T261" s="28" t="s">
        <v>1062</v>
      </c>
      <c r="U261" s="5" t="s">
        <v>412</v>
      </c>
      <c r="V261" s="28" t="s">
        <v>119</v>
      </c>
      <c r="W261" s="7" t="s">
        <v>1097</v>
      </c>
      <c r="X261" s="7" t="s">
        <v>40</v>
      </c>
      <c r="Y261" s="5" t="s">
        <v>463</v>
      </c>
      <c r="Z261" s="5" t="s">
        <v>38</v>
      </c>
      <c r="AA261" s="6" t="s">
        <v>38</v>
      </c>
      <c r="AB261" s="6" t="s">
        <v>38</v>
      </c>
      <c r="AC261" s="6" t="s">
        <v>38</v>
      </c>
      <c r="AD261" s="6" t="s">
        <v>38</v>
      </c>
      <c r="AE261" s="6" t="s">
        <v>38</v>
      </c>
    </row>
    <row r="262">
      <c r="A262" s="28" t="s">
        <v>1098</v>
      </c>
      <c r="B262" s="6" t="s">
        <v>1099</v>
      </c>
      <c r="C262" s="6" t="s">
        <v>408</v>
      </c>
      <c r="D262" s="7" t="s">
        <v>688</v>
      </c>
      <c r="E262" s="28" t="s">
        <v>689</v>
      </c>
      <c r="F262" s="5" t="s">
        <v>22</v>
      </c>
      <c r="G262" s="6" t="s">
        <v>81</v>
      </c>
      <c r="H262" s="6" t="s">
        <v>38</v>
      </c>
      <c r="I262" s="6" t="s">
        <v>38</v>
      </c>
      <c r="J262" s="8" t="s">
        <v>249</v>
      </c>
      <c r="K262" s="5" t="s">
        <v>250</v>
      </c>
      <c r="L262" s="7" t="s">
        <v>251</v>
      </c>
      <c r="M262" s="9">
        <v>0</v>
      </c>
      <c r="N262" s="5" t="s">
        <v>67</v>
      </c>
      <c r="O262" s="31">
        <v>43896.5108273958</v>
      </c>
      <c r="P262" s="32">
        <v>43896.5148082986</v>
      </c>
      <c r="Q262" s="28" t="s">
        <v>1100</v>
      </c>
      <c r="R262" s="29" t="s">
        <v>38</v>
      </c>
      <c r="S262" s="28" t="s">
        <v>118</v>
      </c>
      <c r="T262" s="28" t="s">
        <v>1068</v>
      </c>
      <c r="U262" s="5" t="s">
        <v>446</v>
      </c>
      <c r="V262" s="28" t="s">
        <v>252</v>
      </c>
      <c r="W262" s="7" t="s">
        <v>1101</v>
      </c>
      <c r="X262" s="7" t="s">
        <v>607</v>
      </c>
      <c r="Y262" s="5" t="s">
        <v>414</v>
      </c>
      <c r="Z262" s="5" t="s">
        <v>38</v>
      </c>
      <c r="AA262" s="6" t="s">
        <v>38</v>
      </c>
      <c r="AB262" s="6" t="s">
        <v>38</v>
      </c>
      <c r="AC262" s="6" t="s">
        <v>38</v>
      </c>
      <c r="AD262" s="6" t="s">
        <v>38</v>
      </c>
      <c r="AE262" s="6" t="s">
        <v>38</v>
      </c>
    </row>
    <row r="263">
      <c r="A263" s="28" t="s">
        <v>1102</v>
      </c>
      <c r="B263" s="6" t="s">
        <v>1103</v>
      </c>
      <c r="C263" s="6" t="s">
        <v>781</v>
      </c>
      <c r="D263" s="7" t="s">
        <v>1104</v>
      </c>
      <c r="E263" s="28" t="s">
        <v>1105</v>
      </c>
      <c r="F263" s="5" t="s">
        <v>22</v>
      </c>
      <c r="G263" s="6" t="s">
        <v>81</v>
      </c>
      <c r="H263" s="6" t="s">
        <v>38</v>
      </c>
      <c r="I263" s="6" t="s">
        <v>38</v>
      </c>
      <c r="J263" s="8" t="s">
        <v>237</v>
      </c>
      <c r="K263" s="5" t="s">
        <v>238</v>
      </c>
      <c r="L263" s="7" t="s">
        <v>239</v>
      </c>
      <c r="M263" s="9">
        <v>0</v>
      </c>
      <c r="N263" s="5" t="s">
        <v>67</v>
      </c>
      <c r="O263" s="31">
        <v>43896.5170464468</v>
      </c>
      <c r="P263" s="32">
        <v>43896.5238163542</v>
      </c>
      <c r="Q263" s="28" t="s">
        <v>1106</v>
      </c>
      <c r="R263" s="29" t="s">
        <v>38</v>
      </c>
      <c r="S263" s="28" t="s">
        <v>118</v>
      </c>
      <c r="T263" s="28" t="s">
        <v>1107</v>
      </c>
      <c r="U263" s="5" t="s">
        <v>412</v>
      </c>
      <c r="V263" s="28" t="s">
        <v>240</v>
      </c>
      <c r="W263" s="7" t="s">
        <v>1108</v>
      </c>
      <c r="X263" s="7" t="s">
        <v>40</v>
      </c>
      <c r="Y263" s="5" t="s">
        <v>463</v>
      </c>
      <c r="Z263" s="5" t="s">
        <v>38</v>
      </c>
      <c r="AA263" s="6" t="s">
        <v>38</v>
      </c>
      <c r="AB263" s="6" t="s">
        <v>38</v>
      </c>
      <c r="AC263" s="6" t="s">
        <v>38</v>
      </c>
      <c r="AD263" s="6" t="s">
        <v>38</v>
      </c>
      <c r="AE263" s="6" t="s">
        <v>38</v>
      </c>
    </row>
    <row r="264">
      <c r="A264" s="28" t="s">
        <v>1109</v>
      </c>
      <c r="B264" s="6" t="s">
        <v>1110</v>
      </c>
      <c r="C264" s="6" t="s">
        <v>781</v>
      </c>
      <c r="D264" s="7" t="s">
        <v>1104</v>
      </c>
      <c r="E264" s="28" t="s">
        <v>1105</v>
      </c>
      <c r="F264" s="5" t="s">
        <v>22</v>
      </c>
      <c r="G264" s="6" t="s">
        <v>81</v>
      </c>
      <c r="H264" s="6" t="s">
        <v>38</v>
      </c>
      <c r="I264" s="6" t="s">
        <v>38</v>
      </c>
      <c r="J264" s="8" t="s">
        <v>237</v>
      </c>
      <c r="K264" s="5" t="s">
        <v>238</v>
      </c>
      <c r="L264" s="7" t="s">
        <v>239</v>
      </c>
      <c r="M264" s="9">
        <v>0</v>
      </c>
      <c r="N264" s="5" t="s">
        <v>67</v>
      </c>
      <c r="O264" s="31">
        <v>43896.5183859954</v>
      </c>
      <c r="P264" s="32">
        <v>43896.5238165509</v>
      </c>
      <c r="Q264" s="28" t="s">
        <v>1111</v>
      </c>
      <c r="R264" s="29" t="s">
        <v>38</v>
      </c>
      <c r="S264" s="28" t="s">
        <v>118</v>
      </c>
      <c r="T264" s="28" t="s">
        <v>628</v>
      </c>
      <c r="U264" s="5" t="s">
        <v>412</v>
      </c>
      <c r="V264" s="28" t="s">
        <v>240</v>
      </c>
      <c r="W264" s="7" t="s">
        <v>1112</v>
      </c>
      <c r="X264" s="7" t="s">
        <v>40</v>
      </c>
      <c r="Y264" s="5" t="s">
        <v>463</v>
      </c>
      <c r="Z264" s="5" t="s">
        <v>38</v>
      </c>
      <c r="AA264" s="6" t="s">
        <v>38</v>
      </c>
      <c r="AB264" s="6" t="s">
        <v>38</v>
      </c>
      <c r="AC264" s="6" t="s">
        <v>38</v>
      </c>
      <c r="AD264" s="6" t="s">
        <v>38</v>
      </c>
      <c r="AE264" s="6" t="s">
        <v>38</v>
      </c>
    </row>
    <row r="265">
      <c r="A265" s="28" t="s">
        <v>1087</v>
      </c>
      <c r="B265" s="6" t="s">
        <v>1084</v>
      </c>
      <c r="C265" s="6" t="s">
        <v>1085</v>
      </c>
      <c r="D265" s="7" t="s">
        <v>657</v>
      </c>
      <c r="E265" s="28" t="s">
        <v>658</v>
      </c>
      <c r="F265" s="5" t="s">
        <v>22</v>
      </c>
      <c r="G265" s="6" t="s">
        <v>81</v>
      </c>
      <c r="H265" s="6" t="s">
        <v>38</v>
      </c>
      <c r="I265" s="6" t="s">
        <v>38</v>
      </c>
      <c r="J265" s="8" t="s">
        <v>141</v>
      </c>
      <c r="K265" s="5" t="s">
        <v>142</v>
      </c>
      <c r="L265" s="7" t="s">
        <v>143</v>
      </c>
      <c r="M265" s="9">
        <v>0</v>
      </c>
      <c r="N265" s="5" t="s">
        <v>67</v>
      </c>
      <c r="O265" s="31">
        <v>43896.5188547106</v>
      </c>
      <c r="P265" s="32">
        <v>43896.6055675926</v>
      </c>
      <c r="Q265" s="28" t="s">
        <v>1083</v>
      </c>
      <c r="R265" s="29" t="s">
        <v>38</v>
      </c>
      <c r="S265" s="28" t="s">
        <v>118</v>
      </c>
      <c r="T265" s="28" t="s">
        <v>996</v>
      </c>
      <c r="U265" s="5" t="s">
        <v>412</v>
      </c>
      <c r="V265" s="28" t="s">
        <v>144</v>
      </c>
      <c r="W265" s="7" t="s">
        <v>462</v>
      </c>
      <c r="X265" s="7" t="s">
        <v>58</v>
      </c>
      <c r="Y265" s="5" t="s">
        <v>414</v>
      </c>
      <c r="Z265" s="5" t="s">
        <v>38</v>
      </c>
      <c r="AA265" s="6" t="s">
        <v>38</v>
      </c>
      <c r="AB265" s="6" t="s">
        <v>38</v>
      </c>
      <c r="AC265" s="6" t="s">
        <v>38</v>
      </c>
      <c r="AD265" s="6" t="s">
        <v>38</v>
      </c>
      <c r="AE265" s="6" t="s">
        <v>38</v>
      </c>
    </row>
    <row r="266">
      <c r="A266" s="28" t="s">
        <v>1113</v>
      </c>
      <c r="B266" s="6" t="s">
        <v>1114</v>
      </c>
      <c r="C266" s="6" t="s">
        <v>781</v>
      </c>
      <c r="D266" s="7" t="s">
        <v>1104</v>
      </c>
      <c r="E266" s="28" t="s">
        <v>1105</v>
      </c>
      <c r="F266" s="5" t="s">
        <v>22</v>
      </c>
      <c r="G266" s="6" t="s">
        <v>81</v>
      </c>
      <c r="H266" s="6" t="s">
        <v>38</v>
      </c>
      <c r="I266" s="6" t="s">
        <v>38</v>
      </c>
      <c r="J266" s="8" t="s">
        <v>159</v>
      </c>
      <c r="K266" s="5" t="s">
        <v>160</v>
      </c>
      <c r="L266" s="7" t="s">
        <v>161</v>
      </c>
      <c r="M266" s="9">
        <v>0</v>
      </c>
      <c r="N266" s="5" t="s">
        <v>67</v>
      </c>
      <c r="O266" s="31">
        <v>43896.5194619213</v>
      </c>
      <c r="P266" s="32">
        <v>43896.5238167477</v>
      </c>
      <c r="Q266" s="28" t="s">
        <v>1115</v>
      </c>
      <c r="R266" s="29" t="s">
        <v>38</v>
      </c>
      <c r="S266" s="28" t="s">
        <v>118</v>
      </c>
      <c r="T266" s="28" t="s">
        <v>1068</v>
      </c>
      <c r="U266" s="5" t="s">
        <v>446</v>
      </c>
      <c r="V266" s="28" t="s">
        <v>162</v>
      </c>
      <c r="W266" s="7" t="s">
        <v>1116</v>
      </c>
      <c r="X266" s="7" t="s">
        <v>58</v>
      </c>
      <c r="Y266" s="5" t="s">
        <v>463</v>
      </c>
      <c r="Z266" s="5" t="s">
        <v>38</v>
      </c>
      <c r="AA266" s="6" t="s">
        <v>38</v>
      </c>
      <c r="AB266" s="6" t="s">
        <v>38</v>
      </c>
      <c r="AC266" s="6" t="s">
        <v>38</v>
      </c>
      <c r="AD266" s="6" t="s">
        <v>38</v>
      </c>
      <c r="AE266" s="6" t="s">
        <v>38</v>
      </c>
    </row>
    <row r="267">
      <c r="A267" s="28" t="s">
        <v>1117</v>
      </c>
      <c r="B267" s="6" t="s">
        <v>1118</v>
      </c>
      <c r="C267" s="6" t="s">
        <v>781</v>
      </c>
      <c r="D267" s="7" t="s">
        <v>1104</v>
      </c>
      <c r="E267" s="28" t="s">
        <v>1105</v>
      </c>
      <c r="F267" s="5" t="s">
        <v>22</v>
      </c>
      <c r="G267" s="6" t="s">
        <v>81</v>
      </c>
      <c r="H267" s="6" t="s">
        <v>38</v>
      </c>
      <c r="I267" s="6" t="s">
        <v>38</v>
      </c>
      <c r="J267" s="8" t="s">
        <v>237</v>
      </c>
      <c r="K267" s="5" t="s">
        <v>238</v>
      </c>
      <c r="L267" s="7" t="s">
        <v>239</v>
      </c>
      <c r="M267" s="9">
        <v>0</v>
      </c>
      <c r="N267" s="5" t="s">
        <v>67</v>
      </c>
      <c r="O267" s="31">
        <v>43896.5207285069</v>
      </c>
      <c r="P267" s="32">
        <v>43896.5238168981</v>
      </c>
      <c r="Q267" s="28" t="s">
        <v>1119</v>
      </c>
      <c r="R267" s="29" t="s">
        <v>38</v>
      </c>
      <c r="S267" s="28" t="s">
        <v>118</v>
      </c>
      <c r="T267" s="28" t="s">
        <v>635</v>
      </c>
      <c r="U267" s="5" t="s">
        <v>412</v>
      </c>
      <c r="V267" s="28" t="s">
        <v>240</v>
      </c>
      <c r="W267" s="7" t="s">
        <v>1120</v>
      </c>
      <c r="X267" s="7" t="s">
        <v>58</v>
      </c>
      <c r="Y267" s="5" t="s">
        <v>463</v>
      </c>
      <c r="Z267" s="5" t="s">
        <v>38</v>
      </c>
      <c r="AA267" s="6" t="s">
        <v>38</v>
      </c>
      <c r="AB267" s="6" t="s">
        <v>38</v>
      </c>
      <c r="AC267" s="6" t="s">
        <v>38</v>
      </c>
      <c r="AD267" s="6" t="s">
        <v>38</v>
      </c>
      <c r="AE267" s="6" t="s">
        <v>38</v>
      </c>
    </row>
    <row r="268">
      <c r="A268" s="28" t="s">
        <v>1081</v>
      </c>
      <c r="B268" s="6" t="s">
        <v>1079</v>
      </c>
      <c r="C268" s="6" t="s">
        <v>781</v>
      </c>
      <c r="D268" s="7" t="s">
        <v>657</v>
      </c>
      <c r="E268" s="28" t="s">
        <v>658</v>
      </c>
      <c r="F268" s="5" t="s">
        <v>22</v>
      </c>
      <c r="G268" s="6" t="s">
        <v>81</v>
      </c>
      <c r="H268" s="6" t="s">
        <v>38</v>
      </c>
      <c r="I268" s="6" t="s">
        <v>38</v>
      </c>
      <c r="J268" s="8" t="s">
        <v>237</v>
      </c>
      <c r="K268" s="5" t="s">
        <v>238</v>
      </c>
      <c r="L268" s="7" t="s">
        <v>239</v>
      </c>
      <c r="M268" s="9">
        <v>0</v>
      </c>
      <c r="N268" s="5" t="s">
        <v>67</v>
      </c>
      <c r="O268" s="31">
        <v>43896.5915547106</v>
      </c>
      <c r="P268" s="32">
        <v>43896.6055677894</v>
      </c>
      <c r="Q268" s="28" t="s">
        <v>1078</v>
      </c>
      <c r="R268" s="29" t="s">
        <v>38</v>
      </c>
      <c r="S268" s="28" t="s">
        <v>118</v>
      </c>
      <c r="T268" s="28" t="s">
        <v>605</v>
      </c>
      <c r="U268" s="5" t="s">
        <v>412</v>
      </c>
      <c r="V268" s="28" t="s">
        <v>240</v>
      </c>
      <c r="W268" s="7" t="s">
        <v>1082</v>
      </c>
      <c r="X268" s="7" t="s">
        <v>58</v>
      </c>
      <c r="Y268" s="5" t="s">
        <v>463</v>
      </c>
      <c r="Z268" s="5" t="s">
        <v>38</v>
      </c>
      <c r="AA268" s="6" t="s">
        <v>38</v>
      </c>
      <c r="AB268" s="6" t="s">
        <v>38</v>
      </c>
      <c r="AC268" s="6" t="s">
        <v>38</v>
      </c>
      <c r="AD268" s="6" t="s">
        <v>38</v>
      </c>
      <c r="AE268" s="6" t="s">
        <v>38</v>
      </c>
    </row>
    <row r="269">
      <c r="A269" s="30" t="s">
        <v>1121</v>
      </c>
      <c r="B269" s="6" t="s">
        <v>1122</v>
      </c>
      <c r="C269" s="6" t="s">
        <v>487</v>
      </c>
      <c r="D269" s="7" t="s">
        <v>488</v>
      </c>
      <c r="E269" s="28" t="s">
        <v>489</v>
      </c>
      <c r="F269" s="5" t="s">
        <v>22</v>
      </c>
      <c r="G269" s="6" t="s">
        <v>66</v>
      </c>
      <c r="H269" s="6" t="s">
        <v>38</v>
      </c>
      <c r="I269" s="6" t="s">
        <v>38</v>
      </c>
      <c r="J269" s="8" t="s">
        <v>128</v>
      </c>
      <c r="K269" s="5" t="s">
        <v>129</v>
      </c>
      <c r="L269" s="7" t="s">
        <v>130</v>
      </c>
      <c r="M269" s="9">
        <v>0</v>
      </c>
      <c r="N269" s="5" t="s">
        <v>60</v>
      </c>
      <c r="O269" s="31">
        <v>43898.4701145486</v>
      </c>
      <c r="Q269" s="28" t="s">
        <v>38</v>
      </c>
      <c r="R269" s="29" t="s">
        <v>38</v>
      </c>
      <c r="S269" s="28" t="s">
        <v>118</v>
      </c>
      <c r="T269" s="28" t="s">
        <v>777</v>
      </c>
      <c r="U269" s="5" t="s">
        <v>412</v>
      </c>
      <c r="V269" s="28" t="s">
        <v>132</v>
      </c>
      <c r="W269" s="7" t="s">
        <v>1123</v>
      </c>
      <c r="X269" s="7" t="s">
        <v>38</v>
      </c>
      <c r="Y269" s="5" t="s">
        <v>463</v>
      </c>
      <c r="Z269" s="5" t="s">
        <v>38</v>
      </c>
      <c r="AA269" s="6" t="s">
        <v>38</v>
      </c>
      <c r="AB269" s="6" t="s">
        <v>38</v>
      </c>
      <c r="AC269" s="6" t="s">
        <v>38</v>
      </c>
      <c r="AD269" s="6" t="s">
        <v>38</v>
      </c>
      <c r="AE269" s="6" t="s">
        <v>38</v>
      </c>
    </row>
    <row r="270">
      <c r="A270" s="30" t="s">
        <v>1124</v>
      </c>
      <c r="B270" s="6" t="s">
        <v>1125</v>
      </c>
      <c r="C270" s="6" t="s">
        <v>487</v>
      </c>
      <c r="D270" s="7" t="s">
        <v>488</v>
      </c>
      <c r="E270" s="28" t="s">
        <v>489</v>
      </c>
      <c r="F270" s="5" t="s">
        <v>22</v>
      </c>
      <c r="G270" s="6" t="s">
        <v>66</v>
      </c>
      <c r="H270" s="6" t="s">
        <v>38</v>
      </c>
      <c r="I270" s="6" t="s">
        <v>38</v>
      </c>
      <c r="J270" s="8" t="s">
        <v>128</v>
      </c>
      <c r="K270" s="5" t="s">
        <v>129</v>
      </c>
      <c r="L270" s="7" t="s">
        <v>130</v>
      </c>
      <c r="M270" s="9">
        <v>0</v>
      </c>
      <c r="N270" s="5" t="s">
        <v>60</v>
      </c>
      <c r="O270" s="31">
        <v>43898.4717377662</v>
      </c>
      <c r="Q270" s="28" t="s">
        <v>38</v>
      </c>
      <c r="R270" s="29" t="s">
        <v>38</v>
      </c>
      <c r="S270" s="28" t="s">
        <v>118</v>
      </c>
      <c r="T270" s="28" t="s">
        <v>777</v>
      </c>
      <c r="U270" s="5" t="s">
        <v>412</v>
      </c>
      <c r="V270" s="28" t="s">
        <v>132</v>
      </c>
      <c r="W270" s="7" t="s">
        <v>1126</v>
      </c>
      <c r="X270" s="7" t="s">
        <v>38</v>
      </c>
      <c r="Y270" s="5" t="s">
        <v>463</v>
      </c>
      <c r="Z270" s="5" t="s">
        <v>38</v>
      </c>
      <c r="AA270" s="6" t="s">
        <v>38</v>
      </c>
      <c r="AB270" s="6" t="s">
        <v>38</v>
      </c>
      <c r="AC270" s="6" t="s">
        <v>38</v>
      </c>
      <c r="AD270" s="6" t="s">
        <v>38</v>
      </c>
      <c r="AE270" s="6" t="s">
        <v>38</v>
      </c>
    </row>
    <row r="271">
      <c r="A271" s="30" t="s">
        <v>1127</v>
      </c>
      <c r="B271" s="6" t="s">
        <v>1122</v>
      </c>
      <c r="C271" s="6" t="s">
        <v>487</v>
      </c>
      <c r="D271" s="7" t="s">
        <v>488</v>
      </c>
      <c r="E271" s="28" t="s">
        <v>489</v>
      </c>
      <c r="F271" s="5" t="s">
        <v>22</v>
      </c>
      <c r="G271" s="6" t="s">
        <v>66</v>
      </c>
      <c r="H271" s="6" t="s">
        <v>1128</v>
      </c>
      <c r="I271" s="6" t="s">
        <v>38</v>
      </c>
      <c r="J271" s="8" t="s">
        <v>284</v>
      </c>
      <c r="K271" s="5" t="s">
        <v>285</v>
      </c>
      <c r="L271" s="7" t="s">
        <v>286</v>
      </c>
      <c r="M271" s="9">
        <v>0</v>
      </c>
      <c r="N271" s="5" t="s">
        <v>60</v>
      </c>
      <c r="O271" s="31">
        <v>43899.4490502315</v>
      </c>
      <c r="Q271" s="28" t="s">
        <v>1129</v>
      </c>
      <c r="R271" s="29" t="s">
        <v>38</v>
      </c>
      <c r="S271" s="28" t="s">
        <v>118</v>
      </c>
      <c r="T271" s="28" t="s">
        <v>777</v>
      </c>
      <c r="U271" s="5" t="s">
        <v>412</v>
      </c>
      <c r="V271" s="28" t="s">
        <v>132</v>
      </c>
      <c r="W271" s="7" t="s">
        <v>1130</v>
      </c>
      <c r="X271" s="7" t="s">
        <v>448</v>
      </c>
      <c r="Y271" s="5" t="s">
        <v>463</v>
      </c>
      <c r="Z271" s="5" t="s">
        <v>38</v>
      </c>
      <c r="AA271" s="6" t="s">
        <v>38</v>
      </c>
      <c r="AB271" s="6" t="s">
        <v>38</v>
      </c>
      <c r="AC271" s="6" t="s">
        <v>38</v>
      </c>
      <c r="AD271" s="6" t="s">
        <v>38</v>
      </c>
      <c r="AE271" s="6" t="s">
        <v>38</v>
      </c>
    </row>
    <row r="272">
      <c r="A272" s="28" t="s">
        <v>1131</v>
      </c>
      <c r="B272" s="6" t="s">
        <v>1125</v>
      </c>
      <c r="C272" s="6" t="s">
        <v>487</v>
      </c>
      <c r="D272" s="7" t="s">
        <v>488</v>
      </c>
      <c r="E272" s="28" t="s">
        <v>489</v>
      </c>
      <c r="F272" s="5" t="s">
        <v>22</v>
      </c>
      <c r="G272" s="6" t="s">
        <v>66</v>
      </c>
      <c r="H272" s="6" t="s">
        <v>1128</v>
      </c>
      <c r="I272" s="6" t="s">
        <v>38</v>
      </c>
      <c r="J272" s="8" t="s">
        <v>128</v>
      </c>
      <c r="K272" s="5" t="s">
        <v>129</v>
      </c>
      <c r="L272" s="7" t="s">
        <v>130</v>
      </c>
      <c r="M272" s="9">
        <v>0</v>
      </c>
      <c r="N272" s="5" t="s">
        <v>67</v>
      </c>
      <c r="O272" s="31">
        <v>43899.4529988426</v>
      </c>
      <c r="P272" s="32">
        <v>43900.1060619213</v>
      </c>
      <c r="Q272" s="28" t="s">
        <v>1132</v>
      </c>
      <c r="R272" s="29" t="s">
        <v>38</v>
      </c>
      <c r="S272" s="28" t="s">
        <v>118</v>
      </c>
      <c r="T272" s="28" t="s">
        <v>777</v>
      </c>
      <c r="U272" s="5" t="s">
        <v>412</v>
      </c>
      <c r="V272" s="28" t="s">
        <v>132</v>
      </c>
      <c r="W272" s="7" t="s">
        <v>1133</v>
      </c>
      <c r="X272" s="7" t="s">
        <v>448</v>
      </c>
      <c r="Y272" s="5" t="s">
        <v>463</v>
      </c>
      <c r="Z272" s="5" t="s">
        <v>38</v>
      </c>
      <c r="AA272" s="6" t="s">
        <v>38</v>
      </c>
      <c r="AB272" s="6" t="s">
        <v>38</v>
      </c>
      <c r="AC272" s="6" t="s">
        <v>38</v>
      </c>
      <c r="AD272" s="6" t="s">
        <v>38</v>
      </c>
      <c r="AE272" s="6" t="s">
        <v>38</v>
      </c>
    </row>
    <row r="273">
      <c r="A273" s="28" t="s">
        <v>1134</v>
      </c>
      <c r="B273" s="6" t="s">
        <v>1122</v>
      </c>
      <c r="C273" s="6" t="s">
        <v>487</v>
      </c>
      <c r="D273" s="7" t="s">
        <v>488</v>
      </c>
      <c r="E273" s="28" t="s">
        <v>489</v>
      </c>
      <c r="F273" s="5" t="s">
        <v>22</v>
      </c>
      <c r="G273" s="6" t="s">
        <v>66</v>
      </c>
      <c r="H273" s="6" t="s">
        <v>1135</v>
      </c>
      <c r="I273" s="6" t="s">
        <v>38</v>
      </c>
      <c r="J273" s="8" t="s">
        <v>128</v>
      </c>
      <c r="K273" s="5" t="s">
        <v>129</v>
      </c>
      <c r="L273" s="7" t="s">
        <v>130</v>
      </c>
      <c r="M273" s="9">
        <v>0</v>
      </c>
      <c r="N273" s="5" t="s">
        <v>67</v>
      </c>
      <c r="O273" s="31">
        <v>43899.4551541319</v>
      </c>
      <c r="P273" s="32">
        <v>43900.1054395486</v>
      </c>
      <c r="Q273" s="28" t="s">
        <v>1129</v>
      </c>
      <c r="R273" s="29" t="s">
        <v>38</v>
      </c>
      <c r="S273" s="28" t="s">
        <v>118</v>
      </c>
      <c r="T273" s="28" t="s">
        <v>777</v>
      </c>
      <c r="U273" s="5" t="s">
        <v>412</v>
      </c>
      <c r="V273" s="28" t="s">
        <v>132</v>
      </c>
      <c r="W273" s="7" t="s">
        <v>1130</v>
      </c>
      <c r="X273" s="7" t="s">
        <v>39</v>
      </c>
      <c r="Y273" s="5" t="s">
        <v>463</v>
      </c>
      <c r="Z273" s="5" t="s">
        <v>38</v>
      </c>
      <c r="AA273" s="6" t="s">
        <v>38</v>
      </c>
      <c r="AB273" s="6" t="s">
        <v>38</v>
      </c>
      <c r="AC273" s="6" t="s">
        <v>38</v>
      </c>
      <c r="AD273" s="6" t="s">
        <v>38</v>
      </c>
      <c r="AE273" s="6" t="s">
        <v>38</v>
      </c>
    </row>
    <row r="274">
      <c r="A274" s="28" t="s">
        <v>953</v>
      </c>
      <c r="B274" s="6" t="s">
        <v>945</v>
      </c>
      <c r="C274" s="6" t="s">
        <v>946</v>
      </c>
      <c r="D274" s="7" t="s">
        <v>947</v>
      </c>
      <c r="E274" s="28" t="s">
        <v>948</v>
      </c>
      <c r="F274" s="5" t="s">
        <v>949</v>
      </c>
      <c r="G274" s="6" t="s">
        <v>37</v>
      </c>
      <c r="H274" s="6" t="s">
        <v>1136</v>
      </c>
      <c r="I274" s="6" t="s">
        <v>38</v>
      </c>
      <c r="J274" s="8" t="s">
        <v>950</v>
      </c>
      <c r="K274" s="5" t="s">
        <v>951</v>
      </c>
      <c r="L274" s="7" t="s">
        <v>952</v>
      </c>
      <c r="M274" s="9">
        <v>0</v>
      </c>
      <c r="N274" s="5" t="s">
        <v>42</v>
      </c>
      <c r="O274" s="31">
        <v>43900.5230303241</v>
      </c>
      <c r="P274" s="32">
        <v>43900.525484456</v>
      </c>
      <c r="Q274" s="28" t="s">
        <v>944</v>
      </c>
      <c r="R274" s="29" t="s">
        <v>38</v>
      </c>
      <c r="S274" s="28" t="s">
        <v>118</v>
      </c>
      <c r="T274" s="28" t="s">
        <v>38</v>
      </c>
      <c r="U274" s="5" t="s">
        <v>38</v>
      </c>
      <c r="V274" s="28" t="s">
        <v>38</v>
      </c>
      <c r="W274" s="7" t="s">
        <v>38</v>
      </c>
      <c r="X274" s="7" t="s">
        <v>38</v>
      </c>
      <c r="Y274" s="5" t="s">
        <v>38</v>
      </c>
      <c r="Z274" s="5" t="s">
        <v>38</v>
      </c>
      <c r="AA274" s="6" t="s">
        <v>954</v>
      </c>
      <c r="AB274" s="6" t="s">
        <v>955</v>
      </c>
      <c r="AC274" s="6" t="s">
        <v>956</v>
      </c>
      <c r="AD274" s="6" t="s">
        <v>954</v>
      </c>
      <c r="AE274" s="6" t="s">
        <v>38</v>
      </c>
    </row>
    <row r="275">
      <c r="A275" s="28" t="s">
        <v>710</v>
      </c>
      <c r="B275" s="6" t="s">
        <v>709</v>
      </c>
      <c r="C275" s="6" t="s">
        <v>1137</v>
      </c>
      <c r="D275" s="7" t="s">
        <v>1138</v>
      </c>
      <c r="E275" s="28" t="s">
        <v>1139</v>
      </c>
      <c r="F275" s="5" t="s">
        <v>344</v>
      </c>
      <c r="G275" s="6" t="s">
        <v>66</v>
      </c>
      <c r="H275" s="6" t="s">
        <v>1140</v>
      </c>
      <c r="I275" s="6" t="s">
        <v>38</v>
      </c>
      <c r="J275" s="8" t="s">
        <v>345</v>
      </c>
      <c r="K275" s="5" t="s">
        <v>346</v>
      </c>
      <c r="L275" s="7" t="s">
        <v>347</v>
      </c>
      <c r="M275" s="9">
        <v>0</v>
      </c>
      <c r="N275" s="5" t="s">
        <v>348</v>
      </c>
      <c r="O275" s="31">
        <v>43900.5345093403</v>
      </c>
      <c r="P275" s="32">
        <v>43900.5939533218</v>
      </c>
      <c r="Q275" s="28" t="s">
        <v>708</v>
      </c>
      <c r="R275" s="29" t="s">
        <v>1141</v>
      </c>
      <c r="S275" s="28" t="s">
        <v>118</v>
      </c>
      <c r="T275" s="28" t="s">
        <v>38</v>
      </c>
      <c r="U275" s="5" t="s">
        <v>38</v>
      </c>
      <c r="V275" s="28" t="s">
        <v>240</v>
      </c>
      <c r="W275" s="7" t="s">
        <v>38</v>
      </c>
      <c r="X275" s="7" t="s">
        <v>38</v>
      </c>
      <c r="Y275" s="5" t="s">
        <v>38</v>
      </c>
      <c r="Z275" s="5" t="s">
        <v>38</v>
      </c>
      <c r="AA275" s="6" t="s">
        <v>38</v>
      </c>
      <c r="AB275" s="6" t="s">
        <v>38</v>
      </c>
      <c r="AC275" s="6" t="s">
        <v>38</v>
      </c>
      <c r="AD275" s="6" t="s">
        <v>38</v>
      </c>
      <c r="AE275" s="6" t="s">
        <v>38</v>
      </c>
    </row>
    <row r="276">
      <c r="A276" s="28" t="s">
        <v>1142</v>
      </c>
      <c r="B276" s="6" t="s">
        <v>1143</v>
      </c>
      <c r="C276" s="6" t="s">
        <v>1137</v>
      </c>
      <c r="D276" s="7" t="s">
        <v>1138</v>
      </c>
      <c r="E276" s="28" t="s">
        <v>1139</v>
      </c>
      <c r="F276" s="5" t="s">
        <v>301</v>
      </c>
      <c r="G276" s="6" t="s">
        <v>66</v>
      </c>
      <c r="H276" s="6" t="s">
        <v>1144</v>
      </c>
      <c r="I276" s="6" t="s">
        <v>38</v>
      </c>
      <c r="J276" s="8" t="s">
        <v>302</v>
      </c>
      <c r="K276" s="5" t="s">
        <v>303</v>
      </c>
      <c r="L276" s="7" t="s">
        <v>304</v>
      </c>
      <c r="M276" s="9">
        <v>0</v>
      </c>
      <c r="N276" s="5" t="s">
        <v>108</v>
      </c>
      <c r="O276" s="31">
        <v>43900.5362020486</v>
      </c>
      <c r="P276" s="32">
        <v>43900.593953669</v>
      </c>
      <c r="Q276" s="28" t="s">
        <v>1145</v>
      </c>
      <c r="R276" s="29" t="s">
        <v>1146</v>
      </c>
      <c r="S276" s="28" t="s">
        <v>118</v>
      </c>
      <c r="T276" s="28" t="s">
        <v>38</v>
      </c>
      <c r="U276" s="5" t="s">
        <v>38</v>
      </c>
      <c r="V276" s="28" t="s">
        <v>240</v>
      </c>
      <c r="W276" s="7" t="s">
        <v>38</v>
      </c>
      <c r="X276" s="7" t="s">
        <v>38</v>
      </c>
      <c r="Y276" s="5" t="s">
        <v>38</v>
      </c>
      <c r="Z276" s="5" t="s">
        <v>38</v>
      </c>
      <c r="AA276" s="6" t="s">
        <v>38</v>
      </c>
      <c r="AB276" s="6" t="s">
        <v>38</v>
      </c>
      <c r="AC276" s="6" t="s">
        <v>38</v>
      </c>
      <c r="AD276" s="6" t="s">
        <v>38</v>
      </c>
      <c r="AE276" s="6" t="s">
        <v>38</v>
      </c>
    </row>
    <row r="277">
      <c r="A277" s="28" t="s">
        <v>1147</v>
      </c>
      <c r="B277" s="6" t="s">
        <v>1148</v>
      </c>
      <c r="C277" s="6" t="s">
        <v>1149</v>
      </c>
      <c r="D277" s="7" t="s">
        <v>64</v>
      </c>
      <c r="E277" s="28" t="s">
        <v>65</v>
      </c>
      <c r="F277" s="5" t="s">
        <v>690</v>
      </c>
      <c r="G277" s="6" t="s">
        <v>66</v>
      </c>
      <c r="H277" s="6" t="s">
        <v>38</v>
      </c>
      <c r="I277" s="6" t="s">
        <v>38</v>
      </c>
      <c r="J277" s="8" t="s">
        <v>82</v>
      </c>
      <c r="K277" s="5" t="s">
        <v>83</v>
      </c>
      <c r="L277" s="7" t="s">
        <v>84</v>
      </c>
      <c r="M277" s="9">
        <v>0</v>
      </c>
      <c r="N277" s="5" t="s">
        <v>348</v>
      </c>
      <c r="O277" s="31">
        <v>43901.4287671296</v>
      </c>
      <c r="P277" s="32">
        <v>43903.8842360301</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1150</v>
      </c>
      <c r="B278" s="6" t="s">
        <v>1151</v>
      </c>
      <c r="C278" s="6" t="s">
        <v>1152</v>
      </c>
      <c r="D278" s="7" t="s">
        <v>64</v>
      </c>
      <c r="E278" s="28" t="s">
        <v>65</v>
      </c>
      <c r="F278" s="5" t="s">
        <v>690</v>
      </c>
      <c r="G278" s="6" t="s">
        <v>66</v>
      </c>
      <c r="H278" s="6" t="s">
        <v>38</v>
      </c>
      <c r="I278" s="6" t="s">
        <v>38</v>
      </c>
      <c r="J278" s="8" t="s">
        <v>82</v>
      </c>
      <c r="K278" s="5" t="s">
        <v>83</v>
      </c>
      <c r="L278" s="7" t="s">
        <v>84</v>
      </c>
      <c r="M278" s="9">
        <v>0</v>
      </c>
      <c r="N278" s="5" t="s">
        <v>348</v>
      </c>
      <c r="O278" s="31">
        <v>43901.4301947917</v>
      </c>
      <c r="P278" s="32">
        <v>43903.8842362269</v>
      </c>
      <c r="Q278" s="28" t="s">
        <v>38</v>
      </c>
      <c r="R278" s="29" t="s">
        <v>1153</v>
      </c>
      <c r="S278" s="28" t="s">
        <v>118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1146</v>
      </c>
      <c r="B279" s="6" t="s">
        <v>1143</v>
      </c>
      <c r="C279" s="6" t="s">
        <v>1137</v>
      </c>
      <c r="D279" s="7" t="s">
        <v>1138</v>
      </c>
      <c r="E279" s="28" t="s">
        <v>1139</v>
      </c>
      <c r="F279" s="5" t="s">
        <v>301</v>
      </c>
      <c r="G279" s="6" t="s">
        <v>66</v>
      </c>
      <c r="H279" s="6" t="s">
        <v>1144</v>
      </c>
      <c r="I279" s="6" t="s">
        <v>38</v>
      </c>
      <c r="J279" s="8" t="s">
        <v>302</v>
      </c>
      <c r="K279" s="5" t="s">
        <v>303</v>
      </c>
      <c r="L279" s="7" t="s">
        <v>304</v>
      </c>
      <c r="M279" s="9">
        <v>0</v>
      </c>
      <c r="N279" s="5" t="s">
        <v>67</v>
      </c>
      <c r="O279" s="31">
        <v>43901.467328588</v>
      </c>
      <c r="P279" s="32">
        <v>43901.4738869213</v>
      </c>
      <c r="Q279" s="28" t="s">
        <v>1142</v>
      </c>
      <c r="R279" s="29" t="s">
        <v>1154</v>
      </c>
      <c r="S279" s="28" t="s">
        <v>118</v>
      </c>
      <c r="T279" s="28" t="s">
        <v>38</v>
      </c>
      <c r="U279" s="5" t="s">
        <v>38</v>
      </c>
      <c r="V279" s="28" t="s">
        <v>240</v>
      </c>
      <c r="W279" s="7" t="s">
        <v>38</v>
      </c>
      <c r="X279" s="7" t="s">
        <v>38</v>
      </c>
      <c r="Y279" s="5" t="s">
        <v>38</v>
      </c>
      <c r="Z279" s="5" t="s">
        <v>38</v>
      </c>
      <c r="AA279" s="6" t="s">
        <v>38</v>
      </c>
      <c r="AB279" s="6" t="s">
        <v>38</v>
      </c>
      <c r="AC279" s="6" t="s">
        <v>38</v>
      </c>
      <c r="AD279" s="6" t="s">
        <v>38</v>
      </c>
      <c r="AE279" s="6" t="s">
        <v>38</v>
      </c>
    </row>
    <row r="280">
      <c r="A280" s="28" t="s">
        <v>1155</v>
      </c>
      <c r="B280" s="6" t="s">
        <v>1156</v>
      </c>
      <c r="C280" s="6" t="s">
        <v>1157</v>
      </c>
      <c r="D280" s="7" t="s">
        <v>64</v>
      </c>
      <c r="E280" s="28" t="s">
        <v>65</v>
      </c>
      <c r="F280" s="5" t="s">
        <v>1001</v>
      </c>
      <c r="G280" s="6" t="s">
        <v>1158</v>
      </c>
      <c r="H280" s="6" t="s">
        <v>1159</v>
      </c>
      <c r="I280" s="6" t="s">
        <v>38</v>
      </c>
      <c r="J280" s="8" t="s">
        <v>1003</v>
      </c>
      <c r="K280" s="5" t="s">
        <v>1004</v>
      </c>
      <c r="L280" s="7" t="s">
        <v>1005</v>
      </c>
      <c r="M280" s="9">
        <v>0</v>
      </c>
      <c r="N280" s="5" t="s">
        <v>42</v>
      </c>
      <c r="O280" s="31">
        <v>43902.6952941782</v>
      </c>
      <c r="P280" s="32">
        <v>43902.6974014236</v>
      </c>
      <c r="Q280" s="28" t="s">
        <v>38</v>
      </c>
      <c r="R280" s="29" t="s">
        <v>38</v>
      </c>
      <c r="S280" s="28" t="s">
        <v>118</v>
      </c>
      <c r="T280" s="28" t="s">
        <v>38</v>
      </c>
      <c r="U280" s="5" t="s">
        <v>38</v>
      </c>
      <c r="V280" s="28" t="s">
        <v>38</v>
      </c>
      <c r="W280" s="7" t="s">
        <v>38</v>
      </c>
      <c r="X280" s="7" t="s">
        <v>38</v>
      </c>
      <c r="Y280" s="5" t="s">
        <v>38</v>
      </c>
      <c r="Z280" s="5" t="s">
        <v>38</v>
      </c>
      <c r="AA280" s="6" t="s">
        <v>38</v>
      </c>
      <c r="AB280" s="6" t="s">
        <v>1051</v>
      </c>
      <c r="AC280" s="6" t="s">
        <v>38</v>
      </c>
      <c r="AD280" s="6" t="s">
        <v>1160</v>
      </c>
      <c r="AE280" s="6" t="s">
        <v>38</v>
      </c>
    </row>
    <row r="281">
      <c r="A281" s="28" t="s">
        <v>1161</v>
      </c>
      <c r="B281" s="6" t="s">
        <v>1162</v>
      </c>
      <c r="C281" s="6" t="s">
        <v>1163</v>
      </c>
      <c r="D281" s="7" t="s">
        <v>64</v>
      </c>
      <c r="E281" s="28" t="s">
        <v>65</v>
      </c>
      <c r="F281" s="5" t="s">
        <v>1001</v>
      </c>
      <c r="G281" s="6" t="s">
        <v>1158</v>
      </c>
      <c r="H281" s="6" t="s">
        <v>1159</v>
      </c>
      <c r="I281" s="6" t="s">
        <v>38</v>
      </c>
      <c r="J281" s="8" t="s">
        <v>1003</v>
      </c>
      <c r="K281" s="5" t="s">
        <v>1004</v>
      </c>
      <c r="L281" s="7" t="s">
        <v>1005</v>
      </c>
      <c r="M281" s="9">
        <v>0</v>
      </c>
      <c r="N281" s="5" t="s">
        <v>42</v>
      </c>
      <c r="O281" s="31">
        <v>43902.6960582523</v>
      </c>
      <c r="P281" s="32">
        <v>43902.6974015856</v>
      </c>
      <c r="Q281" s="28" t="s">
        <v>38</v>
      </c>
      <c r="R281" s="29" t="s">
        <v>38</v>
      </c>
      <c r="S281" s="28" t="s">
        <v>118</v>
      </c>
      <c r="T281" s="28" t="s">
        <v>38</v>
      </c>
      <c r="U281" s="5" t="s">
        <v>38</v>
      </c>
      <c r="V281" s="28" t="s">
        <v>38</v>
      </c>
      <c r="W281" s="7" t="s">
        <v>38</v>
      </c>
      <c r="X281" s="7" t="s">
        <v>38</v>
      </c>
      <c r="Y281" s="5" t="s">
        <v>38</v>
      </c>
      <c r="Z281" s="5" t="s">
        <v>38</v>
      </c>
      <c r="AA281" s="6" t="s">
        <v>38</v>
      </c>
      <c r="AB281" s="6" t="s">
        <v>1051</v>
      </c>
      <c r="AC281" s="6" t="s">
        <v>38</v>
      </c>
      <c r="AD281" s="6" t="s">
        <v>1164</v>
      </c>
      <c r="AE281" s="6" t="s">
        <v>38</v>
      </c>
    </row>
    <row r="282">
      <c r="A282" s="28" t="s">
        <v>1165</v>
      </c>
      <c r="B282" s="6" t="s">
        <v>1009</v>
      </c>
      <c r="C282" s="6" t="s">
        <v>1034</v>
      </c>
      <c r="D282" s="7" t="s">
        <v>64</v>
      </c>
      <c r="E282" s="28" t="s">
        <v>65</v>
      </c>
      <c r="F282" s="5" t="s">
        <v>1001</v>
      </c>
      <c r="G282" s="6" t="s">
        <v>37</v>
      </c>
      <c r="H282" s="6" t="s">
        <v>38</v>
      </c>
      <c r="I282" s="6" t="s">
        <v>38</v>
      </c>
      <c r="J282" s="8" t="s">
        <v>1003</v>
      </c>
      <c r="K282" s="5" t="s">
        <v>1004</v>
      </c>
      <c r="L282" s="7" t="s">
        <v>1005</v>
      </c>
      <c r="M282" s="9">
        <v>0</v>
      </c>
      <c r="N282" s="5" t="s">
        <v>42</v>
      </c>
      <c r="O282" s="31">
        <v>43902.7041014699</v>
      </c>
      <c r="P282" s="32">
        <v>43902.7044709144</v>
      </c>
      <c r="Q282" s="28" t="s">
        <v>38</v>
      </c>
      <c r="R282" s="29" t="s">
        <v>38</v>
      </c>
      <c r="S282" s="28" t="s">
        <v>118</v>
      </c>
      <c r="T282" s="28" t="s">
        <v>38</v>
      </c>
      <c r="U282" s="5" t="s">
        <v>38</v>
      </c>
      <c r="V282" s="28" t="s">
        <v>38</v>
      </c>
      <c r="W282" s="7" t="s">
        <v>38</v>
      </c>
      <c r="X282" s="7" t="s">
        <v>38</v>
      </c>
      <c r="Y282" s="5" t="s">
        <v>38</v>
      </c>
      <c r="Z282" s="5" t="s">
        <v>38</v>
      </c>
      <c r="AA282" s="6" t="s">
        <v>38</v>
      </c>
      <c r="AB282" s="6" t="s">
        <v>1166</v>
      </c>
      <c r="AC282" s="6" t="s">
        <v>1167</v>
      </c>
      <c r="AD282" s="6" t="s">
        <v>1168</v>
      </c>
      <c r="AE282" s="6" t="s">
        <v>38</v>
      </c>
    </row>
    <row r="283">
      <c r="A283" s="28" t="s">
        <v>1169</v>
      </c>
      <c r="B283" s="6" t="s">
        <v>1170</v>
      </c>
      <c r="C283" s="6" t="s">
        <v>1171</v>
      </c>
      <c r="D283" s="7" t="s">
        <v>64</v>
      </c>
      <c r="E283" s="28" t="s">
        <v>65</v>
      </c>
      <c r="F283" s="5" t="s">
        <v>1001</v>
      </c>
      <c r="G283" s="6" t="s">
        <v>1158</v>
      </c>
      <c r="H283" s="6" t="s">
        <v>1172</v>
      </c>
      <c r="I283" s="6" t="s">
        <v>38</v>
      </c>
      <c r="J283" s="8" t="s">
        <v>1003</v>
      </c>
      <c r="K283" s="5" t="s">
        <v>1004</v>
      </c>
      <c r="L283" s="7" t="s">
        <v>1005</v>
      </c>
      <c r="M283" s="9">
        <v>0</v>
      </c>
      <c r="N283" s="5" t="s">
        <v>42</v>
      </c>
      <c r="O283" s="31">
        <v>43902.7433246528</v>
      </c>
      <c r="P283" s="32">
        <v>43902.7436310532</v>
      </c>
      <c r="Q283" s="28" t="s">
        <v>38</v>
      </c>
      <c r="R283" s="29" t="s">
        <v>38</v>
      </c>
      <c r="S283" s="28" t="s">
        <v>118</v>
      </c>
      <c r="T283" s="28" t="s">
        <v>38</v>
      </c>
      <c r="U283" s="5" t="s">
        <v>38</v>
      </c>
      <c r="V283" s="28" t="s">
        <v>38</v>
      </c>
      <c r="W283" s="7" t="s">
        <v>38</v>
      </c>
      <c r="X283" s="7" t="s">
        <v>38</v>
      </c>
      <c r="Y283" s="5" t="s">
        <v>38</v>
      </c>
      <c r="Z283" s="5" t="s">
        <v>38</v>
      </c>
      <c r="AA283" s="6" t="s">
        <v>38</v>
      </c>
      <c r="AB283" s="6" t="s">
        <v>1051</v>
      </c>
      <c r="AC283" s="6" t="s">
        <v>38</v>
      </c>
      <c r="AD283" s="6" t="s">
        <v>1173</v>
      </c>
      <c r="AE283" s="6" t="s">
        <v>38</v>
      </c>
    </row>
    <row r="284">
      <c r="A284" s="28" t="s">
        <v>1174</v>
      </c>
      <c r="B284" s="6" t="s">
        <v>1175</v>
      </c>
      <c r="C284" s="6" t="s">
        <v>375</v>
      </c>
      <c r="D284" s="7" t="s">
        <v>64</v>
      </c>
      <c r="E284" s="28" t="s">
        <v>65</v>
      </c>
      <c r="F284" s="5" t="s">
        <v>344</v>
      </c>
      <c r="G284" s="6" t="s">
        <v>66</v>
      </c>
      <c r="H284" s="6" t="s">
        <v>38</v>
      </c>
      <c r="I284" s="6" t="s">
        <v>38</v>
      </c>
      <c r="J284" s="8" t="s">
        <v>345</v>
      </c>
      <c r="K284" s="5" t="s">
        <v>346</v>
      </c>
      <c r="L284" s="7" t="s">
        <v>347</v>
      </c>
      <c r="M284" s="9">
        <v>0</v>
      </c>
      <c r="N284" s="5" t="s">
        <v>348</v>
      </c>
      <c r="O284" s="31">
        <v>43905.7058552083</v>
      </c>
      <c r="P284" s="32">
        <v>43905.7064245023</v>
      </c>
      <c r="Q284" s="28" t="s">
        <v>38</v>
      </c>
      <c r="R284" s="29" t="s">
        <v>38</v>
      </c>
      <c r="S284" s="28" t="s">
        <v>118</v>
      </c>
      <c r="T284" s="28" t="s">
        <v>38</v>
      </c>
      <c r="U284" s="5" t="s">
        <v>38</v>
      </c>
      <c r="V284" s="28" t="s">
        <v>234</v>
      </c>
      <c r="W284" s="7" t="s">
        <v>38</v>
      </c>
      <c r="X284" s="7" t="s">
        <v>38</v>
      </c>
      <c r="Y284" s="5" t="s">
        <v>38</v>
      </c>
      <c r="Z284" s="5" t="s">
        <v>38</v>
      </c>
      <c r="AA284" s="6" t="s">
        <v>38</v>
      </c>
      <c r="AB284" s="6" t="s">
        <v>38</v>
      </c>
      <c r="AC284" s="6" t="s">
        <v>38</v>
      </c>
      <c r="AD284" s="6" t="s">
        <v>38</v>
      </c>
      <c r="AE284" s="6" t="s">
        <v>38</v>
      </c>
    </row>
    <row r="285">
      <c r="A285" s="28" t="s">
        <v>110</v>
      </c>
      <c r="B285" s="6" t="s">
        <v>106</v>
      </c>
      <c r="C285" s="6" t="s">
        <v>33</v>
      </c>
      <c r="D285" s="7" t="s">
        <v>64</v>
      </c>
      <c r="E285" s="28" t="s">
        <v>65</v>
      </c>
      <c r="F285" s="5" t="s">
        <v>107</v>
      </c>
      <c r="G285" s="6" t="s">
        <v>81</v>
      </c>
      <c r="H285" s="6" t="s">
        <v>38</v>
      </c>
      <c r="I285" s="6" t="s">
        <v>38</v>
      </c>
      <c r="J285" s="8" t="s">
        <v>39</v>
      </c>
      <c r="K285" s="5" t="s">
        <v>40</v>
      </c>
      <c r="L285" s="7" t="s">
        <v>41</v>
      </c>
      <c r="M285" s="9">
        <v>0</v>
      </c>
      <c r="N285" s="5" t="s">
        <v>42</v>
      </c>
      <c r="O285" s="31">
        <v>43906.2543303588</v>
      </c>
      <c r="P285" s="32">
        <v>43906.2546683681</v>
      </c>
      <c r="Q285" s="28" t="s">
        <v>109</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467</v>
      </c>
      <c r="B286" s="6" t="s">
        <v>465</v>
      </c>
      <c r="C286" s="6" t="s">
        <v>458</v>
      </c>
      <c r="D286" s="7" t="s">
        <v>1176</v>
      </c>
      <c r="E286" s="28" t="s">
        <v>1177</v>
      </c>
      <c r="F286" s="5" t="s">
        <v>22</v>
      </c>
      <c r="G286" s="6" t="s">
        <v>81</v>
      </c>
      <c r="H286" s="6" t="s">
        <v>38</v>
      </c>
      <c r="I286" s="6" t="s">
        <v>38</v>
      </c>
      <c r="J286" s="8" t="s">
        <v>207</v>
      </c>
      <c r="K286" s="5" t="s">
        <v>208</v>
      </c>
      <c r="L286" s="7" t="s">
        <v>209</v>
      </c>
      <c r="M286" s="9">
        <v>0</v>
      </c>
      <c r="N286" s="5" t="s">
        <v>67</v>
      </c>
      <c r="O286" s="31">
        <v>43906.4917445255</v>
      </c>
      <c r="P286" s="32">
        <v>43906.5137840278</v>
      </c>
      <c r="Q286" s="28" t="s">
        <v>464</v>
      </c>
      <c r="R286" s="29" t="s">
        <v>38</v>
      </c>
      <c r="S286" s="28" t="s">
        <v>118</v>
      </c>
      <c r="T286" s="28" t="s">
        <v>468</v>
      </c>
      <c r="U286" s="5" t="s">
        <v>446</v>
      </c>
      <c r="V286" s="28" t="s">
        <v>210</v>
      </c>
      <c r="W286" s="7" t="s">
        <v>469</v>
      </c>
      <c r="X286" s="7" t="s">
        <v>58</v>
      </c>
      <c r="Y286" s="5" t="s">
        <v>463</v>
      </c>
      <c r="Z286" s="5" t="s">
        <v>38</v>
      </c>
      <c r="AA286" s="6" t="s">
        <v>38</v>
      </c>
      <c r="AB286" s="6" t="s">
        <v>38</v>
      </c>
      <c r="AC286" s="6" t="s">
        <v>38</v>
      </c>
      <c r="AD286" s="6" t="s">
        <v>38</v>
      </c>
      <c r="AE286" s="6" t="s">
        <v>38</v>
      </c>
    </row>
    <row r="287">
      <c r="A287" s="28" t="s">
        <v>444</v>
      </c>
      <c r="B287" s="6" t="s">
        <v>441</v>
      </c>
      <c r="C287" s="6" t="s">
        <v>442</v>
      </c>
      <c r="D287" s="7" t="s">
        <v>1178</v>
      </c>
      <c r="E287" s="28" t="s">
        <v>1179</v>
      </c>
      <c r="F287" s="5" t="s">
        <v>22</v>
      </c>
      <c r="G287" s="6" t="s">
        <v>66</v>
      </c>
      <c r="H287" s="6" t="s">
        <v>38</v>
      </c>
      <c r="I287" s="6" t="s">
        <v>38</v>
      </c>
      <c r="J287" s="8" t="s">
        <v>213</v>
      </c>
      <c r="K287" s="5" t="s">
        <v>214</v>
      </c>
      <c r="L287" s="7" t="s">
        <v>215</v>
      </c>
      <c r="M287" s="9">
        <v>0</v>
      </c>
      <c r="N287" s="5" t="s">
        <v>67</v>
      </c>
      <c r="O287" s="31">
        <v>43906.5304222222</v>
      </c>
      <c r="P287" s="32">
        <v>43906.5705729167</v>
      </c>
      <c r="Q287" s="28" t="s">
        <v>440</v>
      </c>
      <c r="R287" s="29" t="s">
        <v>38</v>
      </c>
      <c r="S287" s="28" t="s">
        <v>118</v>
      </c>
      <c r="T287" s="28" t="s">
        <v>445</v>
      </c>
      <c r="U287" s="5" t="s">
        <v>446</v>
      </c>
      <c r="V287" s="28" t="s">
        <v>216</v>
      </c>
      <c r="W287" s="7" t="s">
        <v>447</v>
      </c>
      <c r="X287" s="7" t="s">
        <v>39</v>
      </c>
      <c r="Y287" s="5" t="s">
        <v>414</v>
      </c>
      <c r="Z287" s="5" t="s">
        <v>38</v>
      </c>
      <c r="AA287" s="6" t="s">
        <v>38</v>
      </c>
      <c r="AB287" s="6" t="s">
        <v>38</v>
      </c>
      <c r="AC287" s="6" t="s">
        <v>38</v>
      </c>
      <c r="AD287" s="6" t="s">
        <v>38</v>
      </c>
      <c r="AE287" s="6" t="s">
        <v>38</v>
      </c>
    </row>
    <row r="288">
      <c r="A288" s="28" t="s">
        <v>1180</v>
      </c>
      <c r="B288" s="6" t="s">
        <v>1181</v>
      </c>
      <c r="C288" s="6" t="s">
        <v>514</v>
      </c>
      <c r="D288" s="7" t="s">
        <v>64</v>
      </c>
      <c r="E288" s="28" t="s">
        <v>65</v>
      </c>
      <c r="F288" s="5" t="s">
        <v>311</v>
      </c>
      <c r="G288" s="6" t="s">
        <v>66</v>
      </c>
      <c r="H288" s="6" t="s">
        <v>38</v>
      </c>
      <c r="I288" s="6" t="s">
        <v>38</v>
      </c>
      <c r="J288" s="8" t="s">
        <v>312</v>
      </c>
      <c r="K288" s="5" t="s">
        <v>313</v>
      </c>
      <c r="L288" s="7" t="s">
        <v>314</v>
      </c>
      <c r="M288" s="9">
        <v>0</v>
      </c>
      <c r="N288" s="5" t="s">
        <v>67</v>
      </c>
      <c r="O288" s="31">
        <v>43906.6108496181</v>
      </c>
      <c r="P288" s="32">
        <v>43906.6235231829</v>
      </c>
      <c r="Q288" s="28" t="s">
        <v>38</v>
      </c>
      <c r="R288" s="29" t="s">
        <v>38</v>
      </c>
      <c r="S288" s="28" t="s">
        <v>118</v>
      </c>
      <c r="T288" s="28" t="s">
        <v>491</v>
      </c>
      <c r="U288" s="5" t="s">
        <v>316</v>
      </c>
      <c r="V288" s="28" t="s">
        <v>132</v>
      </c>
      <c r="W288" s="7" t="s">
        <v>38</v>
      </c>
      <c r="X288" s="7" t="s">
        <v>38</v>
      </c>
      <c r="Y288" s="5" t="s">
        <v>38</v>
      </c>
      <c r="Z288" s="5" t="s">
        <v>38</v>
      </c>
      <c r="AA288" s="6" t="s">
        <v>38</v>
      </c>
      <c r="AB288" s="6" t="s">
        <v>38</v>
      </c>
      <c r="AC288" s="6" t="s">
        <v>38</v>
      </c>
      <c r="AD288" s="6" t="s">
        <v>38</v>
      </c>
      <c r="AE288" s="6" t="s">
        <v>38</v>
      </c>
    </row>
    <row r="289">
      <c r="A289" s="28" t="s">
        <v>745</v>
      </c>
      <c r="B289" s="6" t="s">
        <v>1182</v>
      </c>
      <c r="C289" s="6" t="s">
        <v>514</v>
      </c>
      <c r="D289" s="7" t="s">
        <v>64</v>
      </c>
      <c r="E289" s="28" t="s">
        <v>65</v>
      </c>
      <c r="F289" s="5" t="s">
        <v>311</v>
      </c>
      <c r="G289" s="6" t="s">
        <v>66</v>
      </c>
      <c r="H289" s="6" t="s">
        <v>38</v>
      </c>
      <c r="I289" s="6" t="s">
        <v>38</v>
      </c>
      <c r="J289" s="8" t="s">
        <v>312</v>
      </c>
      <c r="K289" s="5" t="s">
        <v>313</v>
      </c>
      <c r="L289" s="7" t="s">
        <v>314</v>
      </c>
      <c r="M289" s="9">
        <v>0</v>
      </c>
      <c r="N289" s="5" t="s">
        <v>108</v>
      </c>
      <c r="O289" s="31">
        <v>43906.6111112616</v>
      </c>
      <c r="P289" s="32">
        <v>43906.6235080208</v>
      </c>
      <c r="Q289" s="28" t="s">
        <v>743</v>
      </c>
      <c r="R289" s="29" t="s">
        <v>1183</v>
      </c>
      <c r="S289" s="28" t="s">
        <v>118</v>
      </c>
      <c r="T289" s="28" t="s">
        <v>438</v>
      </c>
      <c r="U289" s="5" t="s">
        <v>1184</v>
      </c>
      <c r="V289" s="28" t="s">
        <v>216</v>
      </c>
      <c r="W289" s="7" t="s">
        <v>38</v>
      </c>
      <c r="X289" s="7" t="s">
        <v>38</v>
      </c>
      <c r="Y289" s="5" t="s">
        <v>38</v>
      </c>
      <c r="Z289" s="5" t="s">
        <v>38</v>
      </c>
      <c r="AA289" s="6" t="s">
        <v>38</v>
      </c>
      <c r="AB289" s="6" t="s">
        <v>38</v>
      </c>
      <c r="AC289" s="6" t="s">
        <v>38</v>
      </c>
      <c r="AD289" s="6" t="s">
        <v>38</v>
      </c>
      <c r="AE289" s="6" t="s">
        <v>38</v>
      </c>
    </row>
    <row r="290">
      <c r="A290" s="28" t="s">
        <v>1153</v>
      </c>
      <c r="B290" s="6" t="s">
        <v>1151</v>
      </c>
      <c r="C290" s="6" t="s">
        <v>1152</v>
      </c>
      <c r="D290" s="7" t="s">
        <v>64</v>
      </c>
      <c r="E290" s="28" t="s">
        <v>65</v>
      </c>
      <c r="F290" s="5" t="s">
        <v>690</v>
      </c>
      <c r="G290" s="6" t="s">
        <v>66</v>
      </c>
      <c r="H290" s="6" t="s">
        <v>38</v>
      </c>
      <c r="I290" s="6" t="s">
        <v>38</v>
      </c>
      <c r="J290" s="8" t="s">
        <v>82</v>
      </c>
      <c r="K290" s="5" t="s">
        <v>83</v>
      </c>
      <c r="L290" s="7" t="s">
        <v>84</v>
      </c>
      <c r="M290" s="9">
        <v>0</v>
      </c>
      <c r="N290" s="5" t="s">
        <v>348</v>
      </c>
      <c r="O290" s="31">
        <v>43906.6640727199</v>
      </c>
      <c r="P290" s="32">
        <v>43907.279850544</v>
      </c>
      <c r="Q290" s="28" t="s">
        <v>1150</v>
      </c>
      <c r="R290" s="29" t="s">
        <v>38</v>
      </c>
      <c r="S290" s="28" t="s">
        <v>118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1141</v>
      </c>
      <c r="B291" s="6" t="s">
        <v>709</v>
      </c>
      <c r="C291" s="6" t="s">
        <v>1137</v>
      </c>
      <c r="D291" s="7" t="s">
        <v>64</v>
      </c>
      <c r="E291" s="28" t="s">
        <v>65</v>
      </c>
      <c r="F291" s="5" t="s">
        <v>344</v>
      </c>
      <c r="G291" s="6" t="s">
        <v>66</v>
      </c>
      <c r="H291" s="6" t="s">
        <v>1140</v>
      </c>
      <c r="I291" s="6" t="s">
        <v>38</v>
      </c>
      <c r="J291" s="8" t="s">
        <v>345</v>
      </c>
      <c r="K291" s="5" t="s">
        <v>346</v>
      </c>
      <c r="L291" s="7" t="s">
        <v>347</v>
      </c>
      <c r="M291" s="9">
        <v>0</v>
      </c>
      <c r="N291" s="5" t="s">
        <v>348</v>
      </c>
      <c r="O291" s="31">
        <v>43906.8075043171</v>
      </c>
      <c r="P291" s="32">
        <v>43907.5589326736</v>
      </c>
      <c r="Q291" s="28" t="s">
        <v>710</v>
      </c>
      <c r="R291" s="29" t="s">
        <v>38</v>
      </c>
      <c r="S291" s="28" t="s">
        <v>118</v>
      </c>
      <c r="T291" s="28" t="s">
        <v>38</v>
      </c>
      <c r="U291" s="5" t="s">
        <v>38</v>
      </c>
      <c r="V291" s="28" t="s">
        <v>240</v>
      </c>
      <c r="W291" s="7" t="s">
        <v>38</v>
      </c>
      <c r="X291" s="7" t="s">
        <v>38</v>
      </c>
      <c r="Y291" s="5" t="s">
        <v>38</v>
      </c>
      <c r="Z291" s="5" t="s">
        <v>38</v>
      </c>
      <c r="AA291" s="6" t="s">
        <v>38</v>
      </c>
      <c r="AB291" s="6" t="s">
        <v>38</v>
      </c>
      <c r="AC291" s="6" t="s">
        <v>38</v>
      </c>
      <c r="AD291" s="6" t="s">
        <v>38</v>
      </c>
      <c r="AE291" s="6" t="s">
        <v>38</v>
      </c>
    </row>
    <row r="292">
      <c r="A292" s="28" t="s">
        <v>1154</v>
      </c>
      <c r="B292" s="6" t="s">
        <v>1143</v>
      </c>
      <c r="C292" s="6" t="s">
        <v>1137</v>
      </c>
      <c r="D292" s="7" t="s">
        <v>64</v>
      </c>
      <c r="E292" s="28" t="s">
        <v>65</v>
      </c>
      <c r="F292" s="5" t="s">
        <v>301</v>
      </c>
      <c r="G292" s="6" t="s">
        <v>66</v>
      </c>
      <c r="H292" s="6" t="s">
        <v>1144</v>
      </c>
      <c r="I292" s="6" t="s">
        <v>38</v>
      </c>
      <c r="J292" s="8" t="s">
        <v>302</v>
      </c>
      <c r="K292" s="5" t="s">
        <v>303</v>
      </c>
      <c r="L292" s="7" t="s">
        <v>304</v>
      </c>
      <c r="M292" s="9">
        <v>0</v>
      </c>
      <c r="N292" s="5" t="s">
        <v>67</v>
      </c>
      <c r="O292" s="31">
        <v>43906.8077112269</v>
      </c>
      <c r="P292" s="32">
        <v>43907.5589334144</v>
      </c>
      <c r="Q292" s="28" t="s">
        <v>1146</v>
      </c>
      <c r="R292" s="29" t="s">
        <v>38</v>
      </c>
      <c r="S292" s="28" t="s">
        <v>118</v>
      </c>
      <c r="T292" s="28" t="s">
        <v>38</v>
      </c>
      <c r="U292" s="5" t="s">
        <v>38</v>
      </c>
      <c r="V292" s="28" t="s">
        <v>240</v>
      </c>
      <c r="W292" s="7" t="s">
        <v>38</v>
      </c>
      <c r="X292" s="7" t="s">
        <v>38</v>
      </c>
      <c r="Y292" s="5" t="s">
        <v>38</v>
      </c>
      <c r="Z292" s="5" t="s">
        <v>38</v>
      </c>
      <c r="AA292" s="6" t="s">
        <v>38</v>
      </c>
      <c r="AB292" s="6" t="s">
        <v>38</v>
      </c>
      <c r="AC292" s="6" t="s">
        <v>38</v>
      </c>
      <c r="AD292" s="6" t="s">
        <v>38</v>
      </c>
      <c r="AE292" s="6" t="s">
        <v>38</v>
      </c>
    </row>
    <row r="293">
      <c r="A293" s="28" t="s">
        <v>1183</v>
      </c>
      <c r="B293" s="6" t="s">
        <v>1185</v>
      </c>
      <c r="C293" s="6" t="s">
        <v>514</v>
      </c>
      <c r="D293" s="7" t="s">
        <v>64</v>
      </c>
      <c r="E293" s="28" t="s">
        <v>65</v>
      </c>
      <c r="F293" s="5" t="s">
        <v>311</v>
      </c>
      <c r="G293" s="6" t="s">
        <v>66</v>
      </c>
      <c r="H293" s="6" t="s">
        <v>38</v>
      </c>
      <c r="I293" s="6" t="s">
        <v>38</v>
      </c>
      <c r="J293" s="8" t="s">
        <v>312</v>
      </c>
      <c r="K293" s="5" t="s">
        <v>313</v>
      </c>
      <c r="L293" s="7" t="s">
        <v>314</v>
      </c>
      <c r="M293" s="9">
        <v>0</v>
      </c>
      <c r="N293" s="5" t="s">
        <v>67</v>
      </c>
      <c r="O293" s="31">
        <v>43907.3134362269</v>
      </c>
      <c r="P293" s="32">
        <v>43907.3257831829</v>
      </c>
      <c r="Q293" s="28" t="s">
        <v>745</v>
      </c>
      <c r="R293" s="29" t="s">
        <v>38</v>
      </c>
      <c r="S293" s="28" t="s">
        <v>118</v>
      </c>
      <c r="T293" s="28" t="s">
        <v>438</v>
      </c>
      <c r="U293" s="5" t="s">
        <v>1186</v>
      </c>
      <c r="V293" s="28" t="s">
        <v>216</v>
      </c>
      <c r="W293" s="7" t="s">
        <v>38</v>
      </c>
      <c r="X293" s="7" t="s">
        <v>38</v>
      </c>
      <c r="Y293" s="5" t="s">
        <v>38</v>
      </c>
      <c r="Z293" s="5" t="s">
        <v>38</v>
      </c>
      <c r="AA293" s="6" t="s">
        <v>38</v>
      </c>
      <c r="AB293" s="6" t="s">
        <v>38</v>
      </c>
      <c r="AC293" s="6" t="s">
        <v>38</v>
      </c>
      <c r="AD293" s="6" t="s">
        <v>38</v>
      </c>
      <c r="AE293" s="6" t="s">
        <v>38</v>
      </c>
    </row>
    <row r="294">
      <c r="A294" s="28" t="s">
        <v>1187</v>
      </c>
      <c r="B294" s="6" t="s">
        <v>1188</v>
      </c>
      <c r="C294" s="6" t="s">
        <v>1189</v>
      </c>
      <c r="D294" s="7" t="s">
        <v>64</v>
      </c>
      <c r="E294" s="28" t="s">
        <v>65</v>
      </c>
      <c r="F294" s="5" t="s">
        <v>949</v>
      </c>
      <c r="G294" s="6" t="s">
        <v>66</v>
      </c>
      <c r="H294" s="6" t="s">
        <v>38</v>
      </c>
      <c r="I294" s="6" t="s">
        <v>38</v>
      </c>
      <c r="J294" s="8" t="s">
        <v>950</v>
      </c>
      <c r="K294" s="5" t="s">
        <v>951</v>
      </c>
      <c r="L294" s="7" t="s">
        <v>952</v>
      </c>
      <c r="M294" s="9">
        <v>0</v>
      </c>
      <c r="N294" s="5" t="s">
        <v>67</v>
      </c>
      <c r="O294" s="31">
        <v>43907.4913357292</v>
      </c>
      <c r="P294" s="32">
        <v>43907.5731915162</v>
      </c>
      <c r="Q294" s="28" t="s">
        <v>38</v>
      </c>
      <c r="R294" s="29" t="s">
        <v>38</v>
      </c>
      <c r="S294" s="28" t="s">
        <v>118</v>
      </c>
      <c r="T294" s="28" t="s">
        <v>38</v>
      </c>
      <c r="U294" s="5" t="s">
        <v>38</v>
      </c>
      <c r="V294" s="28" t="s">
        <v>38</v>
      </c>
      <c r="W294" s="7" t="s">
        <v>38</v>
      </c>
      <c r="X294" s="7" t="s">
        <v>38</v>
      </c>
      <c r="Y294" s="5" t="s">
        <v>38</v>
      </c>
      <c r="Z294" s="5" t="s">
        <v>38</v>
      </c>
      <c r="AA294" s="6" t="s">
        <v>38</v>
      </c>
      <c r="AB294" s="6" t="s">
        <v>1032</v>
      </c>
      <c r="AC294" s="6" t="s">
        <v>38</v>
      </c>
      <c r="AD294" s="6" t="s">
        <v>38</v>
      </c>
      <c r="AE294" s="6" t="s">
        <v>38</v>
      </c>
    </row>
    <row r="295">
      <c r="A295" s="28" t="s">
        <v>1190</v>
      </c>
      <c r="B295" s="6" t="s">
        <v>1191</v>
      </c>
      <c r="C295" s="6" t="s">
        <v>1189</v>
      </c>
      <c r="D295" s="7" t="s">
        <v>64</v>
      </c>
      <c r="E295" s="28" t="s">
        <v>65</v>
      </c>
      <c r="F295" s="5" t="s">
        <v>949</v>
      </c>
      <c r="G295" s="6" t="s">
        <v>66</v>
      </c>
      <c r="H295" s="6" t="s">
        <v>38</v>
      </c>
      <c r="I295" s="6" t="s">
        <v>38</v>
      </c>
      <c r="J295" s="8" t="s">
        <v>950</v>
      </c>
      <c r="K295" s="5" t="s">
        <v>951</v>
      </c>
      <c r="L295" s="7" t="s">
        <v>952</v>
      </c>
      <c r="M295" s="9">
        <v>0</v>
      </c>
      <c r="N295" s="5" t="s">
        <v>67</v>
      </c>
      <c r="O295" s="31">
        <v>43907.4918725347</v>
      </c>
      <c r="P295" s="32">
        <v>43907.5731918634</v>
      </c>
      <c r="Q295" s="28" t="s">
        <v>38</v>
      </c>
      <c r="R295" s="29" t="s">
        <v>38</v>
      </c>
      <c r="S295" s="28" t="s">
        <v>118</v>
      </c>
      <c r="T295" s="28" t="s">
        <v>38</v>
      </c>
      <c r="U295" s="5" t="s">
        <v>38</v>
      </c>
      <c r="V295" s="28" t="s">
        <v>38</v>
      </c>
      <c r="W295" s="7" t="s">
        <v>38</v>
      </c>
      <c r="X295" s="7" t="s">
        <v>38</v>
      </c>
      <c r="Y295" s="5" t="s">
        <v>38</v>
      </c>
      <c r="Z295" s="5" t="s">
        <v>38</v>
      </c>
      <c r="AA295" s="6" t="s">
        <v>38</v>
      </c>
      <c r="AB295" s="6" t="s">
        <v>1032</v>
      </c>
      <c r="AC295" s="6" t="s">
        <v>38</v>
      </c>
      <c r="AD295" s="6" t="s">
        <v>38</v>
      </c>
      <c r="AE295" s="6" t="s">
        <v>38</v>
      </c>
    </row>
    <row r="296">
      <c r="A296" s="28" t="s">
        <v>1192</v>
      </c>
      <c r="B296" s="6" t="s">
        <v>1193</v>
      </c>
      <c r="C296" s="6" t="s">
        <v>1189</v>
      </c>
      <c r="D296" s="7" t="s">
        <v>64</v>
      </c>
      <c r="E296" s="28" t="s">
        <v>65</v>
      </c>
      <c r="F296" s="5" t="s">
        <v>949</v>
      </c>
      <c r="G296" s="6" t="s">
        <v>66</v>
      </c>
      <c r="H296" s="6" t="s">
        <v>38</v>
      </c>
      <c r="I296" s="6" t="s">
        <v>38</v>
      </c>
      <c r="J296" s="8" t="s">
        <v>950</v>
      </c>
      <c r="K296" s="5" t="s">
        <v>951</v>
      </c>
      <c r="L296" s="7" t="s">
        <v>952</v>
      </c>
      <c r="M296" s="9">
        <v>0</v>
      </c>
      <c r="N296" s="5" t="s">
        <v>67</v>
      </c>
      <c r="O296" s="31">
        <v>43907.4925662037</v>
      </c>
      <c r="P296" s="32">
        <v>43907.5731924421</v>
      </c>
      <c r="Q296" s="28" t="s">
        <v>38</v>
      </c>
      <c r="R296" s="29" t="s">
        <v>38</v>
      </c>
      <c r="S296" s="28" t="s">
        <v>118</v>
      </c>
      <c r="T296" s="28" t="s">
        <v>38</v>
      </c>
      <c r="U296" s="5" t="s">
        <v>38</v>
      </c>
      <c r="V296" s="28" t="s">
        <v>38</v>
      </c>
      <c r="W296" s="7" t="s">
        <v>38</v>
      </c>
      <c r="X296" s="7" t="s">
        <v>38</v>
      </c>
      <c r="Y296" s="5" t="s">
        <v>38</v>
      </c>
      <c r="Z296" s="5" t="s">
        <v>38</v>
      </c>
      <c r="AA296" s="6" t="s">
        <v>38</v>
      </c>
      <c r="AB296" s="6" t="s">
        <v>1032</v>
      </c>
      <c r="AC296" s="6" t="s">
        <v>38</v>
      </c>
      <c r="AD296" s="6" t="s">
        <v>38</v>
      </c>
      <c r="AE296" s="6" t="s">
        <v>38</v>
      </c>
    </row>
    <row r="297">
      <c r="A297" s="28" t="s">
        <v>1194</v>
      </c>
      <c r="B297" s="6" t="s">
        <v>1195</v>
      </c>
      <c r="C297" s="6" t="s">
        <v>33</v>
      </c>
      <c r="D297" s="7" t="s">
        <v>34</v>
      </c>
      <c r="E297" s="28" t="s">
        <v>35</v>
      </c>
      <c r="F297" s="5" t="s">
        <v>36</v>
      </c>
      <c r="G297" s="6" t="s">
        <v>66</v>
      </c>
      <c r="H297" s="6" t="s">
        <v>38</v>
      </c>
      <c r="I297" s="6" t="s">
        <v>38</v>
      </c>
      <c r="J297" s="8" t="s">
        <v>39</v>
      </c>
      <c r="K297" s="5" t="s">
        <v>40</v>
      </c>
      <c r="L297" s="7" t="s">
        <v>41</v>
      </c>
      <c r="M297" s="9">
        <v>0</v>
      </c>
      <c r="N297" s="5" t="s">
        <v>67</v>
      </c>
      <c r="O297" s="31">
        <v>43908.399322338</v>
      </c>
      <c r="P297" s="32">
        <v>43909.3127904745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a70038fd9f9544f5"/>
    <hyperlink ref="E2" r:id="Rf210c5f8b19e45f6"/>
    <hyperlink ref="A3" r:id="R391258c97c204c75"/>
    <hyperlink ref="E3" r:id="R26d25c8b10194879"/>
    <hyperlink ref="A4" r:id="Raa3234425f4a49d6"/>
    <hyperlink ref="E4" r:id="Re05906e8bb4e41d9"/>
    <hyperlink ref="A5" r:id="Rb22a97b660ab4e86"/>
    <hyperlink ref="E5" r:id="R0bf29acaae584264"/>
    <hyperlink ref="A6" r:id="R0dfe43c83d2c4d26"/>
    <hyperlink ref="E6" r:id="Rce4231b2a2d14827"/>
    <hyperlink ref="E7" r:id="R286b756c63864656"/>
    <hyperlink ref="A8" r:id="R64ff3d846b0a4fa8"/>
    <hyperlink ref="E8" r:id="R09443dbdbb204ca7"/>
    <hyperlink ref="A9" r:id="R80888ff903c2491e"/>
    <hyperlink ref="E9" r:id="R381cbfbc719c4a37"/>
    <hyperlink ref="E10" r:id="R51cd6037f85042b7"/>
    <hyperlink ref="A11" r:id="Rfbaad0d768c7431a"/>
    <hyperlink ref="E11" r:id="R2ef13c72cb5d4c7b"/>
    <hyperlink ref="A12" r:id="Rebbc5aedb4984064"/>
    <hyperlink ref="E12" r:id="R85391fb753c54e94"/>
    <hyperlink ref="A13" r:id="Ra61bce6d52f248a4"/>
    <hyperlink ref="E13" r:id="R7728058dbc2c4d8f"/>
    <hyperlink ref="A14" r:id="Re443349e717a4086"/>
    <hyperlink ref="E14" r:id="R29836932239644fc"/>
    <hyperlink ref="A15" r:id="Rf1c25bb49a5a4980"/>
    <hyperlink ref="E15" r:id="Re82e82952238436a"/>
    <hyperlink ref="R15" r:id="R99370b82322c41ed"/>
    <hyperlink ref="A16" r:id="R1a7cc12bc64e45bc"/>
    <hyperlink ref="E16" r:id="R0ec2ec56f60e4828"/>
    <hyperlink ref="Q16" r:id="Rfef9e27eb9b7472d"/>
    <hyperlink ref="R16" r:id="Rc1ead4fe493b45d0"/>
    <hyperlink ref="A17" r:id="Rbfda13ed3ffb4f9b"/>
    <hyperlink ref="E17" r:id="Rc5602b13ca0443ef"/>
    <hyperlink ref="S17" r:id="R6f20df2159cb4e03"/>
    <hyperlink ref="V17" r:id="R4022ad8e3e6d4792"/>
    <hyperlink ref="A18" r:id="R49164bd48fbd4bc6"/>
    <hyperlink ref="E18" r:id="Rf57b9014cdcb4317"/>
    <hyperlink ref="S18" r:id="R118ee49cd98a44d2"/>
    <hyperlink ref="V18" r:id="R6f6e761d96fa4b68"/>
    <hyperlink ref="A19" r:id="R83e5be2b14804593"/>
    <hyperlink ref="E19" r:id="R5ea03f64de8f44a1"/>
    <hyperlink ref="S19" r:id="R717165147ecf4b97"/>
    <hyperlink ref="V19" r:id="Rb187c4e37c9f4d35"/>
    <hyperlink ref="A20" r:id="R819411b26a334901"/>
    <hyperlink ref="E20" r:id="Re4a43896beee4a7b"/>
    <hyperlink ref="S20" r:id="R91b35199e350403b"/>
    <hyperlink ref="V20" r:id="Rfe5af6dbbf8748b8"/>
    <hyperlink ref="A21" r:id="R1328002c09014a00"/>
    <hyperlink ref="E21" r:id="R95f947958e1e430a"/>
    <hyperlink ref="S21" r:id="Rd3b542e486f84b9a"/>
    <hyperlink ref="V21" r:id="R555ef2395412476c"/>
    <hyperlink ref="A22" r:id="R01a35932dba344cf"/>
    <hyperlink ref="E22" r:id="R2e30f34f35e843ac"/>
    <hyperlink ref="S22" r:id="R5229aab2557a4267"/>
    <hyperlink ref="V22" r:id="R29e409a88de4410f"/>
    <hyperlink ref="A23" r:id="R6092541990544452"/>
    <hyperlink ref="E23" r:id="Reda3874f513c4c49"/>
    <hyperlink ref="S23" r:id="Reb828b80d2e341d7"/>
    <hyperlink ref="V23" r:id="Rf2483b90c13946a3"/>
    <hyperlink ref="A24" r:id="R0e08fd980a7f44b0"/>
    <hyperlink ref="E24" r:id="Rfd3577fce74141e9"/>
    <hyperlink ref="S24" r:id="R9ad973d3b4844b28"/>
    <hyperlink ref="V24" r:id="R85caa8aad06f44a3"/>
    <hyperlink ref="A25" r:id="R66231953562948ce"/>
    <hyperlink ref="E25" r:id="R034338ef52ec4e94"/>
    <hyperlink ref="S25" r:id="R9d7942b4f1fa4b83"/>
    <hyperlink ref="V25" r:id="Rb723bba2023e45e6"/>
    <hyperlink ref="A26" r:id="Rd16cf2e3c25d4eb2"/>
    <hyperlink ref="E26" r:id="R284444f59b454368"/>
    <hyperlink ref="S26" r:id="R3675d4296ed34ed9"/>
    <hyperlink ref="V26" r:id="R588e6a49d9ae4cf4"/>
    <hyperlink ref="A27" r:id="Rd13dd76393af4b16"/>
    <hyperlink ref="E27" r:id="Rd56f9142689e4073"/>
    <hyperlink ref="S27" r:id="R62b0ccbc656542f8"/>
    <hyperlink ref="V27" r:id="R6b3aeb4268c84c93"/>
    <hyperlink ref="A28" r:id="Re9373b2a7c6c4f48"/>
    <hyperlink ref="E28" r:id="R745139cf75384ef9"/>
    <hyperlink ref="S28" r:id="R8e4424587dda47d9"/>
    <hyperlink ref="V28" r:id="R363c595002d047b2"/>
    <hyperlink ref="A29" r:id="R0363c6387e01449a"/>
    <hyperlink ref="E29" r:id="Rdb2a740f23ca4cd1"/>
    <hyperlink ref="S29" r:id="Ree634d8b64c74f1a"/>
    <hyperlink ref="V29" r:id="R303044d1351c4eb8"/>
    <hyperlink ref="A30" r:id="R36f315db39a54d28"/>
    <hyperlink ref="E30" r:id="R369d825e85864935"/>
    <hyperlink ref="S30" r:id="R8a021ebd86814884"/>
    <hyperlink ref="V30" r:id="Ra6981da2982a46d0"/>
    <hyperlink ref="A31" r:id="R2e3cb228a6574655"/>
    <hyperlink ref="E31" r:id="R0690406de0b748ee"/>
    <hyperlink ref="S31" r:id="R3b069748956e4359"/>
    <hyperlink ref="V31" r:id="R0072824fddd949f4"/>
    <hyperlink ref="A32" r:id="R11440a840b5f4b00"/>
    <hyperlink ref="E32" r:id="Rdea33ed5b5db453a"/>
    <hyperlink ref="S32" r:id="R4aefb6cf3de34273"/>
    <hyperlink ref="V32" r:id="R0bfaaca6558440a1"/>
    <hyperlink ref="A33" r:id="R81d420f59e894b63"/>
    <hyperlink ref="E33" r:id="R38eaed8c44cf48cb"/>
    <hyperlink ref="S33" r:id="R725d06cc5e6c4dcb"/>
    <hyperlink ref="V33" r:id="Rf0a7a39a8c75429b"/>
    <hyperlink ref="A34" r:id="Rf43386d43614479c"/>
    <hyperlink ref="E34" r:id="R17e86541f9b7425b"/>
    <hyperlink ref="S34" r:id="R12664f03238e451b"/>
    <hyperlink ref="V34" r:id="Rae7f3738d03c4567"/>
    <hyperlink ref="A35" r:id="R0ce95fefc1ec4c85"/>
    <hyperlink ref="E35" r:id="R997a2459d0be49c3"/>
    <hyperlink ref="S35" r:id="Ra5bf893c7be04deb"/>
    <hyperlink ref="V35" r:id="R37900b00ac544583"/>
    <hyperlink ref="A36" r:id="R88674911f4544779"/>
    <hyperlink ref="E36" r:id="R6f769c1867044abf"/>
    <hyperlink ref="S36" r:id="R46347371d45d4489"/>
    <hyperlink ref="V36" r:id="R4ff8968e1a9c4014"/>
    <hyperlink ref="A37" r:id="R826818b32134428f"/>
    <hyperlink ref="E37" r:id="R44353fad74794f42"/>
    <hyperlink ref="S37" r:id="R81ffa0df41994004"/>
    <hyperlink ref="V37" r:id="Rbf43c3a194124d0e"/>
    <hyperlink ref="A38" r:id="R056764af585b45fe"/>
    <hyperlink ref="E38" r:id="R03ec7f911b144fd7"/>
    <hyperlink ref="S38" r:id="R7aae63b0cf774b6a"/>
    <hyperlink ref="V38" r:id="R3df608c16ec84400"/>
    <hyperlink ref="A39" r:id="R810dcf0c62144028"/>
    <hyperlink ref="E39" r:id="Re3c166f1fc814590"/>
    <hyperlink ref="S39" r:id="Rd07e0ebec552422f"/>
    <hyperlink ref="V39" r:id="Ra08af4c4228b457b"/>
    <hyperlink ref="A40" r:id="R126bbb22f28c4867"/>
    <hyperlink ref="E40" r:id="R0f99c9e9ee9d460b"/>
    <hyperlink ref="S40" r:id="R5e2317c9b0c9448d"/>
    <hyperlink ref="V40" r:id="R79a6ab1e79b74b19"/>
    <hyperlink ref="A41" r:id="Ra3a551ff31f94766"/>
    <hyperlink ref="E41" r:id="Raaca8d41f3db4397"/>
    <hyperlink ref="S41" r:id="Rc22992632df14aef"/>
    <hyperlink ref="V41" r:id="R1ae146057db14d94"/>
    <hyperlink ref="A42" r:id="Ref35389a94444857"/>
    <hyperlink ref="E42" r:id="R9adda919a27747a1"/>
    <hyperlink ref="S42" r:id="Rc4fbf6a52537401f"/>
    <hyperlink ref="V42" r:id="Rdd981c2f3d4b447a"/>
    <hyperlink ref="A43" r:id="R15fbfdd4758e409e"/>
    <hyperlink ref="E43" r:id="Rce12856d8cca43ff"/>
    <hyperlink ref="S43" r:id="R693203c67ddc44d4"/>
    <hyperlink ref="V43" r:id="R0a1254b776d14abc"/>
    <hyperlink ref="A44" r:id="R07f58080813a4a31"/>
    <hyperlink ref="E44" r:id="R8d9ac7daab8c40fa"/>
    <hyperlink ref="S44" r:id="R6d8b699ab4ea40af"/>
    <hyperlink ref="V44" r:id="Rc92b18940b2a4ac1"/>
    <hyperlink ref="A45" r:id="Rd05d7da5dbcf436f"/>
    <hyperlink ref="E45" r:id="R9d0ea4dac2a74a3d"/>
    <hyperlink ref="S45" r:id="Ra65ddca6abc64969"/>
    <hyperlink ref="V45" r:id="R5db75ef9cebe42f5"/>
    <hyperlink ref="A46" r:id="R7c1d806e77c34ab7"/>
    <hyperlink ref="E46" r:id="R61375a7a823d4b61"/>
    <hyperlink ref="S46" r:id="Rdc86e7d0e97e488c"/>
    <hyperlink ref="V46" r:id="Rf70f111775cb4876"/>
    <hyperlink ref="A47" r:id="R5c55ce0a4f654f1f"/>
    <hyperlink ref="E47" r:id="Rcb78c84762934252"/>
    <hyperlink ref="S47" r:id="R31259db0a6e24792"/>
    <hyperlink ref="V47" r:id="Ra43a5048f14f41d5"/>
    <hyperlink ref="A48" r:id="R1b532c032d244d77"/>
    <hyperlink ref="E48" r:id="R59d8b2dc05dc4deb"/>
    <hyperlink ref="S48" r:id="R3a6302b78555482b"/>
    <hyperlink ref="V48" r:id="R2e813988f24e421b"/>
    <hyperlink ref="A49" r:id="Re0841a600e0d4df0"/>
    <hyperlink ref="E49" r:id="R3bc6ed479eff4a08"/>
    <hyperlink ref="S49" r:id="R43c7911b57ba4cc4"/>
    <hyperlink ref="V49" r:id="R8d457d1fd0d94024"/>
    <hyperlink ref="A50" r:id="R441b36ffe67d44e0"/>
    <hyperlink ref="E50" r:id="R3f42c864c88c40e2"/>
    <hyperlink ref="S50" r:id="R5bd3ab3288934b67"/>
    <hyperlink ref="V50" r:id="R1fe6aac410414c3a"/>
    <hyperlink ref="A51" r:id="R1a85a1ed161d489a"/>
    <hyperlink ref="E51" r:id="Ra67db197003743ce"/>
    <hyperlink ref="S51" r:id="R020b05e488664d42"/>
    <hyperlink ref="V51" r:id="R1d2d77959fbc4d52"/>
    <hyperlink ref="A52" r:id="R22a75675f8ff4491"/>
    <hyperlink ref="E52" r:id="R2f14022117aa41d1"/>
    <hyperlink ref="S52" r:id="R05d78f21842f49e7"/>
    <hyperlink ref="V52" r:id="R49363a296bd648f6"/>
    <hyperlink ref="A53" r:id="R05744552033f4561"/>
    <hyperlink ref="E53" r:id="R1dc9627be0134bd4"/>
    <hyperlink ref="S53" r:id="R724f4ea5f49c40e6"/>
    <hyperlink ref="V53" r:id="Racb6cba7f44d4cbb"/>
    <hyperlink ref="A54" r:id="Re45ed343b7254fc2"/>
    <hyperlink ref="E54" r:id="R0687a07917d14279"/>
    <hyperlink ref="S54" r:id="Rd284b62259084581"/>
    <hyperlink ref="V54" r:id="Ra5c6d9118d5140b8"/>
    <hyperlink ref="A55" r:id="R8e287433d80d4523"/>
    <hyperlink ref="E55" r:id="R969fb4e380bf4d90"/>
    <hyperlink ref="S55" r:id="Ree958a70e0464265"/>
    <hyperlink ref="V55" r:id="Reeadb59e1df7478b"/>
    <hyperlink ref="A56" r:id="Ra1437e8987f5483c"/>
    <hyperlink ref="E56" r:id="Rbcf64eb8efbe459b"/>
    <hyperlink ref="S56" r:id="R97e3ab5a04064d3d"/>
    <hyperlink ref="V56" r:id="R6cb83cced9474744"/>
    <hyperlink ref="A57" r:id="Rc5f4cc16c9df4739"/>
    <hyperlink ref="E57" r:id="Rb61137189d4e4911"/>
    <hyperlink ref="S57" r:id="Rf77a29b129724401"/>
    <hyperlink ref="V57" r:id="R3ac4300b0f204117"/>
    <hyperlink ref="A58" r:id="R1c28c54bdbaf42aa"/>
    <hyperlink ref="E58" r:id="R7379fdfc245e41fa"/>
    <hyperlink ref="S58" r:id="R3576aaa1959f4cd0"/>
    <hyperlink ref="V58" r:id="R3687dba064904868"/>
    <hyperlink ref="A59" r:id="R1c72282e266e4126"/>
    <hyperlink ref="E59" r:id="Rb3e423be53d24d8a"/>
    <hyperlink ref="Q59" r:id="R158eb0b6a1944e60"/>
    <hyperlink ref="S59" r:id="R84092d28367a4c52"/>
    <hyperlink ref="V59" r:id="Rc4718d912aa549d5"/>
    <hyperlink ref="A60" r:id="R1164e0b969684b3f"/>
    <hyperlink ref="E60" r:id="Re57feca44d664a0c"/>
    <hyperlink ref="Q60" r:id="R28079363626f4572"/>
    <hyperlink ref="S60" r:id="R5263b689903c44ae"/>
    <hyperlink ref="V60" r:id="R413b32bce90a49d9"/>
    <hyperlink ref="A61" r:id="Rcfc47a1afe8e47fb"/>
    <hyperlink ref="E61" r:id="R2b77075ec5c7403a"/>
    <hyperlink ref="S61" r:id="Rac1b17c4abeb40e4"/>
    <hyperlink ref="T61" r:id="Rc6b0c59f2bb5485c"/>
    <hyperlink ref="V61" r:id="R3b23e1c5628244d7"/>
    <hyperlink ref="A62" r:id="R0b048cbf74854eb2"/>
    <hyperlink ref="E62" r:id="R041a2a3fadab4c2e"/>
    <hyperlink ref="S62" r:id="Re068bffe6a8c4b7a"/>
    <hyperlink ref="T62" r:id="R95fbcb4555f14306"/>
    <hyperlink ref="V62" r:id="R90f1814ba40a408c"/>
    <hyperlink ref="A63" r:id="R8060db8fe3334ff7"/>
    <hyperlink ref="E63" r:id="R20de687fd7824919"/>
    <hyperlink ref="S63" r:id="Rb3562aca3d7b410a"/>
    <hyperlink ref="T63" r:id="R6dbe95fa21d242e1"/>
    <hyperlink ref="V63" r:id="Rc31b2e14719b4c1d"/>
    <hyperlink ref="A64" r:id="R7ba66c550f3a48b7"/>
    <hyperlink ref="E64" r:id="Ra28b3a9874924048"/>
    <hyperlink ref="S64" r:id="Rebba508d64f743d7"/>
    <hyperlink ref="T64" r:id="Rd3f38d24bb8640ea"/>
    <hyperlink ref="V64" r:id="Rce44408224c84392"/>
    <hyperlink ref="A65" r:id="Rd2429d706e8a49bf"/>
    <hyperlink ref="E65" r:id="Rfef023ab90914823"/>
    <hyperlink ref="S65" r:id="R8fb75fb7dc92477e"/>
    <hyperlink ref="T65" r:id="Rf58b04792db74218"/>
    <hyperlink ref="V65" r:id="R42d9b8b8c92147e2"/>
    <hyperlink ref="A66" r:id="R44926be735a14537"/>
    <hyperlink ref="E66" r:id="Rec5fb51a34e84b1b"/>
    <hyperlink ref="S66" r:id="R8cf95b03791d440a"/>
    <hyperlink ref="T66" r:id="R07a9757e55e34cfc"/>
    <hyperlink ref="V66" r:id="R2296ab3ac5794b5d"/>
    <hyperlink ref="A67" r:id="R2bd71c778546468b"/>
    <hyperlink ref="E67" r:id="R85cc8bc026f642e4"/>
    <hyperlink ref="S67" r:id="R7eca62a3666f4cd0"/>
    <hyperlink ref="T67" r:id="Rb4bdf164daf4497e"/>
    <hyperlink ref="V67" r:id="R51cffe8a0afc4259"/>
    <hyperlink ref="A68" r:id="Rfefaba38b6304317"/>
    <hyperlink ref="E68" r:id="Rb742e14ea78b4e53"/>
    <hyperlink ref="S68" r:id="Rc2ac16f5bee34c15"/>
    <hyperlink ref="T68" r:id="R5de39b754c144af7"/>
    <hyperlink ref="V68" r:id="R1a6b922481f24d40"/>
    <hyperlink ref="A69" r:id="R3adc61a4ee5947dd"/>
    <hyperlink ref="E69" r:id="Re4b30d38b4bf4a85"/>
    <hyperlink ref="S69" r:id="R43f01c9a8d884d89"/>
    <hyperlink ref="T69" r:id="Rb9cdc56062c240b0"/>
    <hyperlink ref="V69" r:id="Rbde0f2467dc940f1"/>
    <hyperlink ref="A70" r:id="Rcc15aaf7636b42b8"/>
    <hyperlink ref="E70" r:id="R2e069224b8ed48b0"/>
    <hyperlink ref="V70" r:id="R50b149bd831041b0"/>
    <hyperlink ref="A71" r:id="Ra190820d56df422d"/>
    <hyperlink ref="E71" r:id="R33abed8523e94502"/>
    <hyperlink ref="V71" r:id="R22d76dbbaa7343a1"/>
    <hyperlink ref="A72" r:id="R8b951a89aa6a4824"/>
    <hyperlink ref="E72" r:id="R8f069c33eb504c34"/>
    <hyperlink ref="V72" r:id="R8786a7cdb92144fd"/>
    <hyperlink ref="A73" r:id="Rb712f537bd1e4c03"/>
    <hyperlink ref="E73" r:id="R78aa1179270f4ba8"/>
    <hyperlink ref="V73" r:id="Rfb45c2b2bb594912"/>
    <hyperlink ref="E74" r:id="R295396314f364a10"/>
    <hyperlink ref="V74" r:id="Rb943dcade95847fa"/>
    <hyperlink ref="A75" r:id="R8eda801a01884209"/>
    <hyperlink ref="E75" r:id="R4f08833d2fbb4fa7"/>
    <hyperlink ref="V75" r:id="R60de9d75127145ae"/>
    <hyperlink ref="A76" r:id="R943c842135734414"/>
    <hyperlink ref="E76" r:id="R0850e2dc9c6b4ec3"/>
    <hyperlink ref="V76" r:id="Ree185d0ae18042cc"/>
    <hyperlink ref="E77" r:id="Rb16c712cf2be4928"/>
    <hyperlink ref="V77" r:id="Rea016d6af5664dc2"/>
    <hyperlink ref="E78" r:id="R41047cc8bded404c"/>
    <hyperlink ref="V78" r:id="R84927143cffb414b"/>
    <hyperlink ref="A79" r:id="R403502f015414f0f"/>
    <hyperlink ref="E79" r:id="R9cb039112d2d457d"/>
    <hyperlink ref="V79" r:id="Rddc2b69336eb487d"/>
    <hyperlink ref="E80" r:id="R83949532d3a348e3"/>
    <hyperlink ref="V80" r:id="R0ba6d2b033804121"/>
    <hyperlink ref="A81" r:id="Rc060cc580e45484e"/>
    <hyperlink ref="E81" r:id="R895bb4f4f73a4101"/>
    <hyperlink ref="V81" r:id="R3f79ebcaceb945fe"/>
    <hyperlink ref="A82" r:id="R469b013020b54d34"/>
    <hyperlink ref="E82" r:id="R9eb2a308573944c2"/>
    <hyperlink ref="V82" r:id="R259e4c94bd1449ac"/>
    <hyperlink ref="E83" r:id="Rd107c8432a16435f"/>
    <hyperlink ref="S83" r:id="R44a903e7fbfc41d0"/>
    <hyperlink ref="V83" r:id="Ra8c2a273919a4147"/>
    <hyperlink ref="A84" r:id="R02e237a5c3da4dc8"/>
    <hyperlink ref="E84" r:id="Rc74a48d3b2b04677"/>
    <hyperlink ref="S84" r:id="R5b8e23d889694d55"/>
    <hyperlink ref="V84" r:id="Rad95ba119ccd4871"/>
    <hyperlink ref="A85" r:id="R3adf38e114e6449b"/>
    <hyperlink ref="E85" r:id="R5041897c337d4640"/>
    <hyperlink ref="S85" r:id="Rcc36295558a14b4e"/>
    <hyperlink ref="V85" r:id="Rb973a9c438734221"/>
    <hyperlink ref="A86" r:id="R35ad6338ac6c458f"/>
    <hyperlink ref="E86" r:id="R4da8e7a3a18b4340"/>
    <hyperlink ref="S86" r:id="R868ee6d394034312"/>
    <hyperlink ref="V86" r:id="Re94ee18fee014a14"/>
    <hyperlink ref="A87" r:id="Rdd0baa6d6cea4fee"/>
    <hyperlink ref="E87" r:id="Rc5c994f48e1846cc"/>
    <hyperlink ref="S87" r:id="R28edeafcb2664745"/>
    <hyperlink ref="V87" r:id="Ra660b1173f2c48d1"/>
    <hyperlink ref="A88" r:id="Rf73c17c871ac4d9d"/>
    <hyperlink ref="E88" r:id="Rddba97a00b374b76"/>
    <hyperlink ref="S88" r:id="R5367bca9b1ff422b"/>
    <hyperlink ref="V88" r:id="R8bd621342429449f"/>
    <hyperlink ref="A89" r:id="Rd8cd505e566a4cad"/>
    <hyperlink ref="E89" r:id="Reb8e386cb7104c0c"/>
    <hyperlink ref="S89" r:id="R0f5d330261a24ef6"/>
    <hyperlink ref="V89" r:id="R4d57b03b14e54dda"/>
    <hyperlink ref="A90" r:id="Ree0923cfbce24bf1"/>
    <hyperlink ref="E90" r:id="Rb4088587b3b248d7"/>
    <hyperlink ref="S90" r:id="Rbdeca50313f446da"/>
    <hyperlink ref="V90" r:id="Rb2c65a3afdb34ebb"/>
    <hyperlink ref="A91" r:id="Rb87f1fcd80764c25"/>
    <hyperlink ref="E91" r:id="Red0aab8070a046b4"/>
    <hyperlink ref="S91" r:id="Rb71cd983a0df4f7b"/>
    <hyperlink ref="V91" r:id="Rf70b696ec4b94bb6"/>
    <hyperlink ref="A92" r:id="Rc1cd9fb47ca14d14"/>
    <hyperlink ref="E92" r:id="R8991603cbd3f441e"/>
    <hyperlink ref="S92" r:id="R07148c9bf9fe491b"/>
    <hyperlink ref="V92" r:id="R908ac45e96b1474d"/>
    <hyperlink ref="A93" r:id="R183f2aa362cc45d9"/>
    <hyperlink ref="E93" r:id="Re8d705a50bbf4bcc"/>
    <hyperlink ref="S93" r:id="R25cc176cf81545dd"/>
    <hyperlink ref="T93" r:id="Ref5f0ea9a0c5425e"/>
    <hyperlink ref="V93" r:id="R1f3bd9b93e2c49e1"/>
    <hyperlink ref="A94" r:id="R2250dd5026654341"/>
    <hyperlink ref="E94" r:id="Rb979b269780949d5"/>
    <hyperlink ref="S94" r:id="Rf250092c17cf4ab1"/>
    <hyperlink ref="T94" r:id="R74521a87ac394188"/>
    <hyperlink ref="V94" r:id="R4ae09631db2b4d34"/>
    <hyperlink ref="A95" r:id="R9b8cd2243e034cc8"/>
    <hyperlink ref="E95" r:id="R3d51655e817e4985"/>
    <hyperlink ref="Q95" r:id="R06e943229d5c4885"/>
    <hyperlink ref="S95" r:id="R46ab66f314914895"/>
    <hyperlink ref="T95" r:id="Ra627b71df9584b65"/>
    <hyperlink ref="V95" r:id="R4e92e98c99e94e98"/>
    <hyperlink ref="A96" r:id="R726b95e8a57a44e7"/>
    <hyperlink ref="E96" r:id="Rce093ff0c9774cba"/>
    <hyperlink ref="Q96" r:id="R4092e9bc6bc74ba3"/>
    <hyperlink ref="S96" r:id="R4c8fbb3e1382410d"/>
    <hyperlink ref="T96" r:id="R4ea663fac41a4b05"/>
    <hyperlink ref="V96" r:id="R06b956ece225410e"/>
    <hyperlink ref="A97" r:id="R42cd9ab368a64347"/>
    <hyperlink ref="E97" r:id="R199b274f7c774c27"/>
    <hyperlink ref="Q97" r:id="R99be5f4c25b2416f"/>
    <hyperlink ref="R97" r:id="R9bf265ba8fe7459b"/>
    <hyperlink ref="S97" r:id="Re01d89db4ca14307"/>
    <hyperlink ref="T97" r:id="R85778a7eafb24ca7"/>
    <hyperlink ref="V97" r:id="R59c10c6d83734140"/>
    <hyperlink ref="A98" r:id="R7693593800ad4f7f"/>
    <hyperlink ref="E98" r:id="R13ab162019234995"/>
    <hyperlink ref="Q98" r:id="R917f248f3c1c4a1e"/>
    <hyperlink ref="S98" r:id="Rdb02941dc7654b59"/>
    <hyperlink ref="T98" r:id="Ra29aba27febd4879"/>
    <hyperlink ref="V98" r:id="Re0055433c60a4986"/>
    <hyperlink ref="A99" r:id="R358caeaad5d344a8"/>
    <hyperlink ref="E99" r:id="R5b9c4886d81d4dd3"/>
    <hyperlink ref="S99" r:id="R8201c05671954595"/>
    <hyperlink ref="T99" r:id="Rbe6e6cf422bf43e1"/>
    <hyperlink ref="V99" r:id="R2840268ef2624b7b"/>
    <hyperlink ref="A100" r:id="R6dd8976caf3e4a1d"/>
    <hyperlink ref="E100" r:id="Rd07fa88c65734ebc"/>
    <hyperlink ref="Q100" r:id="Rd943e8a0fd204409"/>
    <hyperlink ref="R100" r:id="R7e7b299618814279"/>
    <hyperlink ref="S100" r:id="Ref6ad03105e149e9"/>
    <hyperlink ref="T100" r:id="R612e05c376544514"/>
    <hyperlink ref="V100" r:id="R880158e31bd743c3"/>
    <hyperlink ref="A101" r:id="R56067ccdfd8c4d78"/>
    <hyperlink ref="E101" r:id="R2847fc2b9c134eaf"/>
    <hyperlink ref="A102" r:id="Rce5c2cf5a28b4b4d"/>
    <hyperlink ref="E102" r:id="R4e1ff8b73c384b3d"/>
    <hyperlink ref="Q102" r:id="Rdb530d69cbfa4fd8"/>
    <hyperlink ref="S102" r:id="R2db36807308e4233"/>
    <hyperlink ref="T102" r:id="R3b76f82684054b03"/>
    <hyperlink ref="A103" r:id="R6fd2e2886a0b44e0"/>
    <hyperlink ref="E103" r:id="R8131019cc8704e20"/>
    <hyperlink ref="S103" r:id="R51db47f225e74673"/>
    <hyperlink ref="T103" r:id="R7fe90fa173ac4344"/>
    <hyperlink ref="V103" r:id="Receab1cb4e5246e2"/>
    <hyperlink ref="A104" r:id="R1682a0971699479d"/>
    <hyperlink ref="E104" r:id="Rc1011960589642e9"/>
    <hyperlink ref="S104" r:id="Re0357a26279848e6"/>
    <hyperlink ref="T104" r:id="R7f119f0c8ad1435c"/>
    <hyperlink ref="V104" r:id="R4b90f52a42c24012"/>
    <hyperlink ref="A105" r:id="R66841439c8cd407f"/>
    <hyperlink ref="E105" r:id="R5b266498561646bc"/>
    <hyperlink ref="S105" r:id="Rf03805750b5e43f2"/>
    <hyperlink ref="T105" r:id="Re58b30be1f394ada"/>
    <hyperlink ref="V105" r:id="Rd0074a196bb84071"/>
    <hyperlink ref="A106" r:id="R50a759f891584bdc"/>
    <hyperlink ref="E106" r:id="R1c2e345570704504"/>
    <hyperlink ref="S106" r:id="R1daed8e3a6c84cee"/>
    <hyperlink ref="T106" r:id="Ra4407c300464464d"/>
    <hyperlink ref="V106" r:id="R87cb748b6cb5402b"/>
    <hyperlink ref="A107" r:id="R08398f6ca0e44281"/>
    <hyperlink ref="E107" r:id="Rd2c1ec5cd48c4bec"/>
    <hyperlink ref="A108" r:id="Red529d48cc07442b"/>
    <hyperlink ref="E108" r:id="Rf2ffc03e83ac4360"/>
    <hyperlink ref="S108" r:id="Rf6f5ba9672bc4a58"/>
    <hyperlink ref="V108" r:id="Rdd812bf5378e471a"/>
    <hyperlink ref="A109" r:id="Re6c34d35673f44c4"/>
    <hyperlink ref="E109" r:id="R511a2783011a4994"/>
    <hyperlink ref="S109" r:id="R79f1b74d843640e9"/>
    <hyperlink ref="V109" r:id="Rfcd9d52b70f84b86"/>
    <hyperlink ref="A110" r:id="R8325f2a3303c4738"/>
    <hyperlink ref="E110" r:id="Ra2297a0084b94bf5"/>
    <hyperlink ref="S110" r:id="Rb8b1677abf1c444c"/>
    <hyperlink ref="V110" r:id="R7ea1dd0130bc46d2"/>
    <hyperlink ref="A111" r:id="R02c8a436ebf74f70"/>
    <hyperlink ref="E111" r:id="R8fdaba41129040e3"/>
    <hyperlink ref="S111" r:id="R5f505ae824e74036"/>
    <hyperlink ref="V111" r:id="R542395c5f1f84ea3"/>
    <hyperlink ref="A112" r:id="R87d6a2912c014f84"/>
    <hyperlink ref="E112" r:id="R8f693264d4be4594"/>
    <hyperlink ref="S112" r:id="R13d75c0fc5574a1b"/>
    <hyperlink ref="V112" r:id="Rb83013dfea3e42fa"/>
    <hyperlink ref="A113" r:id="Re4917646c1db4a72"/>
    <hyperlink ref="E113" r:id="R313be09527594962"/>
    <hyperlink ref="S113" r:id="Rc9cc1ee16ae84a77"/>
    <hyperlink ref="V113" r:id="R8b07a72e15c84e26"/>
    <hyperlink ref="A114" r:id="Rc7aaecfcf07b4446"/>
    <hyperlink ref="E114" r:id="R04a4882af7994c09"/>
    <hyperlink ref="S114" r:id="Rc74776bfdaa04652"/>
    <hyperlink ref="V114" r:id="Re0997bdd6b9140ea"/>
    <hyperlink ref="A115" r:id="Raac60ca5b6e34478"/>
    <hyperlink ref="E115" r:id="R31b4e5fae6bd4b0f"/>
    <hyperlink ref="S115" r:id="R909f44c53e534978"/>
    <hyperlink ref="V115" r:id="R59dd8920f15e48c8"/>
    <hyperlink ref="A116" r:id="R6e83f48bfa07464c"/>
    <hyperlink ref="E116" r:id="R7f0792f71e654363"/>
    <hyperlink ref="S116" r:id="Rdc611de31a004269"/>
    <hyperlink ref="V116" r:id="R42ae6c3cef554c9a"/>
    <hyperlink ref="A117" r:id="R3fa2218e2b2d49af"/>
    <hyperlink ref="E117" r:id="Rc2e64d941df34a5b"/>
    <hyperlink ref="S117" r:id="R14a210d4065a4dd2"/>
    <hyperlink ref="V117" r:id="R25d8674f675b4af1"/>
    <hyperlink ref="A118" r:id="R5c1a527372f04596"/>
    <hyperlink ref="E118" r:id="R03485588aae64c34"/>
    <hyperlink ref="S118" r:id="Rec7a1afda2fa474f"/>
    <hyperlink ref="V118" r:id="R756a16a81bfa438f"/>
    <hyperlink ref="A119" r:id="R1c2eee65ec1241f6"/>
    <hyperlink ref="E119" r:id="R6bcd1f8ed0a542ff"/>
    <hyperlink ref="S119" r:id="R767f13d704a74f43"/>
    <hyperlink ref="V119" r:id="Rac5ac1ded4b448ed"/>
    <hyperlink ref="A120" r:id="R37ebf2bf19704655"/>
    <hyperlink ref="E120" r:id="R1abdc16e31ef4a69"/>
    <hyperlink ref="S120" r:id="Rb906ae022e4b408d"/>
    <hyperlink ref="V120" r:id="Re947c2d859ce42bf"/>
    <hyperlink ref="A121" r:id="R479b72e2b3ba4210"/>
    <hyperlink ref="E121" r:id="Rc031f63335d84fba"/>
    <hyperlink ref="S121" r:id="R5f8a3c5860f34f09"/>
    <hyperlink ref="V121" r:id="R9d38f5e3316644c5"/>
    <hyperlink ref="A122" r:id="R4597e86616974d76"/>
    <hyperlink ref="E122" r:id="Re74d1ee88e8c4563"/>
    <hyperlink ref="S122" r:id="Red358b1dc9fb42f2"/>
    <hyperlink ref="V122" r:id="Re285985f86494757"/>
    <hyperlink ref="A123" r:id="R39973767a4154bc6"/>
    <hyperlink ref="E123" r:id="R1a89e064fafc476a"/>
    <hyperlink ref="S123" r:id="R3e7fd3a09cdd4b25"/>
    <hyperlink ref="V123" r:id="R92b136193b2b4d17"/>
    <hyperlink ref="A124" r:id="R0a1b7bfa75434215"/>
    <hyperlink ref="E124" r:id="R356e217b1b4047b0"/>
    <hyperlink ref="S124" r:id="Rfdf4ca8d34ed4e7c"/>
    <hyperlink ref="V124" r:id="Rd3ae5f9d9b4c422d"/>
    <hyperlink ref="A125" r:id="R90084cbeb6bb451f"/>
    <hyperlink ref="E125" r:id="R1c43e92b281345eb"/>
    <hyperlink ref="S125" r:id="R1dcb1ede86fa4df4"/>
    <hyperlink ref="V125" r:id="Re7639886fb5743d9"/>
    <hyperlink ref="A126" r:id="R73d956667b114411"/>
    <hyperlink ref="E126" r:id="R2cc63b532b7544ec"/>
    <hyperlink ref="S126" r:id="Re74dbb8a8e5b4021"/>
    <hyperlink ref="V126" r:id="Rdec317f153164c07"/>
    <hyperlink ref="A127" r:id="Rad06862ec58e42ef"/>
    <hyperlink ref="E127" r:id="Rada40c7ec092457f"/>
    <hyperlink ref="S127" r:id="Rf35f78d794a54f42"/>
    <hyperlink ref="V127" r:id="Rad53107a38544f55"/>
    <hyperlink ref="A128" r:id="R24f306359d1b44ee"/>
    <hyperlink ref="E128" r:id="R325ab7dc970d4a66"/>
    <hyperlink ref="S128" r:id="R9335fdc8c63b44b8"/>
    <hyperlink ref="V128" r:id="R5631577210bd4334"/>
    <hyperlink ref="A129" r:id="R64ce4b4ab1f54436"/>
    <hyperlink ref="E129" r:id="R036b48f986474411"/>
    <hyperlink ref="S129" r:id="R9e8b813c91234475"/>
    <hyperlink ref="V129" r:id="Re24e090f34d645ce"/>
    <hyperlink ref="A130" r:id="R77f5e26d90464b62"/>
    <hyperlink ref="E130" r:id="R3e8a881df824448f"/>
    <hyperlink ref="S130" r:id="R4dff486e8c604d12"/>
    <hyperlink ref="V130" r:id="R23332aad94144c00"/>
    <hyperlink ref="A131" r:id="Rde74e6f3711b49b1"/>
    <hyperlink ref="E131" r:id="R25f75bc815224bbf"/>
    <hyperlink ref="S131" r:id="Rf54b08416bc24f32"/>
    <hyperlink ref="V131" r:id="R40f8e649997449c4"/>
    <hyperlink ref="A132" r:id="R448c3004197d4cdb"/>
    <hyperlink ref="E132" r:id="Rb791ed181c5a4e3a"/>
    <hyperlink ref="S132" r:id="R3c97176cf361449f"/>
    <hyperlink ref="V132" r:id="R74a41e1f90d14861"/>
    <hyperlink ref="A133" r:id="Rc2256c4566364750"/>
    <hyperlink ref="E133" r:id="Ra713763872f34e9b"/>
    <hyperlink ref="V133" r:id="R5f71641a324849e4"/>
    <hyperlink ref="A134" r:id="Rd8c46120535847a3"/>
    <hyperlink ref="E134" r:id="R200846f9d0de497b"/>
    <hyperlink ref="Q134" r:id="R3c0a865a19fc4be2"/>
    <hyperlink ref="S134" r:id="Rf6160c001120485c"/>
    <hyperlink ref="T134" r:id="R286a34c1ad9f4679"/>
    <hyperlink ref="V134" r:id="Re4d62a9cb9604348"/>
    <hyperlink ref="A135" r:id="Rcaa8762e5a7b4353"/>
    <hyperlink ref="E135" r:id="R2eb78e699a2b4f7b"/>
    <hyperlink ref="Q135" r:id="R27de5bef0bea4bba"/>
    <hyperlink ref="S135" r:id="R0004854506c4437f"/>
    <hyperlink ref="T135" r:id="R69b6e46af3974810"/>
    <hyperlink ref="V135" r:id="Rebe49a2fdb124bce"/>
    <hyperlink ref="A136" r:id="R404336001c75462c"/>
    <hyperlink ref="E136" r:id="Re1f449cb5e074410"/>
    <hyperlink ref="Q136" r:id="Rba766d9e03cc447c"/>
    <hyperlink ref="S136" r:id="R26c394a8e49b40c6"/>
    <hyperlink ref="T136" r:id="R3580fb4ab55d45c8"/>
    <hyperlink ref="V136" r:id="R02ef43fa32ea48d0"/>
    <hyperlink ref="A137" r:id="Rafdf196468d64850"/>
    <hyperlink ref="E137" r:id="R69382faa276a418e"/>
    <hyperlink ref="Q137" r:id="Rd4f82b0448244a9c"/>
    <hyperlink ref="S137" r:id="Rc4429f0946e64e2b"/>
    <hyperlink ref="T137" r:id="R2a22bb2962c84433"/>
    <hyperlink ref="V137" r:id="Re61067a3f8f54d82"/>
    <hyperlink ref="A138" r:id="R524022c3129d4b08"/>
    <hyperlink ref="E138" r:id="R0787b0cb54114eee"/>
    <hyperlink ref="Q138" r:id="R9668075d67dd4525"/>
    <hyperlink ref="S138" r:id="Ra2fb77360abe47e7"/>
    <hyperlink ref="T138" r:id="Rb7eb40f14ec945b4"/>
    <hyperlink ref="V138" r:id="Rae3d2aa0ef5c47ec"/>
    <hyperlink ref="A139" r:id="R92d04ebf5c79467a"/>
    <hyperlink ref="E139" r:id="R42f3661299ae451d"/>
    <hyperlink ref="Q139" r:id="R5d06efc4619d4f85"/>
    <hyperlink ref="S139" r:id="R7849cab7174f4113"/>
    <hyperlink ref="T139" r:id="R3b27ebc013454581"/>
    <hyperlink ref="V139" r:id="R1dad1f4494724f9b"/>
    <hyperlink ref="A140" r:id="R48d5dc14665e461d"/>
    <hyperlink ref="E140" r:id="Rda12a511abf049af"/>
    <hyperlink ref="Q140" r:id="R3362e9d9890c4500"/>
    <hyperlink ref="S140" r:id="Rc30d16d50c3443d2"/>
    <hyperlink ref="T140" r:id="R25a1b35140d140eb"/>
    <hyperlink ref="A141" r:id="Rdab0eb6719694675"/>
    <hyperlink ref="E141" r:id="Rd5909626cacd4154"/>
    <hyperlink ref="Q141" r:id="Re4dd25eb8c864168"/>
    <hyperlink ref="S141" r:id="R057989facd0045ca"/>
    <hyperlink ref="T141" r:id="Rd0d32bd50bd648b2"/>
    <hyperlink ref="V141" r:id="R5ae93aa34b634d53"/>
    <hyperlink ref="A142" r:id="Rffa4c649a9cd4e6f"/>
    <hyperlink ref="E142" r:id="R8e91a52a643b49d7"/>
    <hyperlink ref="Q142" r:id="R922cc589b4ae42d1"/>
    <hyperlink ref="S142" r:id="R88bf509749ac4770"/>
    <hyperlink ref="T142" r:id="R49ec896634af42f6"/>
    <hyperlink ref="A143" r:id="Ra151ce1cd8464c1a"/>
    <hyperlink ref="E143" r:id="R1e6d63c97f9b4dc8"/>
    <hyperlink ref="Q143" r:id="R39f9ec19eff24d49"/>
    <hyperlink ref="S143" r:id="Rb8348bbb7af54b5b"/>
    <hyperlink ref="T143" r:id="R7121dce4bfe54444"/>
    <hyperlink ref="A144" r:id="Re31a382cd8c545ae"/>
    <hyperlink ref="E144" r:id="R523fccf90ac44bb0"/>
    <hyperlink ref="S144" r:id="R2dc4a58b2103415b"/>
    <hyperlink ref="V144" r:id="R2388beb2f7b84e82"/>
    <hyperlink ref="A145" r:id="R288c8c1e23a243f7"/>
    <hyperlink ref="E145" r:id="R6178f28a260a4f60"/>
    <hyperlink ref="Q145" r:id="R3f82fa93ed5e44a0"/>
    <hyperlink ref="S145" r:id="R093f5fa2c8314137"/>
    <hyperlink ref="T145" r:id="Rc7b2d6951fd142da"/>
    <hyperlink ref="V145" r:id="Ra7791c2d962c40c0"/>
    <hyperlink ref="A146" r:id="R8533412cb82641ce"/>
    <hyperlink ref="E146" r:id="Rd04c17f2e66f46a9"/>
    <hyperlink ref="S146" r:id="R10620309ff2c47f7"/>
    <hyperlink ref="A147" r:id="R54dc51ff771b4f67"/>
    <hyperlink ref="E147" r:id="R4f57d87c8c514cf7"/>
    <hyperlink ref="Q147" r:id="R4c8452a37a244b5c"/>
    <hyperlink ref="S147" r:id="R9ef49aa172fa4931"/>
    <hyperlink ref="V147" r:id="Rd76d9b97e61d4d9d"/>
    <hyperlink ref="A148" r:id="R966c6f70ced84742"/>
    <hyperlink ref="E148" r:id="R70bcbc820b3b43d7"/>
    <hyperlink ref="Q148" r:id="R2dbed90b25db4995"/>
    <hyperlink ref="S148" r:id="R987abec09c26491b"/>
    <hyperlink ref="V148" r:id="R31db3bdde03443e1"/>
    <hyperlink ref="A149" r:id="R30f27061a93f49eb"/>
    <hyperlink ref="E149" r:id="R4c232347ec524606"/>
    <hyperlink ref="Q149" r:id="R0f589a6ab29e4299"/>
    <hyperlink ref="S149" r:id="Re6c64aad4b2a4a2a"/>
    <hyperlink ref="V149" r:id="Rb7389f1726d94938"/>
    <hyperlink ref="A150" r:id="R3a3a73ef96e04667"/>
    <hyperlink ref="E150" r:id="R6d9ef32fc3794328"/>
    <hyperlink ref="S150" r:id="R9df8d5fb10074789"/>
    <hyperlink ref="V150" r:id="R135b4a78b33744e1"/>
    <hyperlink ref="A151" r:id="R6e09f048a0a3463b"/>
    <hyperlink ref="E151" r:id="R10bdd709352d429a"/>
    <hyperlink ref="S151" r:id="Rf678a275419d4fe8"/>
    <hyperlink ref="V151" r:id="R2d88e22cdd9b4cf4"/>
    <hyperlink ref="A152" r:id="R8603019e628042ef"/>
    <hyperlink ref="E152" r:id="Rfce539c294924925"/>
    <hyperlink ref="S152" r:id="Rc907cadb3b5749e2"/>
    <hyperlink ref="V152" r:id="Rb1fb3597dffe41f3"/>
    <hyperlink ref="A153" r:id="Rc030cf480465422b"/>
    <hyperlink ref="E153" r:id="R037c6615522a4842"/>
    <hyperlink ref="S153" r:id="Rb5389a1a0d4f4535"/>
    <hyperlink ref="V153" r:id="Rfa3fe3f2c4674467"/>
    <hyperlink ref="A154" r:id="Rc5d5610c95b143ab"/>
    <hyperlink ref="E154" r:id="R0882cdc11bd3408d"/>
    <hyperlink ref="R154" r:id="R644ea7d3d53b4662"/>
    <hyperlink ref="S154" r:id="R0d57540508f84451"/>
    <hyperlink ref="V154" r:id="R7065508e672242ca"/>
    <hyperlink ref="A155" r:id="R1f6cfe5a1410433b"/>
    <hyperlink ref="E155" r:id="Ref7cfed72d804808"/>
    <hyperlink ref="S155" r:id="R9e9057d547004a69"/>
    <hyperlink ref="V155" r:id="R0ff499b6d34b4b32"/>
    <hyperlink ref="A156" r:id="R3b5025e8d4af4f58"/>
    <hyperlink ref="E156" r:id="R029c8d0a582346f4"/>
    <hyperlink ref="S156" r:id="Raea427928f9349ea"/>
    <hyperlink ref="V156" r:id="R1a04197d1eed440c"/>
    <hyperlink ref="A157" r:id="Rb1c1d152f4f84115"/>
    <hyperlink ref="E157" r:id="Ra83ebc22e7274ae9"/>
    <hyperlink ref="S157" r:id="Rfdc84eab24094173"/>
    <hyperlink ref="V157" r:id="R1269ba5a93b24af6"/>
    <hyperlink ref="A158" r:id="R937c778cb4a04b64"/>
    <hyperlink ref="E158" r:id="R27d5bb200ab24408"/>
    <hyperlink ref="S158" r:id="R1b17f94ba5f140f2"/>
    <hyperlink ref="V158" r:id="R15e7096d94e84dae"/>
    <hyperlink ref="A159" r:id="R7fe92cc381094e5e"/>
    <hyperlink ref="E159" r:id="Rd94bd590e8cd4621"/>
    <hyperlink ref="S159" r:id="Re434d0317ca04967"/>
    <hyperlink ref="V159" r:id="R48ee11fe92ed4be4"/>
    <hyperlink ref="A160" r:id="R62f5164a25074374"/>
    <hyperlink ref="E160" r:id="R94a5fe55cb5f45dd"/>
    <hyperlink ref="S160" r:id="Rb7e1601a2ee841b1"/>
    <hyperlink ref="V160" r:id="R77f0443311834a71"/>
    <hyperlink ref="A161" r:id="R40295511143d4145"/>
    <hyperlink ref="E161" r:id="Rb4e053511ff549a3"/>
    <hyperlink ref="S161" r:id="R3b9a948f93394299"/>
    <hyperlink ref="V161" r:id="R382378fb2e7c42cc"/>
    <hyperlink ref="A162" r:id="R73d9f3e61d214817"/>
    <hyperlink ref="E162" r:id="R25dbed87347a4786"/>
    <hyperlink ref="S162" r:id="Rac14789a287549a7"/>
    <hyperlink ref="V162" r:id="Re759f53118d8496d"/>
    <hyperlink ref="A163" r:id="R84bd945effe24753"/>
    <hyperlink ref="E163" r:id="Rf5c8ab4cc3b84b4d"/>
    <hyperlink ref="S163" r:id="Race19e8959c6475d"/>
    <hyperlink ref="V163" r:id="R8b2b5ab412e14085"/>
    <hyperlink ref="A164" r:id="Rba37c75743c040d2"/>
    <hyperlink ref="E164" r:id="R7e9fd66e7f2d4eb6"/>
    <hyperlink ref="S164" r:id="R4ab50a1c0f114973"/>
    <hyperlink ref="T164" r:id="R794f40a5e4f44e3b"/>
    <hyperlink ref="V164" r:id="Rc23edd7c268840dd"/>
    <hyperlink ref="A165" r:id="Rbc7884cc302a467d"/>
    <hyperlink ref="E165" r:id="R72bac78d852c449d"/>
    <hyperlink ref="S165" r:id="R86e12970166a441f"/>
    <hyperlink ref="T165" r:id="R51a069d53af3413e"/>
    <hyperlink ref="V165" r:id="Rf532d59f439f4be8"/>
    <hyperlink ref="A166" r:id="R1211fa8c9d6a42ff"/>
    <hyperlink ref="E166" r:id="R8cb52d42a52d4d23"/>
    <hyperlink ref="S166" r:id="R9a8fa31bf0b24cb9"/>
    <hyperlink ref="T166" r:id="R1205514b693743f4"/>
    <hyperlink ref="V166" r:id="R446d2248a39c44f7"/>
    <hyperlink ref="A167" r:id="R6e4fe54462be4bf2"/>
    <hyperlink ref="E167" r:id="R7804ba62cc7d4f4c"/>
    <hyperlink ref="R167" r:id="Rbd660afa07534304"/>
    <hyperlink ref="S167" r:id="R886bc74186304e7e"/>
    <hyperlink ref="T167" r:id="R0a1a773594614e37"/>
    <hyperlink ref="V167" r:id="R32d812594cc44a7b"/>
    <hyperlink ref="A168" r:id="R1cf40301acb7451a"/>
    <hyperlink ref="E168" r:id="R100f3c3fc0974d44"/>
    <hyperlink ref="S168" r:id="Rbe0419f547284be8"/>
    <hyperlink ref="T168" r:id="R05dd784157dd496b"/>
    <hyperlink ref="V168" r:id="R19cce4c7a43248e8"/>
    <hyperlink ref="A169" r:id="Rae4675e6f0b04a72"/>
    <hyperlink ref="E169" r:id="R33eb8307583a479e"/>
    <hyperlink ref="S169" r:id="Rbcc9a198db724ef5"/>
    <hyperlink ref="T169" r:id="Rf8fb9fd6413a4d85"/>
    <hyperlink ref="V169" r:id="R9af2b9ab2c8143f2"/>
    <hyperlink ref="A170" r:id="R8088b4cff3794480"/>
    <hyperlink ref="E170" r:id="R43926d74b5d74ebe"/>
    <hyperlink ref="S170" r:id="R0619f20e5b7e4274"/>
    <hyperlink ref="T170" r:id="R5f823dec24f242fb"/>
    <hyperlink ref="V170" r:id="R5dcf1cf6a77d4996"/>
    <hyperlink ref="A171" r:id="R288896b839d64ae7"/>
    <hyperlink ref="E171" r:id="R418161bb46aa468b"/>
    <hyperlink ref="S171" r:id="R56960dd364ec4ebe"/>
    <hyperlink ref="T171" r:id="R1daba9da78414b6f"/>
    <hyperlink ref="V171" r:id="R9473d6458b07464e"/>
    <hyperlink ref="A172" r:id="Rbcc9a090c8f54a5c"/>
    <hyperlink ref="E172" r:id="R3971681dcf1c43ed"/>
    <hyperlink ref="S172" r:id="R0682a225f8b140c5"/>
    <hyperlink ref="T172" r:id="R2b9a7b8719534274"/>
    <hyperlink ref="V172" r:id="R35670023c261433e"/>
    <hyperlink ref="A173" r:id="R4e2d58f448d245d9"/>
    <hyperlink ref="E173" r:id="R96658a6365d94769"/>
    <hyperlink ref="S173" r:id="Ra40d4efa26044b85"/>
    <hyperlink ref="T173" r:id="Rcaac81e0cccb458b"/>
    <hyperlink ref="V173" r:id="Re4f02cf7974d4937"/>
    <hyperlink ref="A174" r:id="R1dbeefc1515b4dc7"/>
    <hyperlink ref="E174" r:id="R2257c3a3b5114135"/>
    <hyperlink ref="S174" r:id="Rc625629b7d8845f2"/>
    <hyperlink ref="T174" r:id="R0b4ffa56cc8543f1"/>
    <hyperlink ref="V174" r:id="R9d7822d5a4454f99"/>
    <hyperlink ref="A175" r:id="R7fd6b936fdb24f8a"/>
    <hyperlink ref="E175" r:id="Rbc8a0bc9ee684a33"/>
    <hyperlink ref="S175" r:id="Rc8607639b12a4ea1"/>
    <hyperlink ref="T175" r:id="R9bd0aea351b64b68"/>
    <hyperlink ref="V175" r:id="R5fed8b9b015b471b"/>
    <hyperlink ref="A176" r:id="R71793f2096b140e8"/>
    <hyperlink ref="E176" r:id="R9bd6c8083c9441bd"/>
    <hyperlink ref="S176" r:id="R593aca58c8804230"/>
    <hyperlink ref="T176" r:id="Rad66c8fa1a2144b7"/>
    <hyperlink ref="V176" r:id="R59bbd2a5d7154b32"/>
    <hyperlink ref="A177" r:id="Rabb011eb6adb4d6b"/>
    <hyperlink ref="E177" r:id="R4a211586cc524af4"/>
    <hyperlink ref="Q177" r:id="R99224b62795746d8"/>
    <hyperlink ref="S177" r:id="Rfab8236a533d4e99"/>
    <hyperlink ref="T177" r:id="Re394bb2a75404ccc"/>
    <hyperlink ref="V177" r:id="Rbfcfecffe67a4114"/>
    <hyperlink ref="A178" r:id="R9d12f55b76f24eb0"/>
    <hyperlink ref="E178" r:id="R09e7f1760e0d49a0"/>
    <hyperlink ref="Q178" r:id="R148696732b684ebc"/>
    <hyperlink ref="S178" r:id="R95a6d7310ade46bf"/>
    <hyperlink ref="T178" r:id="R526b36aa55774c43"/>
    <hyperlink ref="V178" r:id="R2f6f0e80817f4260"/>
    <hyperlink ref="A179" r:id="Rd9fb0c56c93b47c9"/>
    <hyperlink ref="E179" r:id="R63dee911c9de4b38"/>
    <hyperlink ref="Q179" r:id="R5edd1e3eca464bdd"/>
    <hyperlink ref="S179" r:id="Rb4686677b9ea4222"/>
    <hyperlink ref="T179" r:id="Rc0a72e460b234f32"/>
    <hyperlink ref="V179" r:id="R15a0e93e5945499d"/>
    <hyperlink ref="A180" r:id="R4e2acd09311b4435"/>
    <hyperlink ref="E180" r:id="R94c6022f98f54149"/>
    <hyperlink ref="Q180" r:id="Rc33f9911694240b9"/>
    <hyperlink ref="S180" r:id="R5ec4d7b757644e0f"/>
    <hyperlink ref="T180" r:id="R8e21a0fd37864787"/>
    <hyperlink ref="V180" r:id="R0804492aa95849ef"/>
    <hyperlink ref="A181" r:id="R7d6f7821f973499a"/>
    <hyperlink ref="E181" r:id="Re74c101d20ca45c8"/>
    <hyperlink ref="Q181" r:id="R3b01a85eabaf40d9"/>
    <hyperlink ref="S181" r:id="Rb759c32cc52d4d8c"/>
    <hyperlink ref="T181" r:id="Rf9fcc29808754f85"/>
    <hyperlink ref="V181" r:id="R07f95590cc474b65"/>
    <hyperlink ref="A182" r:id="R12364de5340c404e"/>
    <hyperlink ref="E182" r:id="R1f80efdf47a34922"/>
    <hyperlink ref="Q182" r:id="R176e7d7da4964e27"/>
    <hyperlink ref="S182" r:id="R3f9a4577efec4463"/>
    <hyperlink ref="T182" r:id="R3322eec4ba4144dd"/>
    <hyperlink ref="V182" r:id="R7fea9bbc38a94343"/>
    <hyperlink ref="A183" r:id="Rdff435f23ac64051"/>
    <hyperlink ref="E183" r:id="Re8d6081958b04153"/>
    <hyperlink ref="Q183" r:id="Rbec681ecfc8540a1"/>
    <hyperlink ref="S183" r:id="R32e4bdcd05ef46ab"/>
    <hyperlink ref="T183" r:id="R8153bb64c7dc4b09"/>
    <hyperlink ref="V183" r:id="R63eedba1805d453a"/>
    <hyperlink ref="A184" r:id="R214097a981a14036"/>
    <hyperlink ref="E184" r:id="R4c1306497f234226"/>
    <hyperlink ref="Q184" r:id="R5a5ae93b7c6b4b27"/>
    <hyperlink ref="S184" r:id="R0c46907a3c8140b2"/>
    <hyperlink ref="T184" r:id="R7b2d6e4c59064409"/>
    <hyperlink ref="V184" r:id="R468b267250df4582"/>
    <hyperlink ref="A185" r:id="Rfd75793376974574"/>
    <hyperlink ref="E185" r:id="R07e3acb01fd14bdf"/>
    <hyperlink ref="A186" r:id="R7bac37eb7361474e"/>
    <hyperlink ref="E186" r:id="R7e3ff1749936408d"/>
    <hyperlink ref="A187" r:id="R2961853f2d3c488b"/>
    <hyperlink ref="E187" r:id="R6d16d56291814962"/>
    <hyperlink ref="S187" r:id="R3da6b2b546a749e7"/>
    <hyperlink ref="T187" r:id="R002bef61c5244ab0"/>
    <hyperlink ref="V187" r:id="Rdc9e5f4ae81f4aef"/>
    <hyperlink ref="A188" r:id="Rb450249f3a754ca0"/>
    <hyperlink ref="E188" r:id="Rb1be5fdc2e4d432f"/>
    <hyperlink ref="S188" r:id="Re4d9b0ca006b4c5d"/>
    <hyperlink ref="T188" r:id="Rf486860aece74c4b"/>
    <hyperlink ref="V188" r:id="R137a11c8139c4b85"/>
    <hyperlink ref="A189" r:id="R657235cdf5f4458d"/>
    <hyperlink ref="E189" r:id="R81a1678838c543b8"/>
    <hyperlink ref="S189" r:id="R230cdf08a94547df"/>
    <hyperlink ref="T189" r:id="Rc4162aa367f0409e"/>
    <hyperlink ref="V189" r:id="Rb43062dc250a43e2"/>
    <hyperlink ref="A190" r:id="Ra8dfd34fd9d74ff8"/>
    <hyperlink ref="E190" r:id="R8a5d16200633435d"/>
    <hyperlink ref="S190" r:id="Rc14da8be8dca4a96"/>
    <hyperlink ref="T190" r:id="Re37e412291c440cc"/>
    <hyperlink ref="V190" r:id="R303d23dc520c45ae"/>
    <hyperlink ref="A191" r:id="R5d3ef9b1233b4d1a"/>
    <hyperlink ref="E191" r:id="Rc4b3b4e664b049ee"/>
    <hyperlink ref="S191" r:id="R32ae579116fc42ab"/>
    <hyperlink ref="V191" r:id="R81ea7edef635454f"/>
    <hyperlink ref="A192" r:id="R5c2682d4eadf402b"/>
    <hyperlink ref="E192" r:id="Rb4eb087d2c40467c"/>
    <hyperlink ref="S192" r:id="R4cb168e221db459c"/>
    <hyperlink ref="V192" r:id="R97e6adde21dc491c"/>
    <hyperlink ref="A193" r:id="R60ac8c4d66f14bc5"/>
    <hyperlink ref="E193" r:id="Rb048c59f7ab94d0c"/>
    <hyperlink ref="S193" r:id="Ra484cb295bbd4e74"/>
    <hyperlink ref="V193" r:id="R5ceb33e50a1444fa"/>
    <hyperlink ref="A194" r:id="R4b98ba98ff1f41e6"/>
    <hyperlink ref="E194" r:id="Re4c529f201264bac"/>
    <hyperlink ref="S194" r:id="R35ed910ef5e74195"/>
    <hyperlink ref="V194" r:id="Rf9a89141b56449ef"/>
    <hyperlink ref="E195" r:id="R70ec8db0c745492e"/>
    <hyperlink ref="S195" r:id="Re4032a2b02944da6"/>
    <hyperlink ref="V195" r:id="R31259385069f4b8b"/>
    <hyperlink ref="A196" r:id="Rde92e9c4c1974097"/>
    <hyperlink ref="E196" r:id="Rba582ae893954139"/>
    <hyperlink ref="S196" r:id="R202a4f6ea71d4e29"/>
    <hyperlink ref="V196" r:id="R615ddc0e72944291"/>
    <hyperlink ref="A197" r:id="Rf565b948fa4c4016"/>
    <hyperlink ref="E197" r:id="R59aefc89d0ec4403"/>
    <hyperlink ref="S197" r:id="Rcf0c99f48b2943b2"/>
    <hyperlink ref="V197" r:id="Reccb1ba2c1764e7b"/>
    <hyperlink ref="A198" r:id="R1b5c2748805f44e0"/>
    <hyperlink ref="E198" r:id="Rbacb653af1324ab1"/>
    <hyperlink ref="S198" r:id="R6541aae16608448b"/>
    <hyperlink ref="V198" r:id="R9114a6e96a2f4318"/>
    <hyperlink ref="A199" r:id="R7305c6d3277d4060"/>
    <hyperlink ref="E199" r:id="Rb7babb2bb22d4d71"/>
    <hyperlink ref="S199" r:id="R45a18d15b94442c8"/>
    <hyperlink ref="V199" r:id="Rc4ca876e23af4ffa"/>
    <hyperlink ref="A200" r:id="Rffe7465fc6c540ac"/>
    <hyperlink ref="E200" r:id="Ra2214f11a7d7422d"/>
    <hyperlink ref="S200" r:id="Rd645654a643942fe"/>
    <hyperlink ref="V200" r:id="R1ef59ab9754d4374"/>
    <hyperlink ref="A201" r:id="R8e39f435f3ca43f2"/>
    <hyperlink ref="E201" r:id="Rbb4a6cd1a9a34808"/>
    <hyperlink ref="S201" r:id="R0cfea67189bc417f"/>
    <hyperlink ref="V201" r:id="Ra5dc225305c24fec"/>
    <hyperlink ref="A202" r:id="R2b14face16d24cab"/>
    <hyperlink ref="E202" r:id="Rd4021aea6ce142d5"/>
    <hyperlink ref="S202" r:id="R91a5de92f6884240"/>
    <hyperlink ref="V202" r:id="R7d78e23d0909447e"/>
    <hyperlink ref="A203" r:id="R43764cb8f68c4a26"/>
    <hyperlink ref="E203" r:id="Rbb3d91332c364da0"/>
    <hyperlink ref="S203" r:id="R8970503c0db64632"/>
    <hyperlink ref="V203" r:id="Reec46b672b654ee8"/>
    <hyperlink ref="A204" r:id="Rd02d472f4d514630"/>
    <hyperlink ref="E204" r:id="R58fa72712d0a4145"/>
    <hyperlink ref="S204" r:id="R7d1d5a3ecfb24ff5"/>
    <hyperlink ref="V204" r:id="R0d797cff4e294e74"/>
    <hyperlink ref="A205" r:id="R272a1961cfbd415e"/>
    <hyperlink ref="E205" r:id="R84923bc7626a4287"/>
    <hyperlink ref="S205" r:id="R0cfd07617e7f4443"/>
    <hyperlink ref="V205" r:id="Ra64ddf12d754493f"/>
    <hyperlink ref="A206" r:id="Reefd562f3cbf4028"/>
    <hyperlink ref="E206" r:id="Rb6c49b2a755e42b3"/>
    <hyperlink ref="S206" r:id="R27283356c0694e3a"/>
    <hyperlink ref="V206" r:id="R78294b01a29f4599"/>
    <hyperlink ref="A207" r:id="R240e25ce05724733"/>
    <hyperlink ref="E207" r:id="R01ba09f3caff40f6"/>
    <hyperlink ref="S207" r:id="R59a62d8073d840cf"/>
    <hyperlink ref="V207" r:id="Red28c4f8058546e9"/>
    <hyperlink ref="A208" r:id="Ra2eebbf46c624dcd"/>
    <hyperlink ref="E208" r:id="Rbe9a0ae40f7e478f"/>
    <hyperlink ref="S208" r:id="Rfb99889df6264149"/>
    <hyperlink ref="V208" r:id="R7ab377b13af24fb7"/>
    <hyperlink ref="A209" r:id="R19d9da4716a643b1"/>
    <hyperlink ref="E209" r:id="Re6479479acf84303"/>
    <hyperlink ref="S209" r:id="R72441a8259934d67"/>
    <hyperlink ref="V209" r:id="Rfb9a1a6d4c974179"/>
    <hyperlink ref="A210" r:id="Rcd17ee5684b94815"/>
    <hyperlink ref="E210" r:id="Re4b290a1d53b4ee1"/>
    <hyperlink ref="S210" r:id="R2efd097c2dce4082"/>
    <hyperlink ref="V210" r:id="R9b67de9442a144b8"/>
    <hyperlink ref="A211" r:id="R4baeb37fe554412c"/>
    <hyperlink ref="E211" r:id="R2301ab0063804644"/>
    <hyperlink ref="S211" r:id="Rb8a48a935e254785"/>
    <hyperlink ref="V211" r:id="Re8e9e06dfd844a5f"/>
    <hyperlink ref="A212" r:id="R653ef731054949b0"/>
    <hyperlink ref="E212" r:id="R914cb4459c4a4fe6"/>
    <hyperlink ref="S212" r:id="R478203a0964d41a2"/>
    <hyperlink ref="V212" r:id="Ref2329ad5b4b49e3"/>
    <hyperlink ref="A213" r:id="Rb585fe89bdc44d41"/>
    <hyperlink ref="E213" r:id="R28af6c861c7c46fd"/>
    <hyperlink ref="S213" r:id="R27be216489424f72"/>
    <hyperlink ref="V213" r:id="R64255d4540c747fe"/>
    <hyperlink ref="A214" r:id="Rbf9774afe69a462e"/>
    <hyperlink ref="E214" r:id="R99b3c51cf5af4108"/>
    <hyperlink ref="S214" r:id="R7dcb2e26070548a3"/>
    <hyperlink ref="V214" r:id="R4d6899dbc4454e2c"/>
    <hyperlink ref="A215" r:id="R69959d61a8d54108"/>
    <hyperlink ref="E215" r:id="R145364d34ad94239"/>
    <hyperlink ref="S215" r:id="R9130df7d0ea645a3"/>
    <hyperlink ref="V215" r:id="Rd11408c328c74d4c"/>
    <hyperlink ref="A216" r:id="Rc4ff5ebd31454f92"/>
    <hyperlink ref="E216" r:id="R5634840299044a92"/>
    <hyperlink ref="S216" r:id="Rcec9e8900f214b9c"/>
    <hyperlink ref="V216" r:id="Rced0e759ce3a40f1"/>
    <hyperlink ref="A217" r:id="Rca22fcd7bdd2426a"/>
    <hyperlink ref="E217" r:id="Re1fb436d82674ed6"/>
    <hyperlink ref="S217" r:id="R9594c637c0fb4ae9"/>
    <hyperlink ref="V217" r:id="R7b9aeb8ca96d4a06"/>
    <hyperlink ref="A218" r:id="Ra15c93dbd6c14d36"/>
    <hyperlink ref="E218" r:id="Re0dcfce0700d4fee"/>
    <hyperlink ref="S218" r:id="Rdbfa83fe0fc94620"/>
    <hyperlink ref="V218" r:id="R7106bfd1cfa34f68"/>
    <hyperlink ref="A219" r:id="R8e49777b6af145a4"/>
    <hyperlink ref="E219" r:id="R0a8f4cb65e7245d8"/>
    <hyperlink ref="S219" r:id="Rd21fddd498c84c9f"/>
    <hyperlink ref="V219" r:id="Ra7432948889e49e9"/>
    <hyperlink ref="A220" r:id="R47bb4e9088f14ee1"/>
    <hyperlink ref="E220" r:id="Re75c4686633e410c"/>
    <hyperlink ref="S220" r:id="R6262381e9260498a"/>
    <hyperlink ref="V220" r:id="R2f25da4c109c4e8e"/>
    <hyperlink ref="A221" r:id="Rbe2b949dfc414cf2"/>
    <hyperlink ref="E221" r:id="Ra5d73130a982473b"/>
    <hyperlink ref="S221" r:id="R027382aa5155442f"/>
    <hyperlink ref="V221" r:id="R7784a68e23d746a1"/>
    <hyperlink ref="A222" r:id="Rd7036970c661442b"/>
    <hyperlink ref="E222" r:id="Rd3fad12330244cb5"/>
    <hyperlink ref="S222" r:id="R718ce97c32374c2f"/>
    <hyperlink ref="V222" r:id="R2d3663c135184822"/>
    <hyperlink ref="A223" r:id="Rbbb213fcf41e4bc4"/>
    <hyperlink ref="E223" r:id="R181891f7e50a4fcd"/>
    <hyperlink ref="S223" r:id="R865a8fd82d0f4447"/>
    <hyperlink ref="V223" r:id="R0ae4f712f2fc439f"/>
    <hyperlink ref="A224" r:id="R1b82da619e03422d"/>
    <hyperlink ref="E224" r:id="R8170298b21d242c5"/>
    <hyperlink ref="S224" r:id="R0bc41988495047d9"/>
    <hyperlink ref="V224" r:id="Rd3348ec33f154c72"/>
    <hyperlink ref="A225" r:id="Rfadbcac2d99043a2"/>
    <hyperlink ref="E225" r:id="R5c8ea62d608c4e46"/>
    <hyperlink ref="S225" r:id="Rc6f3b0d0a09d44b4"/>
    <hyperlink ref="V225" r:id="Re0ffd4c787f546dc"/>
    <hyperlink ref="A226" r:id="Rbed5e2377c4e45c3"/>
    <hyperlink ref="E226" r:id="R9fd8068550684b7a"/>
    <hyperlink ref="S226" r:id="R76f25de918224157"/>
    <hyperlink ref="V226" r:id="Rb89f3badefd34967"/>
    <hyperlink ref="A227" r:id="R3d655f8fb695462b"/>
    <hyperlink ref="E227" r:id="Rd31eab9f944445a3"/>
    <hyperlink ref="S227" r:id="R173711e710704a49"/>
    <hyperlink ref="V227" r:id="R7eca71c3646f461d"/>
    <hyperlink ref="A228" r:id="R6fc3e532473a40d0"/>
    <hyperlink ref="E228" r:id="R68e4c848e2b2430b"/>
    <hyperlink ref="Q228" r:id="Re0b05a67c77d4b41"/>
    <hyperlink ref="S228" r:id="R90dfd0d89c524127"/>
    <hyperlink ref="T228" r:id="R3c2521bc0e974fa1"/>
    <hyperlink ref="V228" r:id="R04bec75c914040b7"/>
    <hyperlink ref="A229" r:id="R4982ac5e29ae4ba3"/>
    <hyperlink ref="E229" r:id="R2404ffe59bf04365"/>
    <hyperlink ref="Q229" r:id="R35820224ecf445a4"/>
    <hyperlink ref="S229" r:id="R34e94a4fff10491a"/>
    <hyperlink ref="T229" r:id="R8985790f8e2b4f79"/>
    <hyperlink ref="V229" r:id="Re7b7695e2f1d47f4"/>
    <hyperlink ref="A230" r:id="R19c1af61b2ab455e"/>
    <hyperlink ref="E230" r:id="R7a480db71df04840"/>
    <hyperlink ref="S230" r:id="Rf0a316b754004f39"/>
    <hyperlink ref="V230" r:id="R9aefc9335b5a4461"/>
    <hyperlink ref="A231" r:id="R9d2329f799444312"/>
    <hyperlink ref="E231" r:id="R790f84395dbc439d"/>
    <hyperlink ref="S231" r:id="R38d31feb62d14774"/>
    <hyperlink ref="V231" r:id="R9571814d87d249d3"/>
    <hyperlink ref="A232" r:id="R17d23a93066f4631"/>
    <hyperlink ref="E232" r:id="R9e283dba3b7d44f2"/>
    <hyperlink ref="S232" r:id="Rf3b6a5249e234555"/>
    <hyperlink ref="V232" r:id="R73137b0a14bc4b85"/>
    <hyperlink ref="A233" r:id="R56b4be14fa934eb0"/>
    <hyperlink ref="E233" r:id="Ra3eafb5da6c24456"/>
    <hyperlink ref="S233" r:id="Rfb2adc4e7c9a48a0"/>
    <hyperlink ref="V233" r:id="Rbdb5ad9e4d03486f"/>
    <hyperlink ref="A234" r:id="Rffd109bbf7b94a89"/>
    <hyperlink ref="E234" r:id="R2d480af70def4c06"/>
    <hyperlink ref="S234" r:id="Ra69a46b476d64a36"/>
    <hyperlink ref="V234" r:id="R321dd33d3ad84a45"/>
    <hyperlink ref="A235" r:id="Ra68f772b537f4739"/>
    <hyperlink ref="E235" r:id="Rf901268937ec4b07"/>
    <hyperlink ref="R235" r:id="R4f44147ec66e4a72"/>
    <hyperlink ref="S235" r:id="R2c7a0d5152c94284"/>
    <hyperlink ref="A236" r:id="Rcacdaf7eac6e4313"/>
    <hyperlink ref="E236" r:id="R9db11f00f45c44c0"/>
    <hyperlink ref="Q236" r:id="Ree06a973f8bd4937"/>
    <hyperlink ref="S236" r:id="Rbc8d8fc7ec474253"/>
    <hyperlink ref="T236" r:id="R0a65699b191243ff"/>
    <hyperlink ref="V236" r:id="R55ecf219efa14e1c"/>
    <hyperlink ref="A237" r:id="R29d915303b004857"/>
    <hyperlink ref="E237" r:id="R18a1d1c8d0cb454e"/>
    <hyperlink ref="Q237" r:id="R7fdf77e12fe9439c"/>
    <hyperlink ref="S237" r:id="R157f3bc51271443d"/>
    <hyperlink ref="T237" r:id="Raba75c4ad71740be"/>
    <hyperlink ref="V237" r:id="R309f6c25617c4839"/>
    <hyperlink ref="A238" r:id="Rd561b1ae3b1c42aa"/>
    <hyperlink ref="E238" r:id="Rb34d2764fb124e8f"/>
    <hyperlink ref="Q238" r:id="R3c701657cfb049fb"/>
    <hyperlink ref="S238" r:id="Raf983cc1adb743be"/>
    <hyperlink ref="T238" r:id="Reea44b6c43fb4d5d"/>
    <hyperlink ref="V238" r:id="R0dfb84813de1493f"/>
    <hyperlink ref="A239" r:id="Rcc5003624c1e4819"/>
    <hyperlink ref="E239" r:id="R060ca63e00c04311"/>
    <hyperlink ref="Q239" r:id="Rbd3b99bc7c6741ec"/>
    <hyperlink ref="S239" r:id="R008046eb6c3f4bf6"/>
    <hyperlink ref="T239" r:id="R0ccb4c722c364c2a"/>
    <hyperlink ref="V239" r:id="Rd93d40808e074a89"/>
    <hyperlink ref="A240" r:id="Re511c3c23e944d2f"/>
    <hyperlink ref="E240" r:id="Rc7af0b85e1064277"/>
    <hyperlink ref="Q240" r:id="R91cb289e7afa4e94"/>
    <hyperlink ref="S240" r:id="R9c67838a40494b2e"/>
    <hyperlink ref="T240" r:id="R810b6cd2447e452c"/>
    <hyperlink ref="V240" r:id="R51b3465dece0450f"/>
    <hyperlink ref="A241" r:id="Rea324007fa954dbb"/>
    <hyperlink ref="E241" r:id="R18d3b26e7b2244a3"/>
    <hyperlink ref="Q241" r:id="Rce18c057ea1d4cb0"/>
    <hyperlink ref="S241" r:id="R39ff045a9ea84a77"/>
    <hyperlink ref="T241" r:id="R0c8ecc187b434c91"/>
    <hyperlink ref="V241" r:id="R91d3fa6c11d041b0"/>
    <hyperlink ref="A242" r:id="Rf436813cfad2492b"/>
    <hyperlink ref="E242" r:id="R4d492d87dde64219"/>
    <hyperlink ref="Q242" r:id="R38316413a79848bf"/>
    <hyperlink ref="S242" r:id="Rf3f358b5e68a4fa1"/>
    <hyperlink ref="T242" r:id="R7152d6f8b0a148bf"/>
    <hyperlink ref="V242" r:id="R3964a728cd1140b1"/>
    <hyperlink ref="A243" r:id="R1110eb7fa9344435"/>
    <hyperlink ref="E243" r:id="Rec91a18367f944e5"/>
    <hyperlink ref="Q243" r:id="R161305975c3b4840"/>
    <hyperlink ref="S243" r:id="R95945f11acbc4962"/>
    <hyperlink ref="T243" r:id="Rfb284c737d974c01"/>
    <hyperlink ref="V243" r:id="Rf1d746b25426453e"/>
    <hyperlink ref="A244" r:id="R0b648de75cf94352"/>
    <hyperlink ref="E244" r:id="R08a7f81214664386"/>
    <hyperlink ref="A245" r:id="R95f4cdd54dd642a5"/>
    <hyperlink ref="E245" r:id="Rd8d655af42c14904"/>
    <hyperlink ref="S245" r:id="Ref69f49cacb448bc"/>
    <hyperlink ref="A246" r:id="R2b70d7b1f3cb4cea"/>
    <hyperlink ref="E246" r:id="R210469be856f4587"/>
    <hyperlink ref="S246" r:id="R61117dcc1d414812"/>
    <hyperlink ref="V246" r:id="R4af35ad0ec264941"/>
    <hyperlink ref="A247" r:id="R42306d5f67c043cb"/>
    <hyperlink ref="E247" r:id="Rd2fc5035df134190"/>
    <hyperlink ref="A248" r:id="R8f0aebeb064d4fac"/>
    <hyperlink ref="E248" r:id="R3a49346114214075"/>
    <hyperlink ref="A249" r:id="R98b4341a81e64d32"/>
    <hyperlink ref="E249" r:id="R29d4936d4c30403d"/>
    <hyperlink ref="S249" r:id="Rf53b833508fe4899"/>
    <hyperlink ref="V249" r:id="R92eebcef67fa4889"/>
    <hyperlink ref="A250" r:id="Raedd59982c4c477e"/>
    <hyperlink ref="E250" r:id="R71bbe0f9bbbd4f80"/>
    <hyperlink ref="A251" r:id="R376f086545b74a79"/>
    <hyperlink ref="E251" r:id="R78b7b1c0fcbd42c4"/>
    <hyperlink ref="A252" r:id="R9f7e02534afc4763"/>
    <hyperlink ref="E252" r:id="R9aaa5073bcd44dc3"/>
    <hyperlink ref="S252" r:id="R95669cf675b940c4"/>
    <hyperlink ref="V252" r:id="R3c351873ea9d4bc4"/>
    <hyperlink ref="A253" r:id="R2c07571355314fa5"/>
    <hyperlink ref="E253" r:id="R433f774b49594f3b"/>
    <hyperlink ref="S253" r:id="R4a8219252f494e6d"/>
    <hyperlink ref="T253" r:id="R91f739a4b6a54054"/>
    <hyperlink ref="V253" r:id="Rfa97d8e3c2f84c13"/>
    <hyperlink ref="A254" r:id="R3fe8a874eb0543c0"/>
    <hyperlink ref="E254" r:id="R95df9f0be08e4e37"/>
    <hyperlink ref="Q254" r:id="R97356473b557435e"/>
    <hyperlink ref="S254" r:id="R86dcc73f6c6846d4"/>
    <hyperlink ref="T254" r:id="Rd613950654f04552"/>
    <hyperlink ref="V254" r:id="R296cf36257694cda"/>
    <hyperlink ref="A255" r:id="Rbc0eeb891a124bcb"/>
    <hyperlink ref="E255" r:id="R77dd775029ad4d65"/>
    <hyperlink ref="Q255" r:id="R50185a3d5bea4b22"/>
    <hyperlink ref="S255" r:id="Rfc982748eddc437b"/>
    <hyperlink ref="T255" r:id="R0e70a20d4b7f44d7"/>
    <hyperlink ref="V255" r:id="R8e7d6ce2c7594154"/>
    <hyperlink ref="A256" r:id="R64369deb00824c45"/>
    <hyperlink ref="E256" r:id="R3f3feff9a4d3441b"/>
    <hyperlink ref="Q256" r:id="R2a20efd92fb0400e"/>
    <hyperlink ref="S256" r:id="R8effc5e8a1694874"/>
    <hyperlink ref="T256" r:id="Rfa34354a4bbd4a84"/>
    <hyperlink ref="V256" r:id="Rfbed0f4996034be2"/>
    <hyperlink ref="A257" r:id="R01fbaf8b8efe4d07"/>
    <hyperlink ref="E257" r:id="Rb276cb0363ed4b2a"/>
    <hyperlink ref="Q257" r:id="R2ce1abb8b184427f"/>
    <hyperlink ref="S257" r:id="R49195c12cc9f49cd"/>
    <hyperlink ref="T257" r:id="R20abeda57cf04601"/>
    <hyperlink ref="V257" r:id="Radcf8a31a489446a"/>
    <hyperlink ref="A258" r:id="Ra599f7c70dcb4a38"/>
    <hyperlink ref="E258" r:id="R9980477a616c4f3c"/>
    <hyperlink ref="Q258" r:id="Rfae7d99efcbb4fa8"/>
    <hyperlink ref="R258" r:id="R6388bdb19eb3492c"/>
    <hyperlink ref="S258" r:id="R8d7f0c5b46414e2e"/>
    <hyperlink ref="T258" r:id="Rd12bc727524c4467"/>
    <hyperlink ref="V258" r:id="Reec3fea2ba7449b7"/>
    <hyperlink ref="A259" r:id="Rbb7d6db78008496e"/>
    <hyperlink ref="E259" r:id="R7cf18f21e8ca4506"/>
    <hyperlink ref="Q259" r:id="R83e1facf705f4a84"/>
    <hyperlink ref="R259" r:id="Rdcdbb25db7344be7"/>
    <hyperlink ref="S259" r:id="Ra55e076bce0742b3"/>
    <hyperlink ref="T259" r:id="R87e2e816a3794417"/>
    <hyperlink ref="V259" r:id="Rdb18f7fb5d154487"/>
    <hyperlink ref="A260" r:id="Rd2718e8a789241da"/>
    <hyperlink ref="E260" r:id="Re452ec4db9664383"/>
    <hyperlink ref="S260" r:id="R9085817f9fbf4cd1"/>
    <hyperlink ref="T260" r:id="R2856b104b0074e22"/>
    <hyperlink ref="V260" r:id="Rcdd27e67044e44fd"/>
    <hyperlink ref="A261" r:id="R3d82b2847eab49bc"/>
    <hyperlink ref="E261" r:id="R05fe340ea95c4844"/>
    <hyperlink ref="Q261" r:id="R11062302a79a418f"/>
    <hyperlink ref="S261" r:id="R06220d0c08f34270"/>
    <hyperlink ref="T261" r:id="Re198c28f98e14e35"/>
    <hyperlink ref="V261" r:id="R62461fc4ef4d419c"/>
    <hyperlink ref="A262" r:id="R3ccfe760c44b40bd"/>
    <hyperlink ref="E262" r:id="R76803c2ec6064866"/>
    <hyperlink ref="Q262" r:id="R9b60665519b44abd"/>
    <hyperlink ref="S262" r:id="R7a1fa88d01f243b3"/>
    <hyperlink ref="T262" r:id="R317bd23f1bc14a04"/>
    <hyperlink ref="V262" r:id="R57384a92d7d54c65"/>
    <hyperlink ref="A263" r:id="Rebc5abd029ae460d"/>
    <hyperlink ref="E263" r:id="R3d6837926a04493e"/>
    <hyperlink ref="Q263" r:id="R907878f6c0a04ddf"/>
    <hyperlink ref="S263" r:id="R36a82bf918884196"/>
    <hyperlink ref="T263" r:id="R3915bccade11436c"/>
    <hyperlink ref="V263" r:id="Rb70ee04b957440b9"/>
    <hyperlink ref="A264" r:id="R9030a263c24e4ce6"/>
    <hyperlink ref="E264" r:id="Rc04fa56a59ee4707"/>
    <hyperlink ref="Q264" r:id="R689c968e510940f7"/>
    <hyperlink ref="S264" r:id="R3cf4a8d0b5ee47ce"/>
    <hyperlink ref="T264" r:id="Rd8289cb28e464ba5"/>
    <hyperlink ref="V264" r:id="Ra5e5aa6a8a55410e"/>
    <hyperlink ref="A265" r:id="Rd93320bd3bd64856"/>
    <hyperlink ref="E265" r:id="R07108ee19eab4eac"/>
    <hyperlink ref="Q265" r:id="R9705acaacbb04325"/>
    <hyperlink ref="S265" r:id="R7c1477b11bbf4f8c"/>
    <hyperlink ref="T265" r:id="R3e71fc2777664cd4"/>
    <hyperlink ref="V265" r:id="R453bbf2db31f4808"/>
    <hyperlink ref="A266" r:id="R7c404b681c154eda"/>
    <hyperlink ref="E266" r:id="Ra3169442da6747f4"/>
    <hyperlink ref="Q266" r:id="Rfe87d42cd32649ea"/>
    <hyperlink ref="S266" r:id="R938fde70620f424c"/>
    <hyperlink ref="T266" r:id="R2a0aaa0af1bb41ac"/>
    <hyperlink ref="V266" r:id="Rd568e697d0c841fa"/>
    <hyperlink ref="A267" r:id="R6d822ccc3aa74c12"/>
    <hyperlink ref="E267" r:id="R98b05b83aa8a49b1"/>
    <hyperlink ref="Q267" r:id="Rc4b952f1ee304376"/>
    <hyperlink ref="S267" r:id="R0eac579efc534041"/>
    <hyperlink ref="T267" r:id="R13576bacf68c4d93"/>
    <hyperlink ref="V267" r:id="Redde1e494342469b"/>
    <hyperlink ref="A268" r:id="Rdef1e99590b346b0"/>
    <hyperlink ref="E268" r:id="R678b799e83624ee4"/>
    <hyperlink ref="Q268" r:id="Re66bae9da157422d"/>
    <hyperlink ref="S268" r:id="R63e4608f2f71494d"/>
    <hyperlink ref="T268" r:id="R8c74c42c16f0411d"/>
    <hyperlink ref="V268" r:id="R2de82b4fef6a4b19"/>
    <hyperlink ref="E269" r:id="R4f483558790d4f41"/>
    <hyperlink ref="S269" r:id="R5b6cdf51904e4c91"/>
    <hyperlink ref="T269" r:id="Rbb99d11a57ce474a"/>
    <hyperlink ref="V269" r:id="Rdd6fa2cab7b640ef"/>
    <hyperlink ref="E270" r:id="Rc2e7aa4de6b44ab4"/>
    <hyperlink ref="S270" r:id="R14b00e22b6934f4e"/>
    <hyperlink ref="T270" r:id="R71e26a91ef7a49e0"/>
    <hyperlink ref="V270" r:id="R5ff6574d5d0348b2"/>
    <hyperlink ref="E271" r:id="R2be5cae9efbb47e7"/>
    <hyperlink ref="Q271" r:id="R30acc91a89244912"/>
    <hyperlink ref="S271" r:id="Rf9c69d49fd1a4c43"/>
    <hyperlink ref="T271" r:id="Rcd7009331f194a8a"/>
    <hyperlink ref="V271" r:id="Ree622976421047df"/>
    <hyperlink ref="A272" r:id="Rb1fccb3015754840"/>
    <hyperlink ref="E272" r:id="R480a46839b194d7a"/>
    <hyperlink ref="Q272" r:id="Rf4cd8fb0ac02403d"/>
    <hyperlink ref="S272" r:id="Rf2e5b6ec9d944059"/>
    <hyperlink ref="T272" r:id="Rc794375948f44d61"/>
    <hyperlink ref="V272" r:id="R6f25d2212ff641a6"/>
    <hyperlink ref="A273" r:id="Rd3c9ddcdaf334ea5"/>
    <hyperlink ref="E273" r:id="Rd6d3fa1d0da14eab"/>
    <hyperlink ref="Q273" r:id="R8727d6997d2341bc"/>
    <hyperlink ref="S273" r:id="Rc76b6132741b4358"/>
    <hyperlink ref="T273" r:id="R6764b59f8b9f4e74"/>
    <hyperlink ref="V273" r:id="Rf6c1831f61884efc"/>
    <hyperlink ref="A274" r:id="R39d799b6aa7c432d"/>
    <hyperlink ref="E274" r:id="R4c327b2735044738"/>
    <hyperlink ref="Q274" r:id="R4496bfdfdd2f4e06"/>
    <hyperlink ref="S274" r:id="R9067231a8e574ab3"/>
    <hyperlink ref="A275" r:id="R07536fd58c2945d1"/>
    <hyperlink ref="E275" r:id="Rb60fed35b3ee4ffe"/>
    <hyperlink ref="Q275" r:id="Rc86c16da633c46b0"/>
    <hyperlink ref="R275" r:id="R21d9ca809699476c"/>
    <hyperlink ref="S275" r:id="Ra1b89fb0e820416f"/>
    <hyperlink ref="V275" r:id="Ra090afd1dc9c4649"/>
    <hyperlink ref="A276" r:id="R17c4d7aaa9794e66"/>
    <hyperlink ref="E276" r:id="R50a8e88c3c5a441b"/>
    <hyperlink ref="Q276" r:id="R45c90563d2cd451b"/>
    <hyperlink ref="R276" r:id="R6628b9ad52b44e8b"/>
    <hyperlink ref="S276" r:id="Re8bfa483d23e4082"/>
    <hyperlink ref="V276" r:id="R03126650cbff4568"/>
    <hyperlink ref="A277" r:id="Rd8dd7c87a7bc4f6c"/>
    <hyperlink ref="E277" r:id="R7cafffdfe7e0419f"/>
    <hyperlink ref="A278" r:id="R525dee0113e7477d"/>
    <hyperlink ref="E278" r:id="R8a52417e06654120"/>
    <hyperlink ref="R278" r:id="R2772361f51f642e3"/>
    <hyperlink ref="S278" r:id="R0b3a2642f9734fa3"/>
    <hyperlink ref="A279" r:id="R8f990c22fba743d3"/>
    <hyperlink ref="E279" r:id="R48f0c75a99ad47ed"/>
    <hyperlink ref="Q279" r:id="Rb84db5152ae1482c"/>
    <hyperlink ref="R279" r:id="R02223edcc95e4b6a"/>
    <hyperlink ref="S279" r:id="R26b9cfd1f6a840ee"/>
    <hyperlink ref="V279" r:id="R75ab221d8b9d4bd7"/>
    <hyperlink ref="A280" r:id="R159a392984db4f94"/>
    <hyperlink ref="E280" r:id="Rec73c6e7c1a1401f"/>
    <hyperlink ref="S280" r:id="Rcc61c314fcf74ec8"/>
    <hyperlink ref="A281" r:id="Raed3327041d54f3d"/>
    <hyperlink ref="E281" r:id="Ra76e77b595c04bfd"/>
    <hyperlink ref="S281" r:id="Rc3869a61c6b84ff8"/>
    <hyperlink ref="A282" r:id="Rf81b9cb488544771"/>
    <hyperlink ref="E282" r:id="R42b920f77fd04f7b"/>
    <hyperlink ref="S282" r:id="R14d9f368f61f47b0"/>
    <hyperlink ref="A283" r:id="R8d0874b78caf491c"/>
    <hyperlink ref="E283" r:id="Ra8b7c13f6b104e51"/>
    <hyperlink ref="S283" r:id="Rfa8bc1fbf5d1406b"/>
    <hyperlink ref="A284" r:id="R38bf0a5e8ecc40ec"/>
    <hyperlink ref="E284" r:id="R5885e85f15f9430b"/>
    <hyperlink ref="S284" r:id="R0529dbea47a14e15"/>
    <hyperlink ref="V284" r:id="R3ab04179075848e1"/>
    <hyperlink ref="A285" r:id="R8fe94d2b7bf24f3f"/>
    <hyperlink ref="E285" r:id="Ra002c7e818b14122"/>
    <hyperlink ref="Q285" r:id="R73b503511d0141cb"/>
    <hyperlink ref="A286" r:id="Reedcfc906ee24e3c"/>
    <hyperlink ref="E286" r:id="R181ab56034ac4c68"/>
    <hyperlink ref="Q286" r:id="Rcd91cd4b98154740"/>
    <hyperlink ref="S286" r:id="Ra610f86ee3e74d04"/>
    <hyperlink ref="T286" r:id="R88b0e7a6dfb64e1d"/>
    <hyperlink ref="V286" r:id="R44317e75a8384d61"/>
    <hyperlink ref="A287" r:id="R1cfcfaa5b69a4836"/>
    <hyperlink ref="E287" r:id="Rb15162352644411f"/>
    <hyperlink ref="Q287" r:id="R4ca558b604964cf3"/>
    <hyperlink ref="S287" r:id="R18d1813b5cb6442a"/>
    <hyperlink ref="T287" r:id="Rc7bdfdec82ee4795"/>
    <hyperlink ref="V287" r:id="Rf184aa1ae6f5427f"/>
    <hyperlink ref="A288" r:id="R182afdd0e2274120"/>
    <hyperlink ref="E288" r:id="R92e29f734a5f43ba"/>
    <hyperlink ref="S288" r:id="Rbba977ca45e145d3"/>
    <hyperlink ref="T288" r:id="R4c42c2567a9044aa"/>
    <hyperlink ref="V288" r:id="R856f28ff00634591"/>
    <hyperlink ref="A289" r:id="Re4b44bd1c9a94966"/>
    <hyperlink ref="E289" r:id="R01e48064feaf49b3"/>
    <hyperlink ref="Q289" r:id="R3d13d80ebd2647d1"/>
    <hyperlink ref="R289" r:id="R7cb9a82267a14fd1"/>
    <hyperlink ref="S289" r:id="R4b2b6e8654774b3a"/>
    <hyperlink ref="T289" r:id="Rc0d47f539f9841b7"/>
    <hyperlink ref="V289" r:id="R8504fdf8d34749b1"/>
    <hyperlink ref="A290" r:id="R81afc458b74d4883"/>
    <hyperlink ref="E290" r:id="R3aa4817133144d8a"/>
    <hyperlink ref="Q290" r:id="Rbafc1ce5e4fa4463"/>
    <hyperlink ref="S290" r:id="R2b5ba9471202413f"/>
    <hyperlink ref="A291" r:id="Rf7ce59d859a3417d"/>
    <hyperlink ref="E291" r:id="R24b590a7482443b5"/>
    <hyperlink ref="Q291" r:id="Rb1510c95fc1048db"/>
    <hyperlink ref="S291" r:id="R662a4ec1e3ba4968"/>
    <hyperlink ref="V291" r:id="R0905d4ae00a547d3"/>
    <hyperlink ref="A292" r:id="R67be43ef9e1b4372"/>
    <hyperlink ref="E292" r:id="R667c23e79d4c4c5c"/>
    <hyperlink ref="Q292" r:id="R17e32e134af24a60"/>
    <hyperlink ref="S292" r:id="R544aa84e583b472b"/>
    <hyperlink ref="V292" r:id="Rf87fbe0456684f8c"/>
    <hyperlink ref="A293" r:id="R7c60a5f1328c429a"/>
    <hyperlink ref="E293" r:id="R50a2d3d7df1c4fd4"/>
    <hyperlink ref="Q293" r:id="R8fbcd06266b54e26"/>
    <hyperlink ref="S293" r:id="R6532ca1a8e764eaa"/>
    <hyperlink ref="T293" r:id="R157b7099b6644b75"/>
    <hyperlink ref="V293" r:id="Rf9c29e5a6e0a4e00"/>
    <hyperlink ref="A294" r:id="R24e2a0a4e0444971"/>
    <hyperlink ref="E294" r:id="Rce36934f654a4a9e"/>
    <hyperlink ref="S294" r:id="R09613a00cb1644ab"/>
    <hyperlink ref="A295" r:id="R22239c70aa784cbd"/>
    <hyperlink ref="E295" r:id="R6a15dd51d592434e"/>
    <hyperlink ref="S295" r:id="Rd7ba2e5bba0d4c5e"/>
    <hyperlink ref="A296" r:id="R43be6ce4eed34365"/>
    <hyperlink ref="E296" r:id="R17cf4379a3bc470a"/>
    <hyperlink ref="S296" r:id="R6d58c5347d2442f3"/>
    <hyperlink ref="A297" r:id="Ra2dcb838c5544744"/>
    <hyperlink ref="E297" r:id="Rc4bb06ea82254a4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1196</v>
      </c>
      <c r="B1" s="12" t="s">
        <v>1197</v>
      </c>
      <c r="C1" s="12" t="s">
        <v>1198</v>
      </c>
      <c r="D1" s="12" t="s">
        <v>1199</v>
      </c>
      <c r="E1" s="12" t="s">
        <v>19</v>
      </c>
      <c r="F1" s="12" t="s">
        <v>22</v>
      </c>
      <c r="G1" s="12" t="s">
        <v>23</v>
      </c>
      <c r="H1" s="12" t="s">
        <v>24</v>
      </c>
      <c r="I1" s="12" t="s">
        <v>18</v>
      </c>
      <c r="J1" s="12" t="s">
        <v>20</v>
      </c>
      <c r="K1" s="12" t="s">
        <v>1200</v>
      </c>
      <c r="L1" s="13"/>
      <c r="M1" s="13"/>
      <c r="N1" s="13"/>
      <c r="O1" s="13"/>
      <c r="P1" s="13"/>
      <c r="Q1" s="13"/>
      <c r="R1" s="13"/>
      <c r="S1" s="13"/>
      <c r="T1" s="13"/>
      <c r="U1" s="13"/>
      <c r="V1" s="13"/>
      <c r="W1" s="13"/>
      <c r="X1" s="13"/>
    </row>
    <row r="2" ht="14.25" customHeight="1">
      <c r="A2" s="35" t="s">
        <v>111</v>
      </c>
      <c r="B2" s="35" t="s">
        <v>1201</v>
      </c>
      <c r="C2" s="16" t="s">
        <v>1202</v>
      </c>
      <c r="D2" s="17" t="s">
        <v>67</v>
      </c>
      <c r="E2" s="34" t="s">
        <v>1203</v>
      </c>
      <c r="F2" s="18" t="s">
        <v>1058</v>
      </c>
      <c r="G2" s="18" t="s">
        <v>40</v>
      </c>
      <c r="H2" s="18" t="s">
        <v>414</v>
      </c>
      <c r="I2" s="34" t="s">
        <v>118</v>
      </c>
      <c r="J2" s="18" t="s">
        <v>1204</v>
      </c>
      <c r="K2" s="19" t="s">
        <v>1205</v>
      </c>
    </row>
    <row r="3" ht="14.25" customHeight="1">
      <c r="A3" s="35" t="s">
        <v>111</v>
      </c>
      <c r="B3" s="35" t="s">
        <v>1206</v>
      </c>
      <c r="C3" s="16" t="s">
        <v>1202</v>
      </c>
      <c r="D3" s="22" t="s">
        <v>67</v>
      </c>
      <c r="E3" s="34" t="s">
        <v>411</v>
      </c>
      <c r="F3" s="18" t="s">
        <v>1207</v>
      </c>
      <c r="G3" s="18" t="s">
        <v>38</v>
      </c>
      <c r="H3" s="18" t="s">
        <v>414</v>
      </c>
      <c r="I3" s="34" t="s">
        <v>118</v>
      </c>
      <c r="J3" s="18" t="s">
        <v>412</v>
      </c>
      <c r="K3" s="19" t="s">
        <v>1208</v>
      </c>
    </row>
    <row r="4" ht="14.25" customHeight="1">
      <c r="A4" s="35" t="s">
        <v>111</v>
      </c>
      <c r="B4" s="35" t="s">
        <v>1209</v>
      </c>
      <c r="C4" s="16" t="s">
        <v>1202</v>
      </c>
      <c r="D4" s="22" t="s">
        <v>67</v>
      </c>
      <c r="E4" s="34" t="s">
        <v>1203</v>
      </c>
      <c r="F4" s="18" t="s">
        <v>1210</v>
      </c>
      <c r="G4" s="18" t="s">
        <v>38</v>
      </c>
      <c r="H4" s="18" t="s">
        <v>414</v>
      </c>
      <c r="I4" s="34" t="s">
        <v>118</v>
      </c>
      <c r="J4" s="18" t="s">
        <v>1204</v>
      </c>
      <c r="K4" s="19" t="s">
        <v>1211</v>
      </c>
    </row>
    <row r="5" ht="14.25" customHeight="1">
      <c r="A5" s="35" t="s">
        <v>111</v>
      </c>
      <c r="B5" s="35" t="s">
        <v>1212</v>
      </c>
      <c r="C5" s="16" t="s">
        <v>1202</v>
      </c>
      <c r="D5" s="22" t="s">
        <v>67</v>
      </c>
      <c r="E5" s="34" t="s">
        <v>1203</v>
      </c>
      <c r="F5" s="18" t="s">
        <v>1213</v>
      </c>
      <c r="G5" s="18" t="s">
        <v>40</v>
      </c>
      <c r="H5" s="18" t="s">
        <v>414</v>
      </c>
      <c r="I5" s="34" t="s">
        <v>118</v>
      </c>
      <c r="J5" s="18" t="s">
        <v>1204</v>
      </c>
      <c r="K5" s="19" t="s">
        <v>1214</v>
      </c>
    </row>
    <row r="6" ht="14.25" customHeight="1">
      <c r="A6" s="35" t="s">
        <v>111</v>
      </c>
      <c r="B6" s="35" t="s">
        <v>1215</v>
      </c>
      <c r="C6" s="16" t="s">
        <v>1202</v>
      </c>
      <c r="D6" s="22" t="s">
        <v>67</v>
      </c>
      <c r="E6" s="34" t="s">
        <v>1216</v>
      </c>
      <c r="F6" s="18" t="s">
        <v>1217</v>
      </c>
      <c r="G6" s="18" t="s">
        <v>40</v>
      </c>
      <c r="H6" s="18" t="s">
        <v>414</v>
      </c>
      <c r="I6" s="34" t="s">
        <v>118</v>
      </c>
      <c r="J6" s="18" t="s">
        <v>412</v>
      </c>
      <c r="K6" s="19" t="s">
        <v>1218</v>
      </c>
    </row>
    <row r="7" ht="14.25" customHeight="1">
      <c r="A7" s="35" t="s">
        <v>111</v>
      </c>
      <c r="B7" s="35" t="s">
        <v>1219</v>
      </c>
      <c r="C7" s="16" t="s">
        <v>1202</v>
      </c>
      <c r="D7" s="22" t="s">
        <v>67</v>
      </c>
      <c r="E7" s="34" t="s">
        <v>411</v>
      </c>
      <c r="F7" s="18" t="s">
        <v>645</v>
      </c>
      <c r="G7" s="18" t="s">
        <v>607</v>
      </c>
      <c r="H7" s="18" t="s">
        <v>463</v>
      </c>
      <c r="I7" s="34" t="s">
        <v>118</v>
      </c>
      <c r="J7" s="18" t="s">
        <v>412</v>
      </c>
      <c r="K7" s="19" t="s">
        <v>1220</v>
      </c>
    </row>
    <row r="8" ht="14.25" customHeight="1">
      <c r="A8" s="35" t="s">
        <v>111</v>
      </c>
      <c r="B8" s="35" t="s">
        <v>1221</v>
      </c>
      <c r="C8" s="16" t="s">
        <v>1202</v>
      </c>
      <c r="D8" s="22" t="s">
        <v>67</v>
      </c>
      <c r="E8" s="34" t="s">
        <v>1203</v>
      </c>
      <c r="F8" s="18" t="s">
        <v>1222</v>
      </c>
      <c r="G8" s="18" t="s">
        <v>607</v>
      </c>
      <c r="H8" s="18" t="s">
        <v>463</v>
      </c>
      <c r="I8" s="34" t="s">
        <v>118</v>
      </c>
      <c r="J8" s="18" t="s">
        <v>1204</v>
      </c>
      <c r="K8" s="19" t="s">
        <v>1223</v>
      </c>
    </row>
    <row r="9" ht="14.25" customHeight="1">
      <c r="A9" s="35" t="s">
        <v>111</v>
      </c>
      <c r="B9" s="35" t="s">
        <v>1224</v>
      </c>
      <c r="C9" s="16" t="s">
        <v>1202</v>
      </c>
      <c r="D9" s="22" t="s">
        <v>67</v>
      </c>
      <c r="E9" s="34" t="s">
        <v>411</v>
      </c>
      <c r="F9" s="18" t="s">
        <v>1225</v>
      </c>
      <c r="G9" s="18" t="s">
        <v>607</v>
      </c>
      <c r="H9" s="18" t="s">
        <v>463</v>
      </c>
      <c r="I9" s="34" t="s">
        <v>118</v>
      </c>
      <c r="J9" s="18" t="s">
        <v>412</v>
      </c>
      <c r="K9" s="19" t="s">
        <v>1226</v>
      </c>
    </row>
    <row r="10">
      <c r="A10" s="35" t="s">
        <v>111</v>
      </c>
      <c r="B10" s="35" t="s">
        <v>1227</v>
      </c>
      <c r="C10" s="16" t="s">
        <v>1202</v>
      </c>
      <c r="D10" s="22" t="s">
        <v>67</v>
      </c>
      <c r="E10" s="34" t="s">
        <v>777</v>
      </c>
      <c r="F10" s="18" t="s">
        <v>1228</v>
      </c>
      <c r="G10" s="18" t="s">
        <v>607</v>
      </c>
      <c r="H10" s="18" t="s">
        <v>463</v>
      </c>
      <c r="I10" s="34" t="s">
        <v>118</v>
      </c>
      <c r="J10" s="18" t="s">
        <v>412</v>
      </c>
      <c r="K10" s="19" t="s">
        <v>1229</v>
      </c>
    </row>
    <row r="11">
      <c r="A11" s="35" t="s">
        <v>111</v>
      </c>
      <c r="B11" s="35" t="s">
        <v>1230</v>
      </c>
      <c r="C11" s="16" t="s">
        <v>1202</v>
      </c>
      <c r="D11" s="22" t="s">
        <v>67</v>
      </c>
      <c r="E11" s="34" t="s">
        <v>777</v>
      </c>
      <c r="F11" s="18" t="s">
        <v>1231</v>
      </c>
      <c r="G11" s="18" t="s">
        <v>607</v>
      </c>
      <c r="H11" s="18" t="s">
        <v>463</v>
      </c>
      <c r="I11" s="34" t="s">
        <v>118</v>
      </c>
      <c r="J11" s="18" t="s">
        <v>412</v>
      </c>
      <c r="K11" s="19" t="s">
        <v>1232</v>
      </c>
    </row>
    <row r="12">
      <c r="A12" s="35" t="s">
        <v>111</v>
      </c>
      <c r="B12" s="35" t="s">
        <v>1233</v>
      </c>
      <c r="C12" s="16" t="s">
        <v>1202</v>
      </c>
      <c r="D12" s="22" t="s">
        <v>67</v>
      </c>
      <c r="E12" s="34" t="s">
        <v>1203</v>
      </c>
      <c r="F12" s="18" t="s">
        <v>1234</v>
      </c>
      <c r="G12" s="18" t="s">
        <v>58</v>
      </c>
      <c r="H12" s="18" t="s">
        <v>414</v>
      </c>
      <c r="I12" s="34" t="s">
        <v>118</v>
      </c>
      <c r="J12" s="18" t="s">
        <v>1204</v>
      </c>
      <c r="K12" s="19" t="s">
        <v>1235</v>
      </c>
    </row>
    <row r="13">
      <c r="A13" s="35" t="s">
        <v>111</v>
      </c>
      <c r="B13" s="35" t="s">
        <v>1236</v>
      </c>
      <c r="C13" s="16" t="s">
        <v>1202</v>
      </c>
      <c r="D13" s="22" t="s">
        <v>67</v>
      </c>
      <c r="E13" s="34" t="s">
        <v>1203</v>
      </c>
      <c r="F13" s="18" t="s">
        <v>1237</v>
      </c>
      <c r="G13" s="18" t="s">
        <v>58</v>
      </c>
      <c r="H13" s="18" t="s">
        <v>414</v>
      </c>
      <c r="I13" s="34" t="s">
        <v>118</v>
      </c>
      <c r="J13" s="18" t="s">
        <v>1204</v>
      </c>
      <c r="K13" s="19" t="s">
        <v>1238</v>
      </c>
    </row>
    <row r="14">
      <c r="A14" s="35" t="s">
        <v>111</v>
      </c>
      <c r="B14" s="35" t="s">
        <v>1239</v>
      </c>
      <c r="C14" s="16" t="s">
        <v>1202</v>
      </c>
      <c r="D14" s="22" t="s">
        <v>67</v>
      </c>
      <c r="E14" s="34" t="s">
        <v>411</v>
      </c>
      <c r="F14" s="18" t="s">
        <v>1240</v>
      </c>
      <c r="G14" s="18" t="s">
        <v>58</v>
      </c>
      <c r="H14" s="18" t="s">
        <v>414</v>
      </c>
      <c r="I14" s="34" t="s">
        <v>118</v>
      </c>
      <c r="J14" s="18" t="s">
        <v>412</v>
      </c>
      <c r="K14" s="19" t="s">
        <v>1241</v>
      </c>
    </row>
    <row r="15">
      <c r="A15" s="35" t="s">
        <v>111</v>
      </c>
      <c r="B15" s="35" t="s">
        <v>1242</v>
      </c>
      <c r="C15" s="16" t="s">
        <v>1202</v>
      </c>
      <c r="D15" s="22" t="s">
        <v>67</v>
      </c>
      <c r="E15" s="34" t="s">
        <v>660</v>
      </c>
      <c r="F15" s="18" t="s">
        <v>1243</v>
      </c>
      <c r="G15" s="18" t="s">
        <v>58</v>
      </c>
      <c r="H15" s="18" t="s">
        <v>414</v>
      </c>
      <c r="I15" s="34" t="s">
        <v>118</v>
      </c>
      <c r="J15" s="18" t="s">
        <v>661</v>
      </c>
      <c r="K15" s="19" t="s">
        <v>1244</v>
      </c>
    </row>
    <row r="16">
      <c r="A16" s="35" t="s">
        <v>111</v>
      </c>
      <c r="B16" s="35" t="s">
        <v>1245</v>
      </c>
      <c r="C16" s="16" t="s">
        <v>1202</v>
      </c>
      <c r="D16" s="22" t="s">
        <v>67</v>
      </c>
      <c r="E16" s="34" t="s">
        <v>644</v>
      </c>
      <c r="F16" s="18" t="s">
        <v>1246</v>
      </c>
      <c r="G16" s="18" t="s">
        <v>58</v>
      </c>
      <c r="H16" s="18" t="s">
        <v>414</v>
      </c>
      <c r="I16" s="34" t="s">
        <v>118</v>
      </c>
      <c r="J16" s="18" t="s">
        <v>412</v>
      </c>
      <c r="K16" s="19" t="s">
        <v>1247</v>
      </c>
    </row>
    <row r="17">
      <c r="A17" s="35" t="s">
        <v>111</v>
      </c>
      <c r="B17" s="35" t="s">
        <v>1248</v>
      </c>
      <c r="C17" s="16" t="s">
        <v>1202</v>
      </c>
      <c r="D17" s="22" t="s">
        <v>67</v>
      </c>
      <c r="E17" s="34" t="s">
        <v>411</v>
      </c>
      <c r="F17" s="18" t="s">
        <v>1249</v>
      </c>
      <c r="G17" s="18" t="s">
        <v>58</v>
      </c>
      <c r="H17" s="18" t="s">
        <v>463</v>
      </c>
      <c r="I17" s="34" t="s">
        <v>118</v>
      </c>
      <c r="J17" s="18" t="s">
        <v>412</v>
      </c>
      <c r="K17" s="19" t="s">
        <v>1250</v>
      </c>
    </row>
    <row r="18">
      <c r="A18" s="35" t="s">
        <v>111</v>
      </c>
      <c r="B18" s="35" t="s">
        <v>1251</v>
      </c>
      <c r="C18" s="16" t="s">
        <v>1202</v>
      </c>
      <c r="D18" s="22" t="s">
        <v>67</v>
      </c>
      <c r="E18" s="34" t="s">
        <v>1203</v>
      </c>
      <c r="F18" s="18" t="s">
        <v>1252</v>
      </c>
      <c r="G18" s="18" t="s">
        <v>40</v>
      </c>
      <c r="H18" s="18" t="s">
        <v>414</v>
      </c>
      <c r="I18" s="34" t="s">
        <v>118</v>
      </c>
      <c r="J18" s="18" t="s">
        <v>1204</v>
      </c>
      <c r="K18" s="19" t="s">
        <v>1253</v>
      </c>
    </row>
    <row r="19">
      <c r="A19" s="35" t="s">
        <v>111</v>
      </c>
      <c r="B19" s="35" t="s">
        <v>1254</v>
      </c>
      <c r="C19" s="16" t="s">
        <v>1202</v>
      </c>
      <c r="D19" s="22" t="s">
        <v>67</v>
      </c>
      <c r="E19" s="34" t="s">
        <v>411</v>
      </c>
      <c r="F19" s="18" t="s">
        <v>1255</v>
      </c>
      <c r="G19" s="18" t="s">
        <v>607</v>
      </c>
      <c r="H19" s="18" t="s">
        <v>414</v>
      </c>
      <c r="I19" s="34" t="s">
        <v>118</v>
      </c>
      <c r="J19" s="18" t="s">
        <v>412</v>
      </c>
      <c r="K19" s="19" t="s">
        <v>1256</v>
      </c>
    </row>
    <row r="20">
      <c r="A20" s="35" t="s">
        <v>111</v>
      </c>
      <c r="B20" s="35" t="s">
        <v>1257</v>
      </c>
      <c r="C20" s="16" t="s">
        <v>1202</v>
      </c>
      <c r="D20" s="22" t="s">
        <v>67</v>
      </c>
      <c r="E20" s="34" t="s">
        <v>1203</v>
      </c>
      <c r="F20" s="18" t="s">
        <v>1258</v>
      </c>
      <c r="G20" s="18" t="s">
        <v>40</v>
      </c>
      <c r="H20" s="18" t="s">
        <v>414</v>
      </c>
      <c r="I20" s="34" t="s">
        <v>118</v>
      </c>
      <c r="J20" s="18" t="s">
        <v>1204</v>
      </c>
      <c r="K20" s="19" t="s">
        <v>1259</v>
      </c>
    </row>
    <row r="21">
      <c r="A21" s="35" t="s">
        <v>111</v>
      </c>
      <c r="B21" s="35" t="s">
        <v>1260</v>
      </c>
      <c r="C21" s="16" t="s">
        <v>1202</v>
      </c>
      <c r="D21" s="22" t="s">
        <v>67</v>
      </c>
      <c r="E21" s="34" t="s">
        <v>1203</v>
      </c>
      <c r="F21" s="18" t="s">
        <v>1261</v>
      </c>
      <c r="G21" s="18" t="s">
        <v>448</v>
      </c>
      <c r="H21" s="18" t="s">
        <v>414</v>
      </c>
      <c r="I21" s="34" t="s">
        <v>118</v>
      </c>
      <c r="J21" s="18" t="s">
        <v>1204</v>
      </c>
      <c r="K21" s="19" t="s">
        <v>1262</v>
      </c>
    </row>
    <row r="22">
      <c r="A22" s="35" t="s">
        <v>111</v>
      </c>
      <c r="B22" s="35" t="s">
        <v>1263</v>
      </c>
      <c r="C22" s="16" t="s">
        <v>1202</v>
      </c>
      <c r="D22" s="22" t="s">
        <v>67</v>
      </c>
      <c r="E22" s="34" t="s">
        <v>1203</v>
      </c>
      <c r="F22" s="18" t="s">
        <v>1264</v>
      </c>
      <c r="G22" s="18" t="s">
        <v>448</v>
      </c>
      <c r="H22" s="18" t="s">
        <v>414</v>
      </c>
      <c r="I22" s="34" t="s">
        <v>118</v>
      </c>
      <c r="J22" s="18" t="s">
        <v>1204</v>
      </c>
      <c r="K22" s="19" t="s">
        <v>1265</v>
      </c>
    </row>
    <row r="23">
      <c r="A23" s="35" t="s">
        <v>120</v>
      </c>
      <c r="B23" s="35" t="s">
        <v>1266</v>
      </c>
      <c r="C23" s="16" t="s">
        <v>1202</v>
      </c>
      <c r="D23" s="22" t="s">
        <v>67</v>
      </c>
      <c r="E23" s="34" t="s">
        <v>644</v>
      </c>
      <c r="F23" s="18" t="s">
        <v>1267</v>
      </c>
      <c r="G23" s="18" t="s">
        <v>40</v>
      </c>
      <c r="H23" s="18" t="s">
        <v>414</v>
      </c>
      <c r="I23" s="34" t="s">
        <v>118</v>
      </c>
      <c r="J23" s="18" t="s">
        <v>412</v>
      </c>
      <c r="K23" s="19" t="s">
        <v>1268</v>
      </c>
    </row>
    <row r="24">
      <c r="A24" s="35" t="s">
        <v>120</v>
      </c>
      <c r="B24" s="35" t="s">
        <v>1269</v>
      </c>
      <c r="C24" s="16" t="s">
        <v>1202</v>
      </c>
      <c r="D24" s="22" t="s">
        <v>67</v>
      </c>
      <c r="E24" s="34" t="s">
        <v>644</v>
      </c>
      <c r="F24" s="18" t="s">
        <v>1270</v>
      </c>
      <c r="G24" s="18" t="s">
        <v>40</v>
      </c>
      <c r="H24" s="18" t="s">
        <v>414</v>
      </c>
      <c r="I24" s="34" t="s">
        <v>118</v>
      </c>
      <c r="J24" s="18" t="s">
        <v>412</v>
      </c>
      <c r="K24" s="19" t="s">
        <v>1271</v>
      </c>
    </row>
    <row r="25">
      <c r="A25" s="35" t="s">
        <v>120</v>
      </c>
      <c r="B25" s="35" t="s">
        <v>1272</v>
      </c>
      <c r="C25" s="16" t="s">
        <v>1202</v>
      </c>
      <c r="D25" s="22" t="s">
        <v>67</v>
      </c>
      <c r="E25" s="34" t="s">
        <v>644</v>
      </c>
      <c r="F25" s="18" t="s">
        <v>1273</v>
      </c>
      <c r="G25" s="18" t="s">
        <v>40</v>
      </c>
      <c r="H25" s="18" t="s">
        <v>414</v>
      </c>
      <c r="I25" s="34" t="s">
        <v>118</v>
      </c>
      <c r="J25" s="18" t="s">
        <v>412</v>
      </c>
      <c r="K25" s="19" t="s">
        <v>1274</v>
      </c>
    </row>
    <row r="26">
      <c r="A26" s="35" t="s">
        <v>120</v>
      </c>
      <c r="B26" s="35" t="s">
        <v>1275</v>
      </c>
      <c r="C26" s="16" t="s">
        <v>1202</v>
      </c>
      <c r="D26" s="22" t="s">
        <v>67</v>
      </c>
      <c r="E26" s="34" t="s">
        <v>644</v>
      </c>
      <c r="F26" s="18" t="s">
        <v>1276</v>
      </c>
      <c r="G26" s="18" t="s">
        <v>38</v>
      </c>
      <c r="H26" s="18" t="s">
        <v>463</v>
      </c>
      <c r="I26" s="34" t="s">
        <v>118</v>
      </c>
      <c r="J26" s="18" t="s">
        <v>412</v>
      </c>
      <c r="K26" s="19" t="s">
        <v>1277</v>
      </c>
    </row>
    <row r="27">
      <c r="A27" s="35" t="s">
        <v>120</v>
      </c>
      <c r="B27" s="35" t="s">
        <v>1278</v>
      </c>
      <c r="C27" s="16" t="s">
        <v>1202</v>
      </c>
      <c r="D27" s="22" t="s">
        <v>67</v>
      </c>
      <c r="E27" s="34" t="s">
        <v>644</v>
      </c>
      <c r="F27" s="18" t="s">
        <v>1279</v>
      </c>
      <c r="G27" s="18" t="s">
        <v>38</v>
      </c>
      <c r="H27" s="18" t="s">
        <v>414</v>
      </c>
      <c r="I27" s="34" t="s">
        <v>118</v>
      </c>
      <c r="J27" s="18" t="s">
        <v>412</v>
      </c>
      <c r="K27" s="19" t="s">
        <v>1280</v>
      </c>
    </row>
    <row r="28">
      <c r="A28" s="35" t="s">
        <v>120</v>
      </c>
      <c r="B28" s="35" t="s">
        <v>1281</v>
      </c>
      <c r="C28" s="16" t="s">
        <v>1202</v>
      </c>
      <c r="D28" s="22" t="s">
        <v>67</v>
      </c>
      <c r="E28" s="34" t="s">
        <v>644</v>
      </c>
      <c r="F28" s="18" t="s">
        <v>1282</v>
      </c>
      <c r="G28" s="18" t="s">
        <v>38</v>
      </c>
      <c r="H28" s="18" t="s">
        <v>414</v>
      </c>
      <c r="I28" s="34" t="s">
        <v>118</v>
      </c>
      <c r="J28" s="18" t="s">
        <v>412</v>
      </c>
      <c r="K28" s="19" t="s">
        <v>1283</v>
      </c>
    </row>
    <row r="29">
      <c r="A29" s="35" t="s">
        <v>120</v>
      </c>
      <c r="B29" s="35" t="s">
        <v>1284</v>
      </c>
      <c r="C29" s="16" t="s">
        <v>1202</v>
      </c>
      <c r="D29" s="22" t="s">
        <v>67</v>
      </c>
      <c r="E29" s="34" t="s">
        <v>1216</v>
      </c>
      <c r="F29" s="18" t="s">
        <v>1285</v>
      </c>
      <c r="G29" s="18" t="s">
        <v>38</v>
      </c>
      <c r="H29" s="18" t="s">
        <v>414</v>
      </c>
      <c r="I29" s="34" t="s">
        <v>118</v>
      </c>
      <c r="J29" s="18" t="s">
        <v>412</v>
      </c>
      <c r="K29" s="19" t="s">
        <v>1286</v>
      </c>
    </row>
    <row r="30">
      <c r="A30" s="35" t="s">
        <v>120</v>
      </c>
      <c r="B30" s="35" t="s">
        <v>1287</v>
      </c>
      <c r="C30" s="16" t="s">
        <v>1202</v>
      </c>
      <c r="D30" s="22" t="s">
        <v>67</v>
      </c>
      <c r="E30" s="34" t="s">
        <v>1216</v>
      </c>
      <c r="F30" s="18" t="s">
        <v>1288</v>
      </c>
      <c r="G30" s="18" t="s">
        <v>40</v>
      </c>
      <c r="H30" s="18" t="s">
        <v>463</v>
      </c>
      <c r="I30" s="34" t="s">
        <v>118</v>
      </c>
      <c r="J30" s="18" t="s">
        <v>412</v>
      </c>
      <c r="K30" s="19" t="s">
        <v>1289</v>
      </c>
    </row>
    <row r="31">
      <c r="A31" s="35" t="s">
        <v>120</v>
      </c>
      <c r="B31" s="35" t="s">
        <v>1290</v>
      </c>
      <c r="C31" s="16" t="s">
        <v>1202</v>
      </c>
      <c r="D31" s="22" t="s">
        <v>67</v>
      </c>
      <c r="E31" s="34" t="s">
        <v>644</v>
      </c>
      <c r="F31" s="18" t="s">
        <v>1291</v>
      </c>
      <c r="G31" s="18" t="s">
        <v>40</v>
      </c>
      <c r="H31" s="18" t="s">
        <v>463</v>
      </c>
      <c r="I31" s="34" t="s">
        <v>118</v>
      </c>
      <c r="J31" s="18" t="s">
        <v>412</v>
      </c>
      <c r="K31" s="19" t="s">
        <v>1292</v>
      </c>
    </row>
    <row r="32">
      <c r="A32" s="35" t="s">
        <v>120</v>
      </c>
      <c r="B32" s="35" t="s">
        <v>1293</v>
      </c>
      <c r="C32" s="16" t="s">
        <v>1202</v>
      </c>
      <c r="D32" s="22" t="s">
        <v>67</v>
      </c>
      <c r="E32" s="34" t="s">
        <v>644</v>
      </c>
      <c r="F32" s="18" t="s">
        <v>1294</v>
      </c>
      <c r="G32" s="18" t="s">
        <v>607</v>
      </c>
      <c r="H32" s="18" t="s">
        <v>463</v>
      </c>
      <c r="I32" s="34" t="s">
        <v>118</v>
      </c>
      <c r="J32" s="18" t="s">
        <v>412</v>
      </c>
      <c r="K32" s="19" t="s">
        <v>1295</v>
      </c>
    </row>
    <row r="33">
      <c r="A33" s="35" t="s">
        <v>120</v>
      </c>
      <c r="B33" s="35" t="s">
        <v>1296</v>
      </c>
      <c r="C33" s="16" t="s">
        <v>1202</v>
      </c>
      <c r="D33" s="22" t="s">
        <v>67</v>
      </c>
      <c r="E33" s="34" t="s">
        <v>644</v>
      </c>
      <c r="F33" s="18" t="s">
        <v>1297</v>
      </c>
      <c r="G33" s="18" t="s">
        <v>607</v>
      </c>
      <c r="H33" s="18" t="s">
        <v>463</v>
      </c>
      <c r="I33" s="34" t="s">
        <v>118</v>
      </c>
      <c r="J33" s="18" t="s">
        <v>412</v>
      </c>
      <c r="K33" s="19" t="s">
        <v>1298</v>
      </c>
    </row>
    <row r="34">
      <c r="A34" s="35" t="s">
        <v>120</v>
      </c>
      <c r="B34" s="35" t="s">
        <v>1299</v>
      </c>
      <c r="C34" s="16" t="s">
        <v>1202</v>
      </c>
      <c r="D34" s="22" t="s">
        <v>67</v>
      </c>
      <c r="E34" s="34" t="s">
        <v>644</v>
      </c>
      <c r="F34" s="18" t="s">
        <v>1300</v>
      </c>
      <c r="G34" s="18" t="s">
        <v>607</v>
      </c>
      <c r="H34" s="18" t="s">
        <v>463</v>
      </c>
      <c r="I34" s="34" t="s">
        <v>118</v>
      </c>
      <c r="J34" s="18" t="s">
        <v>412</v>
      </c>
      <c r="K34" s="19" t="s">
        <v>1301</v>
      </c>
    </row>
    <row r="35">
      <c r="A35" s="35" t="s">
        <v>120</v>
      </c>
      <c r="B35" s="35" t="s">
        <v>1302</v>
      </c>
      <c r="C35" s="16" t="s">
        <v>1202</v>
      </c>
      <c r="D35" s="22" t="s">
        <v>67</v>
      </c>
      <c r="E35" s="34" t="s">
        <v>644</v>
      </c>
      <c r="F35" s="18" t="s">
        <v>1303</v>
      </c>
      <c r="G35" s="18" t="s">
        <v>607</v>
      </c>
      <c r="H35" s="18" t="s">
        <v>463</v>
      </c>
      <c r="I35" s="34" t="s">
        <v>118</v>
      </c>
      <c r="J35" s="18" t="s">
        <v>412</v>
      </c>
      <c r="K35" s="19" t="s">
        <v>1304</v>
      </c>
    </row>
    <row r="36">
      <c r="A36" s="35" t="s">
        <v>120</v>
      </c>
      <c r="B36" s="35" t="s">
        <v>1305</v>
      </c>
      <c r="C36" s="16" t="s">
        <v>1202</v>
      </c>
      <c r="D36" s="22" t="s">
        <v>67</v>
      </c>
      <c r="E36" s="34" t="s">
        <v>411</v>
      </c>
      <c r="F36" s="18" t="s">
        <v>1306</v>
      </c>
      <c r="G36" s="18" t="s">
        <v>607</v>
      </c>
      <c r="H36" s="18" t="s">
        <v>463</v>
      </c>
      <c r="I36" s="34" t="s">
        <v>118</v>
      </c>
      <c r="J36" s="18" t="s">
        <v>412</v>
      </c>
      <c r="K36" s="19" t="s">
        <v>1307</v>
      </c>
    </row>
    <row r="37">
      <c r="A37" s="35" t="s">
        <v>120</v>
      </c>
      <c r="B37" s="35" t="s">
        <v>1308</v>
      </c>
      <c r="C37" s="16" t="s">
        <v>1202</v>
      </c>
      <c r="D37" s="22" t="s">
        <v>67</v>
      </c>
      <c r="E37" s="34" t="s">
        <v>789</v>
      </c>
      <c r="F37" s="18" t="s">
        <v>1309</v>
      </c>
      <c r="G37" s="18" t="s">
        <v>607</v>
      </c>
      <c r="H37" s="18" t="s">
        <v>463</v>
      </c>
      <c r="I37" s="34" t="s">
        <v>118</v>
      </c>
      <c r="J37" s="18" t="s">
        <v>412</v>
      </c>
      <c r="K37" s="19" t="s">
        <v>1310</v>
      </c>
    </row>
    <row r="38">
      <c r="A38" s="35" t="s">
        <v>120</v>
      </c>
      <c r="B38" s="35" t="s">
        <v>1311</v>
      </c>
      <c r="C38" s="16" t="s">
        <v>1202</v>
      </c>
      <c r="D38" s="22" t="s">
        <v>67</v>
      </c>
      <c r="E38" s="34" t="s">
        <v>789</v>
      </c>
      <c r="F38" s="18" t="s">
        <v>1312</v>
      </c>
      <c r="G38" s="18" t="s">
        <v>58</v>
      </c>
      <c r="H38" s="18" t="s">
        <v>414</v>
      </c>
      <c r="I38" s="34" t="s">
        <v>118</v>
      </c>
      <c r="J38" s="18" t="s">
        <v>412</v>
      </c>
      <c r="K38" s="19" t="s">
        <v>1313</v>
      </c>
    </row>
    <row r="39">
      <c r="A39" s="35" t="s">
        <v>120</v>
      </c>
      <c r="B39" s="35" t="s">
        <v>1314</v>
      </c>
      <c r="C39" s="16" t="s">
        <v>1202</v>
      </c>
      <c r="D39" s="22" t="s">
        <v>67</v>
      </c>
      <c r="E39" s="34" t="s">
        <v>644</v>
      </c>
      <c r="F39" s="18" t="s">
        <v>1315</v>
      </c>
      <c r="G39" s="18" t="s">
        <v>58</v>
      </c>
      <c r="H39" s="18" t="s">
        <v>414</v>
      </c>
      <c r="I39" s="34" t="s">
        <v>118</v>
      </c>
      <c r="J39" s="18" t="s">
        <v>412</v>
      </c>
      <c r="K39" s="19" t="s">
        <v>1316</v>
      </c>
    </row>
    <row r="40">
      <c r="A40" s="35" t="s">
        <v>120</v>
      </c>
      <c r="B40" s="35" t="s">
        <v>1317</v>
      </c>
      <c r="C40" s="16" t="s">
        <v>1202</v>
      </c>
      <c r="D40" s="22" t="s">
        <v>67</v>
      </c>
      <c r="E40" s="34" t="s">
        <v>644</v>
      </c>
      <c r="F40" s="18" t="s">
        <v>1318</v>
      </c>
      <c r="G40" s="18" t="s">
        <v>58</v>
      </c>
      <c r="H40" s="18" t="s">
        <v>463</v>
      </c>
      <c r="I40" s="34" t="s">
        <v>118</v>
      </c>
      <c r="J40" s="18" t="s">
        <v>412</v>
      </c>
      <c r="K40" s="19" t="s">
        <v>1319</v>
      </c>
    </row>
    <row r="41">
      <c r="A41" s="35" t="s">
        <v>120</v>
      </c>
      <c r="B41" s="35" t="s">
        <v>1320</v>
      </c>
      <c r="C41" s="16" t="s">
        <v>1202</v>
      </c>
      <c r="D41" s="22" t="s">
        <v>67</v>
      </c>
      <c r="E41" s="34" t="s">
        <v>789</v>
      </c>
      <c r="F41" s="18" t="s">
        <v>1321</v>
      </c>
      <c r="G41" s="18" t="s">
        <v>607</v>
      </c>
      <c r="H41" s="18" t="s">
        <v>414</v>
      </c>
      <c r="I41" s="34" t="s">
        <v>118</v>
      </c>
      <c r="J41" s="18" t="s">
        <v>412</v>
      </c>
      <c r="K41" s="19" t="s">
        <v>1280</v>
      </c>
    </row>
    <row r="42">
      <c r="A42" s="35" t="s">
        <v>120</v>
      </c>
      <c r="B42" s="35" t="s">
        <v>1322</v>
      </c>
      <c r="C42" s="16" t="s">
        <v>1202</v>
      </c>
      <c r="D42" s="22" t="s">
        <v>67</v>
      </c>
      <c r="E42" s="34" t="s">
        <v>644</v>
      </c>
      <c r="F42" s="18" t="s">
        <v>1323</v>
      </c>
      <c r="G42" s="18" t="s">
        <v>607</v>
      </c>
      <c r="H42" s="18" t="s">
        <v>414</v>
      </c>
      <c r="I42" s="34" t="s">
        <v>118</v>
      </c>
      <c r="J42" s="18" t="s">
        <v>412</v>
      </c>
      <c r="K42" s="19" t="s">
        <v>1324</v>
      </c>
    </row>
    <row r="43">
      <c r="A43" s="35" t="s">
        <v>120</v>
      </c>
      <c r="B43" s="35" t="s">
        <v>1325</v>
      </c>
      <c r="C43" s="16" t="s">
        <v>1202</v>
      </c>
      <c r="D43" s="22" t="s">
        <v>67</v>
      </c>
      <c r="E43" s="34" t="s">
        <v>644</v>
      </c>
      <c r="F43" s="18" t="s">
        <v>964</v>
      </c>
      <c r="G43" s="18" t="s">
        <v>607</v>
      </c>
      <c r="H43" s="18" t="s">
        <v>463</v>
      </c>
      <c r="I43" s="34" t="s">
        <v>118</v>
      </c>
      <c r="J43" s="18" t="s">
        <v>412</v>
      </c>
      <c r="K43" s="19" t="s">
        <v>1326</v>
      </c>
    </row>
    <row r="44">
      <c r="A44" s="35" t="s">
        <v>120</v>
      </c>
      <c r="B44" s="35" t="s">
        <v>1327</v>
      </c>
      <c r="C44" s="16" t="s">
        <v>1202</v>
      </c>
      <c r="D44" s="22" t="s">
        <v>67</v>
      </c>
      <c r="E44" s="34" t="s">
        <v>644</v>
      </c>
      <c r="F44" s="18" t="s">
        <v>790</v>
      </c>
      <c r="G44" s="18" t="s">
        <v>40</v>
      </c>
      <c r="H44" s="18" t="s">
        <v>463</v>
      </c>
      <c r="I44" s="34" t="s">
        <v>118</v>
      </c>
      <c r="J44" s="18" t="s">
        <v>412</v>
      </c>
      <c r="K44" s="19" t="s">
        <v>1328</v>
      </c>
    </row>
    <row r="45">
      <c r="A45" s="35" t="s">
        <v>126</v>
      </c>
      <c r="B45" s="35" t="s">
        <v>978</v>
      </c>
      <c r="C45" s="16" t="s">
        <v>108</v>
      </c>
      <c r="D45" s="22" t="s">
        <v>108</v>
      </c>
      <c r="E45" s="34" t="s">
        <v>777</v>
      </c>
      <c r="F45" s="18" t="s">
        <v>979</v>
      </c>
      <c r="G45" s="18" t="s">
        <v>38</v>
      </c>
      <c r="H45" s="18" t="s">
        <v>463</v>
      </c>
      <c r="I45" s="34" t="s">
        <v>118</v>
      </c>
      <c r="J45" s="18" t="s">
        <v>412</v>
      </c>
      <c r="K45" s="19" t="s">
        <v>977</v>
      </c>
    </row>
    <row r="46">
      <c r="A46" s="35" t="s">
        <v>126</v>
      </c>
      <c r="B46" s="35" t="s">
        <v>1329</v>
      </c>
      <c r="C46" s="16" t="s">
        <v>1202</v>
      </c>
      <c r="D46" s="22" t="s">
        <v>67</v>
      </c>
      <c r="E46" s="34" t="s">
        <v>963</v>
      </c>
      <c r="F46" s="18" t="s">
        <v>1294</v>
      </c>
      <c r="G46" s="18" t="s">
        <v>38</v>
      </c>
      <c r="H46" s="18" t="s">
        <v>463</v>
      </c>
      <c r="I46" s="34" t="s">
        <v>118</v>
      </c>
      <c r="J46" s="18" t="s">
        <v>661</v>
      </c>
      <c r="K46" s="19" t="s">
        <v>977</v>
      </c>
    </row>
    <row r="47">
      <c r="A47" s="35" t="s">
        <v>126</v>
      </c>
      <c r="B47" s="35" t="s">
        <v>1330</v>
      </c>
      <c r="C47" s="16" t="s">
        <v>1202</v>
      </c>
      <c r="D47" s="22" t="s">
        <v>67</v>
      </c>
      <c r="E47" s="34" t="s">
        <v>789</v>
      </c>
      <c r="F47" s="18" t="s">
        <v>1331</v>
      </c>
      <c r="G47" s="18" t="s">
        <v>38</v>
      </c>
      <c r="H47" s="18" t="s">
        <v>463</v>
      </c>
      <c r="I47" s="34" t="s">
        <v>118</v>
      </c>
      <c r="J47" s="18" t="s">
        <v>412</v>
      </c>
      <c r="K47" s="19" t="s">
        <v>1332</v>
      </c>
    </row>
    <row r="48">
      <c r="A48" s="35" t="s">
        <v>126</v>
      </c>
      <c r="B48" s="35" t="s">
        <v>1333</v>
      </c>
      <c r="C48" s="16" t="s">
        <v>1202</v>
      </c>
      <c r="D48" s="22" t="s">
        <v>67</v>
      </c>
      <c r="E48" s="34" t="s">
        <v>605</v>
      </c>
      <c r="F48" s="18" t="s">
        <v>1334</v>
      </c>
      <c r="G48" s="18" t="s">
        <v>38</v>
      </c>
      <c r="H48" s="18" t="s">
        <v>463</v>
      </c>
      <c r="I48" s="34" t="s">
        <v>118</v>
      </c>
      <c r="J48" s="18" t="s">
        <v>412</v>
      </c>
      <c r="K48" s="19" t="s">
        <v>1332</v>
      </c>
    </row>
    <row r="49">
      <c r="A49" s="35" t="s">
        <v>126</v>
      </c>
      <c r="B49" s="35" t="s">
        <v>1335</v>
      </c>
      <c r="C49" s="16" t="s">
        <v>1202</v>
      </c>
      <c r="D49" s="22" t="s">
        <v>67</v>
      </c>
      <c r="E49" s="34" t="s">
        <v>798</v>
      </c>
      <c r="F49" s="18" t="s">
        <v>1336</v>
      </c>
      <c r="G49" s="18" t="s">
        <v>38</v>
      </c>
      <c r="H49" s="18" t="s">
        <v>463</v>
      </c>
      <c r="I49" s="34" t="s">
        <v>118</v>
      </c>
      <c r="J49" s="18" t="s">
        <v>661</v>
      </c>
      <c r="K49" s="19" t="s">
        <v>1337</v>
      </c>
    </row>
    <row r="50">
      <c r="A50" s="35" t="s">
        <v>126</v>
      </c>
      <c r="B50" s="35" t="s">
        <v>1338</v>
      </c>
      <c r="C50" s="16" t="s">
        <v>1202</v>
      </c>
      <c r="D50" s="22" t="s">
        <v>67</v>
      </c>
      <c r="E50" s="34" t="s">
        <v>798</v>
      </c>
      <c r="F50" s="18" t="s">
        <v>1339</v>
      </c>
      <c r="G50" s="18" t="s">
        <v>38</v>
      </c>
      <c r="H50" s="18" t="s">
        <v>463</v>
      </c>
      <c r="I50" s="34" t="s">
        <v>118</v>
      </c>
      <c r="J50" s="18" t="s">
        <v>661</v>
      </c>
      <c r="K50" s="19" t="s">
        <v>1340</v>
      </c>
    </row>
    <row r="51">
      <c r="A51" s="35" t="s">
        <v>126</v>
      </c>
      <c r="B51" s="35" t="s">
        <v>1341</v>
      </c>
      <c r="C51" s="16" t="s">
        <v>1202</v>
      </c>
      <c r="D51" s="22" t="s">
        <v>67</v>
      </c>
      <c r="E51" s="34" t="s">
        <v>777</v>
      </c>
      <c r="F51" s="18" t="s">
        <v>1342</v>
      </c>
      <c r="G51" s="18" t="s">
        <v>607</v>
      </c>
      <c r="H51" s="18" t="s">
        <v>463</v>
      </c>
      <c r="I51" s="34" t="s">
        <v>118</v>
      </c>
      <c r="J51" s="18" t="s">
        <v>412</v>
      </c>
      <c r="K51" s="19" t="s">
        <v>1343</v>
      </c>
    </row>
    <row r="52">
      <c r="A52" s="35" t="s">
        <v>126</v>
      </c>
      <c r="B52" s="35" t="s">
        <v>784</v>
      </c>
      <c r="C52" s="16" t="s">
        <v>108</v>
      </c>
      <c r="D52" s="22" t="s">
        <v>108</v>
      </c>
      <c r="E52" s="34" t="s">
        <v>411</v>
      </c>
      <c r="F52" s="18" t="s">
        <v>785</v>
      </c>
      <c r="G52" s="18" t="s">
        <v>40</v>
      </c>
      <c r="H52" s="18" t="s">
        <v>463</v>
      </c>
      <c r="I52" s="34" t="s">
        <v>118</v>
      </c>
      <c r="J52" s="18" t="s">
        <v>412</v>
      </c>
      <c r="K52" s="19" t="s">
        <v>780</v>
      </c>
    </row>
    <row r="53">
      <c r="A53" s="35" t="s">
        <v>126</v>
      </c>
      <c r="B53" s="35" t="s">
        <v>1344</v>
      </c>
      <c r="C53" s="16" t="s">
        <v>1202</v>
      </c>
      <c r="D53" s="22" t="s">
        <v>67</v>
      </c>
      <c r="E53" s="34" t="s">
        <v>777</v>
      </c>
      <c r="F53" s="18" t="s">
        <v>1345</v>
      </c>
      <c r="G53" s="18" t="s">
        <v>58</v>
      </c>
      <c r="H53" s="18" t="s">
        <v>463</v>
      </c>
      <c r="I53" s="34" t="s">
        <v>118</v>
      </c>
      <c r="J53" s="18" t="s">
        <v>412</v>
      </c>
      <c r="K53" s="19" t="s">
        <v>1346</v>
      </c>
    </row>
    <row r="54">
      <c r="A54" s="35" t="s">
        <v>126</v>
      </c>
      <c r="B54" s="35" t="s">
        <v>1347</v>
      </c>
      <c r="C54" s="16" t="s">
        <v>1202</v>
      </c>
      <c r="D54" s="22" t="s">
        <v>67</v>
      </c>
      <c r="E54" s="34" t="s">
        <v>789</v>
      </c>
      <c r="F54" s="18" t="s">
        <v>1348</v>
      </c>
      <c r="G54" s="18" t="s">
        <v>58</v>
      </c>
      <c r="H54" s="18" t="s">
        <v>463</v>
      </c>
      <c r="I54" s="34" t="s">
        <v>118</v>
      </c>
      <c r="J54" s="18" t="s">
        <v>412</v>
      </c>
      <c r="K54" s="19" t="s">
        <v>1349</v>
      </c>
    </row>
    <row r="55">
      <c r="A55" s="35" t="s">
        <v>126</v>
      </c>
      <c r="B55" s="35" t="s">
        <v>1350</v>
      </c>
      <c r="C55" s="16" t="s">
        <v>1202</v>
      </c>
      <c r="D55" s="22" t="s">
        <v>67</v>
      </c>
      <c r="E55" s="34" t="s">
        <v>777</v>
      </c>
      <c r="F55" s="18" t="s">
        <v>1351</v>
      </c>
      <c r="G55" s="18" t="s">
        <v>58</v>
      </c>
      <c r="H55" s="18" t="s">
        <v>463</v>
      </c>
      <c r="I55" s="34" t="s">
        <v>118</v>
      </c>
      <c r="J55" s="18" t="s">
        <v>412</v>
      </c>
      <c r="K55" s="19" t="s">
        <v>1352</v>
      </c>
    </row>
    <row r="56">
      <c r="A56" s="35" t="s">
        <v>126</v>
      </c>
      <c r="B56" s="35" t="s">
        <v>797</v>
      </c>
      <c r="C56" s="16" t="s">
        <v>108</v>
      </c>
      <c r="D56" s="22" t="s">
        <v>108</v>
      </c>
      <c r="E56" s="34" t="s">
        <v>798</v>
      </c>
      <c r="F56" s="18" t="s">
        <v>799</v>
      </c>
      <c r="G56" s="18" t="s">
        <v>58</v>
      </c>
      <c r="H56" s="18" t="s">
        <v>463</v>
      </c>
      <c r="I56" s="34" t="s">
        <v>118</v>
      </c>
      <c r="J56" s="18" t="s">
        <v>661</v>
      </c>
      <c r="K56" s="19" t="s">
        <v>796</v>
      </c>
    </row>
    <row r="57">
      <c r="A57" s="35" t="s">
        <v>126</v>
      </c>
      <c r="B57" s="35" t="s">
        <v>1129</v>
      </c>
      <c r="C57" s="16" t="s">
        <v>108</v>
      </c>
      <c r="D57" s="22" t="s">
        <v>108</v>
      </c>
      <c r="E57" s="34" t="s">
        <v>777</v>
      </c>
      <c r="F57" s="18" t="s">
        <v>1130</v>
      </c>
      <c r="G57" s="18" t="s">
        <v>58</v>
      </c>
      <c r="H57" s="18" t="s">
        <v>414</v>
      </c>
      <c r="I57" s="34" t="s">
        <v>118</v>
      </c>
      <c r="J57" s="18" t="s">
        <v>412</v>
      </c>
      <c r="K57" s="19" t="s">
        <v>1353</v>
      </c>
    </row>
    <row r="58">
      <c r="A58" s="35" t="s">
        <v>126</v>
      </c>
      <c r="B58" s="35" t="s">
        <v>1132</v>
      </c>
      <c r="C58" s="16" t="s">
        <v>108</v>
      </c>
      <c r="D58" s="22" t="s">
        <v>108</v>
      </c>
      <c r="E58" s="34" t="s">
        <v>777</v>
      </c>
      <c r="F58" s="18" t="s">
        <v>1133</v>
      </c>
      <c r="G58" s="18" t="s">
        <v>58</v>
      </c>
      <c r="H58" s="18" t="s">
        <v>463</v>
      </c>
      <c r="I58" s="34" t="s">
        <v>118</v>
      </c>
      <c r="J58" s="18" t="s">
        <v>412</v>
      </c>
      <c r="K58" s="19" t="s">
        <v>1125</v>
      </c>
    </row>
    <row r="59">
      <c r="A59" s="35" t="s">
        <v>133</v>
      </c>
      <c r="B59" s="35" t="s">
        <v>1354</v>
      </c>
      <c r="C59" s="16" t="s">
        <v>1202</v>
      </c>
      <c r="D59" s="22" t="s">
        <v>67</v>
      </c>
      <c r="E59" s="34" t="s">
        <v>777</v>
      </c>
      <c r="F59" s="18" t="s">
        <v>1355</v>
      </c>
      <c r="G59" s="18" t="s">
        <v>40</v>
      </c>
      <c r="H59" s="18" t="s">
        <v>463</v>
      </c>
      <c r="I59" s="34" t="s">
        <v>118</v>
      </c>
      <c r="J59" s="18" t="s">
        <v>412</v>
      </c>
      <c r="K59" s="19" t="s">
        <v>1356</v>
      </c>
    </row>
    <row r="60">
      <c r="A60" s="35" t="s">
        <v>133</v>
      </c>
      <c r="B60" s="35" t="s">
        <v>1357</v>
      </c>
      <c r="C60" s="16" t="s">
        <v>1202</v>
      </c>
      <c r="D60" s="22" t="s">
        <v>67</v>
      </c>
      <c r="E60" s="34" t="s">
        <v>926</v>
      </c>
      <c r="F60" s="18" t="s">
        <v>1358</v>
      </c>
      <c r="G60" s="18" t="s">
        <v>607</v>
      </c>
      <c r="H60" s="18" t="s">
        <v>414</v>
      </c>
      <c r="I60" s="34" t="s">
        <v>118</v>
      </c>
      <c r="J60" s="18" t="s">
        <v>927</v>
      </c>
      <c r="K60" s="19" t="s">
        <v>1359</v>
      </c>
    </row>
    <row r="61">
      <c r="A61" s="35" t="s">
        <v>133</v>
      </c>
      <c r="B61" s="35" t="s">
        <v>1360</v>
      </c>
      <c r="C61" s="16" t="s">
        <v>1202</v>
      </c>
      <c r="D61" s="22" t="s">
        <v>67</v>
      </c>
      <c r="E61" s="34" t="s">
        <v>926</v>
      </c>
      <c r="F61" s="18" t="s">
        <v>1361</v>
      </c>
      <c r="G61" s="18" t="s">
        <v>607</v>
      </c>
      <c r="H61" s="18" t="s">
        <v>414</v>
      </c>
      <c r="I61" s="34" t="s">
        <v>118</v>
      </c>
      <c r="J61" s="18" t="s">
        <v>927</v>
      </c>
      <c r="K61" s="19" t="s">
        <v>1362</v>
      </c>
    </row>
    <row r="62">
      <c r="A62" s="35" t="s">
        <v>133</v>
      </c>
      <c r="B62" s="35" t="s">
        <v>1363</v>
      </c>
      <c r="C62" s="16" t="s">
        <v>1202</v>
      </c>
      <c r="D62" s="22" t="s">
        <v>67</v>
      </c>
      <c r="E62" s="34" t="s">
        <v>777</v>
      </c>
      <c r="F62" s="18" t="s">
        <v>1364</v>
      </c>
      <c r="G62" s="18" t="s">
        <v>607</v>
      </c>
      <c r="H62" s="18" t="s">
        <v>463</v>
      </c>
      <c r="I62" s="34" t="s">
        <v>118</v>
      </c>
      <c r="J62" s="18" t="s">
        <v>412</v>
      </c>
      <c r="K62" s="19" t="s">
        <v>1365</v>
      </c>
    </row>
    <row r="63">
      <c r="A63" s="35" t="s">
        <v>133</v>
      </c>
      <c r="B63" s="35" t="s">
        <v>1366</v>
      </c>
      <c r="C63" s="16" t="s">
        <v>1202</v>
      </c>
      <c r="D63" s="22" t="s">
        <v>67</v>
      </c>
      <c r="E63" s="34" t="s">
        <v>777</v>
      </c>
      <c r="F63" s="18" t="s">
        <v>1367</v>
      </c>
      <c r="G63" s="18" t="s">
        <v>607</v>
      </c>
      <c r="H63" s="18" t="s">
        <v>463</v>
      </c>
      <c r="I63" s="34" t="s">
        <v>118</v>
      </c>
      <c r="J63" s="18" t="s">
        <v>412</v>
      </c>
      <c r="K63" s="19" t="s">
        <v>1368</v>
      </c>
    </row>
    <row r="64">
      <c r="A64" s="35" t="s">
        <v>133</v>
      </c>
      <c r="B64" s="35" t="s">
        <v>1369</v>
      </c>
      <c r="C64" s="16" t="s">
        <v>1202</v>
      </c>
      <c r="D64" s="22" t="s">
        <v>67</v>
      </c>
      <c r="E64" s="34" t="s">
        <v>926</v>
      </c>
      <c r="F64" s="18" t="s">
        <v>1370</v>
      </c>
      <c r="G64" s="18" t="s">
        <v>38</v>
      </c>
      <c r="H64" s="18" t="s">
        <v>463</v>
      </c>
      <c r="I64" s="34" t="s">
        <v>118</v>
      </c>
      <c r="J64" s="18" t="s">
        <v>927</v>
      </c>
      <c r="K64" s="19" t="s">
        <v>1371</v>
      </c>
    </row>
    <row r="65">
      <c r="A65" s="35" t="s">
        <v>133</v>
      </c>
      <c r="B65" s="35" t="s">
        <v>1372</v>
      </c>
      <c r="C65" s="16" t="s">
        <v>1202</v>
      </c>
      <c r="D65" s="22" t="s">
        <v>67</v>
      </c>
      <c r="E65" s="34" t="s">
        <v>777</v>
      </c>
      <c r="F65" s="18" t="s">
        <v>1373</v>
      </c>
      <c r="G65" s="18" t="s">
        <v>38</v>
      </c>
      <c r="H65" s="18" t="s">
        <v>463</v>
      </c>
      <c r="I65" s="34" t="s">
        <v>118</v>
      </c>
      <c r="J65" s="18" t="s">
        <v>412</v>
      </c>
      <c r="K65" s="19" t="s">
        <v>1374</v>
      </c>
    </row>
    <row r="66">
      <c r="A66" s="35" t="s">
        <v>133</v>
      </c>
      <c r="B66" s="35" t="s">
        <v>1375</v>
      </c>
      <c r="C66" s="16" t="s">
        <v>1202</v>
      </c>
      <c r="D66" s="22" t="s">
        <v>67</v>
      </c>
      <c r="E66" s="34" t="s">
        <v>926</v>
      </c>
      <c r="F66" s="18" t="s">
        <v>1376</v>
      </c>
      <c r="G66" s="18" t="s">
        <v>40</v>
      </c>
      <c r="H66" s="18" t="s">
        <v>463</v>
      </c>
      <c r="I66" s="34" t="s">
        <v>118</v>
      </c>
      <c r="J66" s="18" t="s">
        <v>927</v>
      </c>
      <c r="K66" s="19" t="s">
        <v>1377</v>
      </c>
    </row>
    <row r="67">
      <c r="A67" s="35" t="s">
        <v>133</v>
      </c>
      <c r="B67" s="35" t="s">
        <v>925</v>
      </c>
      <c r="C67" s="16" t="s">
        <v>108</v>
      </c>
      <c r="D67" s="22" t="s">
        <v>108</v>
      </c>
      <c r="E67" s="34" t="s">
        <v>926</v>
      </c>
      <c r="F67" s="18" t="s">
        <v>928</v>
      </c>
      <c r="G67" s="18" t="s">
        <v>607</v>
      </c>
      <c r="H67" s="18" t="s">
        <v>414</v>
      </c>
      <c r="I67" s="34" t="s">
        <v>118</v>
      </c>
      <c r="J67" s="18" t="s">
        <v>927</v>
      </c>
      <c r="K67" s="19" t="s">
        <v>924</v>
      </c>
    </row>
    <row r="68">
      <c r="A68" s="35" t="s">
        <v>133</v>
      </c>
      <c r="B68" s="35" t="s">
        <v>776</v>
      </c>
      <c r="C68" s="16" t="s">
        <v>108</v>
      </c>
      <c r="D68" s="22" t="s">
        <v>108</v>
      </c>
      <c r="E68" s="34" t="s">
        <v>777</v>
      </c>
      <c r="F68" s="18" t="s">
        <v>778</v>
      </c>
      <c r="G68" s="18" t="s">
        <v>40</v>
      </c>
      <c r="H68" s="18" t="s">
        <v>463</v>
      </c>
      <c r="I68" s="34" t="s">
        <v>118</v>
      </c>
      <c r="J68" s="18" t="s">
        <v>412</v>
      </c>
      <c r="K68" s="19" t="s">
        <v>775</v>
      </c>
    </row>
    <row r="69">
      <c r="A69" s="35" t="s">
        <v>139</v>
      </c>
      <c r="B69" s="35" t="s">
        <v>1378</v>
      </c>
      <c r="C69" s="16" t="s">
        <v>1202</v>
      </c>
      <c r="D69" s="22" t="s">
        <v>67</v>
      </c>
      <c r="E69" s="34" t="s">
        <v>777</v>
      </c>
      <c r="F69" s="18" t="s">
        <v>1379</v>
      </c>
      <c r="G69" s="18" t="s">
        <v>607</v>
      </c>
      <c r="H69" s="18" t="s">
        <v>414</v>
      </c>
      <c r="I69" s="34" t="s">
        <v>118</v>
      </c>
      <c r="J69" s="18" t="s">
        <v>412</v>
      </c>
      <c r="K69" s="19" t="s">
        <v>1380</v>
      </c>
    </row>
    <row r="70">
      <c r="A70" s="35" t="s">
        <v>139</v>
      </c>
      <c r="B70" s="35" t="s">
        <v>1381</v>
      </c>
      <c r="C70" s="16" t="s">
        <v>1202</v>
      </c>
      <c r="D70" s="22" t="s">
        <v>67</v>
      </c>
      <c r="E70" s="34" t="s">
        <v>777</v>
      </c>
      <c r="F70" s="18" t="s">
        <v>1382</v>
      </c>
      <c r="G70" s="18" t="s">
        <v>607</v>
      </c>
      <c r="H70" s="18" t="s">
        <v>414</v>
      </c>
      <c r="I70" s="34" t="s">
        <v>118</v>
      </c>
      <c r="J70" s="18" t="s">
        <v>412</v>
      </c>
      <c r="K70" s="19" t="s">
        <v>1383</v>
      </c>
    </row>
    <row r="71">
      <c r="A71" s="35" t="s">
        <v>139</v>
      </c>
      <c r="B71" s="35" t="s">
        <v>1384</v>
      </c>
      <c r="C71" s="16" t="s">
        <v>1202</v>
      </c>
      <c r="D71" s="22" t="s">
        <v>67</v>
      </c>
      <c r="E71" s="34" t="s">
        <v>777</v>
      </c>
      <c r="F71" s="18" t="s">
        <v>1385</v>
      </c>
      <c r="G71" s="18" t="s">
        <v>607</v>
      </c>
      <c r="H71" s="18" t="s">
        <v>414</v>
      </c>
      <c r="I71" s="34" t="s">
        <v>118</v>
      </c>
      <c r="J71" s="18" t="s">
        <v>412</v>
      </c>
      <c r="K71" s="19" t="s">
        <v>1386</v>
      </c>
    </row>
    <row r="72">
      <c r="A72" s="35" t="s">
        <v>139</v>
      </c>
      <c r="B72" s="35" t="s">
        <v>1387</v>
      </c>
      <c r="C72" s="16" t="s">
        <v>1202</v>
      </c>
      <c r="D72" s="22" t="s">
        <v>67</v>
      </c>
      <c r="E72" s="34" t="s">
        <v>411</v>
      </c>
      <c r="F72" s="18" t="s">
        <v>1388</v>
      </c>
      <c r="G72" s="18" t="s">
        <v>607</v>
      </c>
      <c r="H72" s="18" t="s">
        <v>1389</v>
      </c>
      <c r="I72" s="34" t="s">
        <v>118</v>
      </c>
      <c r="J72" s="18" t="s">
        <v>412</v>
      </c>
      <c r="K72" s="19" t="s">
        <v>1390</v>
      </c>
    </row>
    <row r="73">
      <c r="A73" s="35" t="s">
        <v>139</v>
      </c>
      <c r="B73" s="35" t="s">
        <v>1391</v>
      </c>
      <c r="C73" s="16" t="s">
        <v>1202</v>
      </c>
      <c r="D73" s="22" t="s">
        <v>67</v>
      </c>
      <c r="E73" s="34" t="s">
        <v>605</v>
      </c>
      <c r="F73" s="18" t="s">
        <v>1392</v>
      </c>
      <c r="G73" s="18" t="s">
        <v>607</v>
      </c>
      <c r="H73" s="18" t="s">
        <v>414</v>
      </c>
      <c r="I73" s="34" t="s">
        <v>118</v>
      </c>
      <c r="J73" s="18" t="s">
        <v>412</v>
      </c>
      <c r="K73" s="19" t="s">
        <v>1393</v>
      </c>
    </row>
    <row r="74">
      <c r="A74" s="35" t="s">
        <v>139</v>
      </c>
      <c r="B74" s="35" t="s">
        <v>1394</v>
      </c>
      <c r="C74" s="16" t="s">
        <v>1202</v>
      </c>
      <c r="D74" s="22" t="s">
        <v>67</v>
      </c>
      <c r="E74" s="34" t="s">
        <v>777</v>
      </c>
      <c r="F74" s="18" t="s">
        <v>1395</v>
      </c>
      <c r="G74" s="18" t="s">
        <v>607</v>
      </c>
      <c r="H74" s="18" t="s">
        <v>414</v>
      </c>
      <c r="I74" s="34" t="s">
        <v>118</v>
      </c>
      <c r="J74" s="18" t="s">
        <v>412</v>
      </c>
      <c r="K74" s="19" t="s">
        <v>1396</v>
      </c>
    </row>
    <row r="75">
      <c r="A75" s="35" t="s">
        <v>139</v>
      </c>
      <c r="B75" s="35" t="s">
        <v>1397</v>
      </c>
      <c r="C75" s="16" t="s">
        <v>1202</v>
      </c>
      <c r="D75" s="22" t="s">
        <v>67</v>
      </c>
      <c r="E75" s="34" t="s">
        <v>996</v>
      </c>
      <c r="F75" s="18" t="s">
        <v>1398</v>
      </c>
      <c r="G75" s="18" t="s">
        <v>607</v>
      </c>
      <c r="H75" s="18" t="s">
        <v>414</v>
      </c>
      <c r="I75" s="34" t="s">
        <v>118</v>
      </c>
      <c r="J75" s="18" t="s">
        <v>412</v>
      </c>
      <c r="K75" s="19" t="s">
        <v>1399</v>
      </c>
    </row>
    <row r="76">
      <c r="A76" s="35" t="s">
        <v>139</v>
      </c>
      <c r="B76" s="35" t="s">
        <v>1400</v>
      </c>
      <c r="C76" s="16" t="s">
        <v>1202</v>
      </c>
      <c r="D76" s="22" t="s">
        <v>67</v>
      </c>
      <c r="E76" s="34" t="s">
        <v>777</v>
      </c>
      <c r="F76" s="18" t="s">
        <v>1401</v>
      </c>
      <c r="G76" s="18" t="s">
        <v>607</v>
      </c>
      <c r="H76" s="18" t="s">
        <v>414</v>
      </c>
      <c r="I76" s="34" t="s">
        <v>118</v>
      </c>
      <c r="J76" s="18" t="s">
        <v>412</v>
      </c>
      <c r="K76" s="19" t="s">
        <v>1402</v>
      </c>
    </row>
    <row r="77">
      <c r="A77" s="35" t="s">
        <v>139</v>
      </c>
      <c r="B77" s="35" t="s">
        <v>1403</v>
      </c>
      <c r="C77" s="16" t="s">
        <v>1202</v>
      </c>
      <c r="D77" s="22" t="s">
        <v>67</v>
      </c>
      <c r="E77" s="34" t="s">
        <v>1404</v>
      </c>
      <c r="F77" s="18" t="s">
        <v>1405</v>
      </c>
      <c r="G77" s="18" t="s">
        <v>40</v>
      </c>
      <c r="H77" s="18" t="s">
        <v>463</v>
      </c>
      <c r="I77" s="34" t="s">
        <v>118</v>
      </c>
      <c r="J77" s="18" t="s">
        <v>661</v>
      </c>
      <c r="K77" s="19" t="s">
        <v>1406</v>
      </c>
    </row>
    <row r="78">
      <c r="A78" s="35" t="s">
        <v>139</v>
      </c>
      <c r="B78" s="35" t="s">
        <v>1407</v>
      </c>
      <c r="C78" s="16" t="s">
        <v>1202</v>
      </c>
      <c r="D78" s="22" t="s">
        <v>67</v>
      </c>
      <c r="E78" s="34" t="s">
        <v>411</v>
      </c>
      <c r="F78" s="18" t="s">
        <v>794</v>
      </c>
      <c r="G78" s="18" t="s">
        <v>40</v>
      </c>
      <c r="H78" s="18" t="s">
        <v>414</v>
      </c>
      <c r="I78" s="34" t="s">
        <v>118</v>
      </c>
      <c r="J78" s="18" t="s">
        <v>412</v>
      </c>
      <c r="K78" s="19" t="s">
        <v>1408</v>
      </c>
    </row>
    <row r="79">
      <c r="A79" s="35" t="s">
        <v>139</v>
      </c>
      <c r="B79" s="35" t="s">
        <v>1409</v>
      </c>
      <c r="C79" s="16" t="s">
        <v>1202</v>
      </c>
      <c r="D79" s="22" t="s">
        <v>67</v>
      </c>
      <c r="E79" s="34" t="s">
        <v>777</v>
      </c>
      <c r="F79" s="18" t="s">
        <v>1410</v>
      </c>
      <c r="G79" s="18" t="s">
        <v>38</v>
      </c>
      <c r="H79" s="18" t="s">
        <v>463</v>
      </c>
      <c r="I79" s="34" t="s">
        <v>118</v>
      </c>
      <c r="J79" s="18" t="s">
        <v>412</v>
      </c>
      <c r="K79" s="19" t="s">
        <v>1411</v>
      </c>
    </row>
    <row r="80">
      <c r="A80" s="35" t="s">
        <v>139</v>
      </c>
      <c r="B80" s="35" t="s">
        <v>1412</v>
      </c>
      <c r="C80" s="16" t="s">
        <v>1202</v>
      </c>
      <c r="D80" s="22" t="s">
        <v>67</v>
      </c>
      <c r="E80" s="34" t="s">
        <v>777</v>
      </c>
      <c r="F80" s="18" t="s">
        <v>1413</v>
      </c>
      <c r="G80" s="18" t="s">
        <v>38</v>
      </c>
      <c r="H80" s="18" t="s">
        <v>414</v>
      </c>
      <c r="I80" s="34" t="s">
        <v>118</v>
      </c>
      <c r="J80" s="18" t="s">
        <v>412</v>
      </c>
      <c r="K80" s="19" t="s">
        <v>1414</v>
      </c>
    </row>
    <row r="81">
      <c r="A81" s="35" t="s">
        <v>139</v>
      </c>
      <c r="B81" s="35" t="s">
        <v>1415</v>
      </c>
      <c r="C81" s="16" t="s">
        <v>1202</v>
      </c>
      <c r="D81" s="22" t="s">
        <v>67</v>
      </c>
      <c r="E81" s="34" t="s">
        <v>777</v>
      </c>
      <c r="F81" s="18" t="s">
        <v>1416</v>
      </c>
      <c r="G81" s="18" t="s">
        <v>38</v>
      </c>
      <c r="H81" s="18" t="s">
        <v>414</v>
      </c>
      <c r="I81" s="34" t="s">
        <v>118</v>
      </c>
      <c r="J81" s="18" t="s">
        <v>412</v>
      </c>
      <c r="K81" s="19" t="s">
        <v>1417</v>
      </c>
    </row>
    <row r="82">
      <c r="A82" s="35" t="s">
        <v>139</v>
      </c>
      <c r="B82" s="35" t="s">
        <v>1418</v>
      </c>
      <c r="C82" s="16" t="s">
        <v>1202</v>
      </c>
      <c r="D82" s="22" t="s">
        <v>67</v>
      </c>
      <c r="E82" s="34" t="s">
        <v>411</v>
      </c>
      <c r="F82" s="18" t="s">
        <v>1282</v>
      </c>
      <c r="G82" s="18" t="s">
        <v>38</v>
      </c>
      <c r="H82" s="18" t="s">
        <v>414</v>
      </c>
      <c r="I82" s="34" t="s">
        <v>118</v>
      </c>
      <c r="J82" s="18" t="s">
        <v>412</v>
      </c>
      <c r="K82" s="19" t="s">
        <v>1419</v>
      </c>
    </row>
    <row r="83">
      <c r="A83" s="35" t="s">
        <v>139</v>
      </c>
      <c r="B83" s="35" t="s">
        <v>1420</v>
      </c>
      <c r="C83" s="16" t="s">
        <v>1202</v>
      </c>
      <c r="D83" s="22" t="s">
        <v>1421</v>
      </c>
      <c r="E83" s="34" t="s">
        <v>461</v>
      </c>
      <c r="F83" s="18" t="s">
        <v>1422</v>
      </c>
      <c r="G83" s="18" t="s">
        <v>38</v>
      </c>
      <c r="H83" s="18" t="s">
        <v>463</v>
      </c>
      <c r="I83" s="34" t="s">
        <v>118</v>
      </c>
      <c r="J83" s="18" t="s">
        <v>412</v>
      </c>
      <c r="K83" s="19" t="s">
        <v>1423</v>
      </c>
    </row>
    <row r="84">
      <c r="A84" s="35" t="s">
        <v>139</v>
      </c>
      <c r="B84" s="35" t="s">
        <v>1424</v>
      </c>
      <c r="C84" s="16" t="s">
        <v>1202</v>
      </c>
      <c r="D84" s="22" t="s">
        <v>67</v>
      </c>
      <c r="E84" s="34" t="s">
        <v>461</v>
      </c>
      <c r="F84" s="18" t="s">
        <v>1425</v>
      </c>
      <c r="G84" s="18" t="s">
        <v>38</v>
      </c>
      <c r="H84" s="18" t="s">
        <v>463</v>
      </c>
      <c r="I84" s="34" t="s">
        <v>118</v>
      </c>
      <c r="J84" s="18" t="s">
        <v>412</v>
      </c>
      <c r="K84" s="19" t="s">
        <v>1426</v>
      </c>
    </row>
    <row r="85">
      <c r="A85" s="35" t="s">
        <v>139</v>
      </c>
      <c r="B85" s="35" t="s">
        <v>962</v>
      </c>
      <c r="C85" s="16" t="s">
        <v>108</v>
      </c>
      <c r="D85" s="22" t="s">
        <v>108</v>
      </c>
      <c r="E85" s="34" t="s">
        <v>963</v>
      </c>
      <c r="F85" s="18" t="s">
        <v>964</v>
      </c>
      <c r="G85" s="18" t="s">
        <v>38</v>
      </c>
      <c r="H85" s="18" t="s">
        <v>414</v>
      </c>
      <c r="I85" s="34" t="s">
        <v>118</v>
      </c>
      <c r="J85" s="18" t="s">
        <v>661</v>
      </c>
      <c r="K85" s="19" t="s">
        <v>958</v>
      </c>
    </row>
    <row r="86">
      <c r="A86" s="35" t="s">
        <v>139</v>
      </c>
      <c r="B86" s="35" t="s">
        <v>1427</v>
      </c>
      <c r="C86" s="16" t="s">
        <v>1202</v>
      </c>
      <c r="D86" s="22" t="s">
        <v>67</v>
      </c>
      <c r="E86" s="34" t="s">
        <v>963</v>
      </c>
      <c r="F86" s="18" t="s">
        <v>1276</v>
      </c>
      <c r="G86" s="18" t="s">
        <v>38</v>
      </c>
      <c r="H86" s="18" t="s">
        <v>414</v>
      </c>
      <c r="I86" s="34" t="s">
        <v>118</v>
      </c>
      <c r="J86" s="18" t="s">
        <v>661</v>
      </c>
      <c r="K86" s="19" t="s">
        <v>1428</v>
      </c>
    </row>
    <row r="87">
      <c r="A87" s="35" t="s">
        <v>139</v>
      </c>
      <c r="B87" s="35" t="s">
        <v>1429</v>
      </c>
      <c r="C87" s="16" t="s">
        <v>1202</v>
      </c>
      <c r="D87" s="22" t="s">
        <v>67</v>
      </c>
      <c r="E87" s="34" t="s">
        <v>777</v>
      </c>
      <c r="F87" s="18" t="s">
        <v>1430</v>
      </c>
      <c r="G87" s="18" t="s">
        <v>38</v>
      </c>
      <c r="H87" s="18" t="s">
        <v>414</v>
      </c>
      <c r="I87" s="34" t="s">
        <v>118</v>
      </c>
      <c r="J87" s="18" t="s">
        <v>412</v>
      </c>
      <c r="K87" s="19" t="s">
        <v>1431</v>
      </c>
    </row>
    <row r="88">
      <c r="A88" s="35" t="s">
        <v>139</v>
      </c>
      <c r="B88" s="35" t="s">
        <v>1432</v>
      </c>
      <c r="C88" s="16" t="s">
        <v>1202</v>
      </c>
      <c r="D88" s="22" t="s">
        <v>67</v>
      </c>
      <c r="E88" s="34" t="s">
        <v>605</v>
      </c>
      <c r="F88" s="18" t="s">
        <v>1433</v>
      </c>
      <c r="G88" s="18" t="s">
        <v>607</v>
      </c>
      <c r="H88" s="18" t="s">
        <v>414</v>
      </c>
      <c r="I88" s="34" t="s">
        <v>118</v>
      </c>
      <c r="J88" s="18" t="s">
        <v>412</v>
      </c>
      <c r="K88" s="19" t="s">
        <v>1434</v>
      </c>
    </row>
    <row r="89">
      <c r="A89" s="35" t="s">
        <v>139</v>
      </c>
      <c r="B89" s="35" t="s">
        <v>1435</v>
      </c>
      <c r="C89" s="16" t="s">
        <v>1202</v>
      </c>
      <c r="D89" s="22" t="s">
        <v>67</v>
      </c>
      <c r="E89" s="34" t="s">
        <v>644</v>
      </c>
      <c r="F89" s="18" t="s">
        <v>1240</v>
      </c>
      <c r="G89" s="18" t="s">
        <v>607</v>
      </c>
      <c r="H89" s="18" t="s">
        <v>414</v>
      </c>
      <c r="I89" s="34" t="s">
        <v>118</v>
      </c>
      <c r="J89" s="18" t="s">
        <v>412</v>
      </c>
      <c r="K89" s="19" t="s">
        <v>1436</v>
      </c>
    </row>
    <row r="90">
      <c r="A90" s="35" t="s">
        <v>139</v>
      </c>
      <c r="B90" s="35" t="s">
        <v>1437</v>
      </c>
      <c r="C90" s="16" t="s">
        <v>1202</v>
      </c>
      <c r="D90" s="22" t="s">
        <v>67</v>
      </c>
      <c r="E90" s="34" t="s">
        <v>644</v>
      </c>
      <c r="F90" s="18" t="s">
        <v>611</v>
      </c>
      <c r="G90" s="18" t="s">
        <v>607</v>
      </c>
      <c r="H90" s="18" t="s">
        <v>463</v>
      </c>
      <c r="I90" s="34" t="s">
        <v>118</v>
      </c>
      <c r="J90" s="18" t="s">
        <v>412</v>
      </c>
      <c r="K90" s="19" t="s">
        <v>1438</v>
      </c>
    </row>
    <row r="91">
      <c r="A91" s="35" t="s">
        <v>139</v>
      </c>
      <c r="B91" s="35" t="s">
        <v>1439</v>
      </c>
      <c r="C91" s="16" t="s">
        <v>1202</v>
      </c>
      <c r="D91" s="22" t="s">
        <v>67</v>
      </c>
      <c r="E91" s="34" t="s">
        <v>644</v>
      </c>
      <c r="F91" s="18" t="s">
        <v>1331</v>
      </c>
      <c r="G91" s="18" t="s">
        <v>607</v>
      </c>
      <c r="H91" s="18" t="s">
        <v>463</v>
      </c>
      <c r="I91" s="34" t="s">
        <v>118</v>
      </c>
      <c r="J91" s="18" t="s">
        <v>412</v>
      </c>
      <c r="K91" s="19" t="s">
        <v>1440</v>
      </c>
    </row>
    <row r="92">
      <c r="A92" s="35" t="s">
        <v>139</v>
      </c>
      <c r="B92" s="35" t="s">
        <v>1441</v>
      </c>
      <c r="C92" s="16" t="s">
        <v>1202</v>
      </c>
      <c r="D92" s="22" t="s">
        <v>67</v>
      </c>
      <c r="E92" s="34" t="s">
        <v>789</v>
      </c>
      <c r="F92" s="18" t="s">
        <v>1255</v>
      </c>
      <c r="G92" s="18" t="s">
        <v>607</v>
      </c>
      <c r="H92" s="18" t="s">
        <v>463</v>
      </c>
      <c r="I92" s="34" t="s">
        <v>118</v>
      </c>
      <c r="J92" s="18" t="s">
        <v>412</v>
      </c>
      <c r="K92" s="19" t="s">
        <v>1442</v>
      </c>
    </row>
    <row r="93">
      <c r="A93" s="35" t="s">
        <v>139</v>
      </c>
      <c r="B93" s="35" t="s">
        <v>1443</v>
      </c>
      <c r="C93" s="16" t="s">
        <v>1202</v>
      </c>
      <c r="D93" s="22" t="s">
        <v>67</v>
      </c>
      <c r="E93" s="34" t="s">
        <v>411</v>
      </c>
      <c r="F93" s="18" t="s">
        <v>1444</v>
      </c>
      <c r="G93" s="18" t="s">
        <v>607</v>
      </c>
      <c r="H93" s="18" t="s">
        <v>463</v>
      </c>
      <c r="I93" s="34" t="s">
        <v>118</v>
      </c>
      <c r="J93" s="18" t="s">
        <v>412</v>
      </c>
      <c r="K93" s="19" t="s">
        <v>1445</v>
      </c>
    </row>
    <row r="94">
      <c r="A94" s="35" t="s">
        <v>139</v>
      </c>
      <c r="B94" s="35" t="s">
        <v>482</v>
      </c>
      <c r="C94" s="16" t="s">
        <v>108</v>
      </c>
      <c r="D94" s="22" t="s">
        <v>108</v>
      </c>
      <c r="E94" s="34" t="s">
        <v>411</v>
      </c>
      <c r="F94" s="18" t="s">
        <v>484</v>
      </c>
      <c r="G94" s="18" t="s">
        <v>58</v>
      </c>
      <c r="H94" s="18" t="s">
        <v>463</v>
      </c>
      <c r="I94" s="34" t="s">
        <v>118</v>
      </c>
      <c r="J94" s="18" t="s">
        <v>412</v>
      </c>
      <c r="K94" s="19" t="s">
        <v>479</v>
      </c>
    </row>
    <row r="95">
      <c r="A95" s="35" t="s">
        <v>139</v>
      </c>
      <c r="B95" s="35" t="s">
        <v>1446</v>
      </c>
      <c r="C95" s="16" t="s">
        <v>1202</v>
      </c>
      <c r="D95" s="22" t="s">
        <v>67</v>
      </c>
      <c r="E95" s="34" t="s">
        <v>1404</v>
      </c>
      <c r="F95" s="18" t="s">
        <v>1336</v>
      </c>
      <c r="G95" s="18" t="s">
        <v>58</v>
      </c>
      <c r="H95" s="18" t="s">
        <v>463</v>
      </c>
      <c r="I95" s="34" t="s">
        <v>118</v>
      </c>
      <c r="J95" s="18" t="s">
        <v>661</v>
      </c>
      <c r="K95" s="19" t="s">
        <v>1447</v>
      </c>
    </row>
    <row r="96">
      <c r="A96" s="35" t="s">
        <v>139</v>
      </c>
      <c r="B96" s="35" t="s">
        <v>1448</v>
      </c>
      <c r="C96" s="16" t="s">
        <v>1202</v>
      </c>
      <c r="D96" s="22" t="s">
        <v>67</v>
      </c>
      <c r="E96" s="34" t="s">
        <v>644</v>
      </c>
      <c r="F96" s="18" t="s">
        <v>1449</v>
      </c>
      <c r="G96" s="18" t="s">
        <v>58</v>
      </c>
      <c r="H96" s="18" t="s">
        <v>414</v>
      </c>
      <c r="I96" s="34" t="s">
        <v>118</v>
      </c>
      <c r="J96" s="18" t="s">
        <v>412</v>
      </c>
      <c r="K96" s="19" t="s">
        <v>1450</v>
      </c>
    </row>
    <row r="97">
      <c r="A97" s="35" t="s">
        <v>139</v>
      </c>
      <c r="B97" s="35" t="s">
        <v>1451</v>
      </c>
      <c r="C97" s="16" t="s">
        <v>1202</v>
      </c>
      <c r="D97" s="22" t="s">
        <v>67</v>
      </c>
      <c r="E97" s="34" t="s">
        <v>789</v>
      </c>
      <c r="F97" s="18" t="s">
        <v>1240</v>
      </c>
      <c r="G97" s="18" t="s">
        <v>58</v>
      </c>
      <c r="H97" s="18" t="s">
        <v>414</v>
      </c>
      <c r="I97" s="34" t="s">
        <v>118</v>
      </c>
      <c r="J97" s="18" t="s">
        <v>412</v>
      </c>
      <c r="K97" s="19" t="s">
        <v>1452</v>
      </c>
    </row>
    <row r="98">
      <c r="A98" s="35" t="s">
        <v>139</v>
      </c>
      <c r="B98" s="35" t="s">
        <v>1453</v>
      </c>
      <c r="C98" s="16" t="s">
        <v>1202</v>
      </c>
      <c r="D98" s="22" t="s">
        <v>67</v>
      </c>
      <c r="E98" s="34" t="s">
        <v>411</v>
      </c>
      <c r="F98" s="18" t="s">
        <v>1454</v>
      </c>
      <c r="G98" s="18" t="s">
        <v>58</v>
      </c>
      <c r="H98" s="18" t="s">
        <v>414</v>
      </c>
      <c r="I98" s="34" t="s">
        <v>118</v>
      </c>
      <c r="J98" s="18" t="s">
        <v>412</v>
      </c>
      <c r="K98" s="19" t="s">
        <v>1455</v>
      </c>
    </row>
    <row r="99">
      <c r="A99" s="35" t="s">
        <v>139</v>
      </c>
      <c r="B99" s="35" t="s">
        <v>1456</v>
      </c>
      <c r="C99" s="16" t="s">
        <v>1202</v>
      </c>
      <c r="D99" s="22" t="s">
        <v>67</v>
      </c>
      <c r="E99" s="34" t="s">
        <v>461</v>
      </c>
      <c r="F99" s="18" t="s">
        <v>1457</v>
      </c>
      <c r="G99" s="18" t="s">
        <v>607</v>
      </c>
      <c r="H99" s="18" t="s">
        <v>463</v>
      </c>
      <c r="I99" s="34" t="s">
        <v>118</v>
      </c>
      <c r="J99" s="18" t="s">
        <v>412</v>
      </c>
      <c r="K99" s="19" t="s">
        <v>1458</v>
      </c>
    </row>
    <row r="100">
      <c r="A100" s="35" t="s">
        <v>139</v>
      </c>
      <c r="B100" s="35" t="s">
        <v>610</v>
      </c>
      <c r="C100" s="16" t="s">
        <v>108</v>
      </c>
      <c r="D100" s="22" t="s">
        <v>108</v>
      </c>
      <c r="E100" s="34" t="s">
        <v>411</v>
      </c>
      <c r="F100" s="18" t="s">
        <v>611</v>
      </c>
      <c r="G100" s="18" t="s">
        <v>40</v>
      </c>
      <c r="H100" s="18" t="s">
        <v>463</v>
      </c>
      <c r="I100" s="34" t="s">
        <v>118</v>
      </c>
      <c r="J100" s="18" t="s">
        <v>412</v>
      </c>
      <c r="K100" s="19" t="s">
        <v>609</v>
      </c>
    </row>
    <row r="101">
      <c r="A101" s="35" t="s">
        <v>139</v>
      </c>
      <c r="B101" s="35" t="s">
        <v>1459</v>
      </c>
      <c r="C101" s="16" t="s">
        <v>1202</v>
      </c>
      <c r="D101" s="22" t="s">
        <v>67</v>
      </c>
      <c r="E101" s="34" t="s">
        <v>1203</v>
      </c>
      <c r="F101" s="18" t="s">
        <v>1460</v>
      </c>
      <c r="G101" s="18" t="s">
        <v>40</v>
      </c>
      <c r="H101" s="18" t="s">
        <v>463</v>
      </c>
      <c r="I101" s="34" t="s">
        <v>118</v>
      </c>
      <c r="J101" s="18" t="s">
        <v>1204</v>
      </c>
      <c r="K101" s="19" t="s">
        <v>1461</v>
      </c>
    </row>
    <row r="102">
      <c r="A102" s="35" t="s">
        <v>139</v>
      </c>
      <c r="B102" s="35" t="s">
        <v>1462</v>
      </c>
      <c r="C102" s="16" t="s">
        <v>1202</v>
      </c>
      <c r="D102" s="22" t="s">
        <v>67</v>
      </c>
      <c r="E102" s="34" t="s">
        <v>411</v>
      </c>
      <c r="F102" s="18" t="s">
        <v>1463</v>
      </c>
      <c r="G102" s="18" t="s">
        <v>40</v>
      </c>
      <c r="H102" s="18" t="s">
        <v>463</v>
      </c>
      <c r="I102" s="34" t="s">
        <v>118</v>
      </c>
      <c r="J102" s="18" t="s">
        <v>412</v>
      </c>
      <c r="K102" s="19" t="s">
        <v>1464</v>
      </c>
    </row>
    <row r="103">
      <c r="A103" s="35" t="s">
        <v>139</v>
      </c>
      <c r="B103" s="35" t="s">
        <v>1465</v>
      </c>
      <c r="C103" s="16" t="s">
        <v>1202</v>
      </c>
      <c r="D103" s="22" t="s">
        <v>67</v>
      </c>
      <c r="E103" s="34" t="s">
        <v>411</v>
      </c>
      <c r="F103" s="18" t="s">
        <v>1466</v>
      </c>
      <c r="G103" s="18" t="s">
        <v>607</v>
      </c>
      <c r="H103" s="18" t="s">
        <v>463</v>
      </c>
      <c r="I103" s="34" t="s">
        <v>118</v>
      </c>
      <c r="J103" s="18" t="s">
        <v>412</v>
      </c>
      <c r="K103" s="19" t="s">
        <v>1467</v>
      </c>
    </row>
    <row r="104">
      <c r="A104" s="35" t="s">
        <v>139</v>
      </c>
      <c r="B104" s="35" t="s">
        <v>1468</v>
      </c>
      <c r="C104" s="16" t="s">
        <v>1202</v>
      </c>
      <c r="D104" s="22" t="s">
        <v>67</v>
      </c>
      <c r="E104" s="34" t="s">
        <v>411</v>
      </c>
      <c r="F104" s="18" t="s">
        <v>1379</v>
      </c>
      <c r="G104" s="18" t="s">
        <v>607</v>
      </c>
      <c r="H104" s="18" t="s">
        <v>463</v>
      </c>
      <c r="I104" s="34" t="s">
        <v>118</v>
      </c>
      <c r="J104" s="18" t="s">
        <v>412</v>
      </c>
      <c r="K104" s="19" t="s">
        <v>1469</v>
      </c>
    </row>
    <row r="105">
      <c r="A105" s="35" t="s">
        <v>139</v>
      </c>
      <c r="B105" s="35" t="s">
        <v>1470</v>
      </c>
      <c r="C105" s="16" t="s">
        <v>1202</v>
      </c>
      <c r="D105" s="22" t="s">
        <v>67</v>
      </c>
      <c r="E105" s="34" t="s">
        <v>411</v>
      </c>
      <c r="F105" s="18" t="s">
        <v>1382</v>
      </c>
      <c r="G105" s="18" t="s">
        <v>607</v>
      </c>
      <c r="H105" s="18" t="s">
        <v>463</v>
      </c>
      <c r="I105" s="34" t="s">
        <v>118</v>
      </c>
      <c r="J105" s="18" t="s">
        <v>412</v>
      </c>
      <c r="K105" s="19" t="s">
        <v>1471</v>
      </c>
    </row>
    <row r="106">
      <c r="A106" s="35" t="s">
        <v>139</v>
      </c>
      <c r="B106" s="35" t="s">
        <v>1472</v>
      </c>
      <c r="C106" s="16" t="s">
        <v>1202</v>
      </c>
      <c r="D106" s="22" t="s">
        <v>67</v>
      </c>
      <c r="E106" s="34" t="s">
        <v>777</v>
      </c>
      <c r="F106" s="18" t="s">
        <v>1225</v>
      </c>
      <c r="G106" s="18" t="s">
        <v>40</v>
      </c>
      <c r="H106" s="18" t="s">
        <v>414</v>
      </c>
      <c r="I106" s="34" t="s">
        <v>118</v>
      </c>
      <c r="J106" s="18" t="s">
        <v>412</v>
      </c>
      <c r="K106" s="19" t="s">
        <v>1473</v>
      </c>
    </row>
    <row r="107">
      <c r="A107" s="35" t="s">
        <v>139</v>
      </c>
      <c r="B107" s="35" t="s">
        <v>1474</v>
      </c>
      <c r="C107" s="16" t="s">
        <v>1202</v>
      </c>
      <c r="D107" s="22" t="s">
        <v>67</v>
      </c>
      <c r="E107" s="34" t="s">
        <v>963</v>
      </c>
      <c r="F107" s="18" t="s">
        <v>1475</v>
      </c>
      <c r="G107" s="18" t="s">
        <v>40</v>
      </c>
      <c r="H107" s="18" t="s">
        <v>414</v>
      </c>
      <c r="I107" s="34" t="s">
        <v>118</v>
      </c>
      <c r="J107" s="18" t="s">
        <v>661</v>
      </c>
      <c r="K107" s="19" t="s">
        <v>1476</v>
      </c>
    </row>
    <row r="108">
      <c r="A108" s="35" t="s">
        <v>139</v>
      </c>
      <c r="B108" s="35" t="s">
        <v>1477</v>
      </c>
      <c r="C108" s="16" t="s">
        <v>1202</v>
      </c>
      <c r="D108" s="22" t="s">
        <v>67</v>
      </c>
      <c r="E108" s="34" t="s">
        <v>777</v>
      </c>
      <c r="F108" s="18" t="s">
        <v>1478</v>
      </c>
      <c r="G108" s="18" t="s">
        <v>40</v>
      </c>
      <c r="H108" s="18" t="s">
        <v>463</v>
      </c>
      <c r="I108" s="34" t="s">
        <v>118</v>
      </c>
      <c r="J108" s="18" t="s">
        <v>412</v>
      </c>
      <c r="K108" s="19" t="s">
        <v>1479</v>
      </c>
    </row>
    <row r="109">
      <c r="A109" s="35" t="s">
        <v>139</v>
      </c>
      <c r="B109" s="35" t="s">
        <v>1480</v>
      </c>
      <c r="C109" s="16" t="s">
        <v>1202</v>
      </c>
      <c r="D109" s="22" t="s">
        <v>67</v>
      </c>
      <c r="E109" s="34" t="s">
        <v>777</v>
      </c>
      <c r="F109" s="18" t="s">
        <v>1481</v>
      </c>
      <c r="G109" s="18" t="s">
        <v>607</v>
      </c>
      <c r="H109" s="18" t="s">
        <v>414</v>
      </c>
      <c r="I109" s="34" t="s">
        <v>118</v>
      </c>
      <c r="J109" s="18" t="s">
        <v>412</v>
      </c>
      <c r="K109" s="19" t="s">
        <v>1482</v>
      </c>
    </row>
    <row r="110">
      <c r="A110" s="35" t="s">
        <v>139</v>
      </c>
      <c r="B110" s="35" t="s">
        <v>1483</v>
      </c>
      <c r="C110" s="16" t="s">
        <v>1202</v>
      </c>
      <c r="D110" s="22" t="s">
        <v>67</v>
      </c>
      <c r="E110" s="34" t="s">
        <v>777</v>
      </c>
      <c r="F110" s="18" t="s">
        <v>1484</v>
      </c>
      <c r="G110" s="18" t="s">
        <v>607</v>
      </c>
      <c r="H110" s="18" t="s">
        <v>463</v>
      </c>
      <c r="I110" s="34" t="s">
        <v>118</v>
      </c>
      <c r="J110" s="18" t="s">
        <v>412</v>
      </c>
      <c r="K110" s="19" t="s">
        <v>1485</v>
      </c>
    </row>
    <row r="111">
      <c r="A111" s="35" t="s">
        <v>139</v>
      </c>
      <c r="B111" s="35" t="s">
        <v>1086</v>
      </c>
      <c r="C111" s="16" t="s">
        <v>108</v>
      </c>
      <c r="D111" s="22" t="s">
        <v>108</v>
      </c>
      <c r="E111" s="34" t="s">
        <v>996</v>
      </c>
      <c r="F111" s="18" t="s">
        <v>462</v>
      </c>
      <c r="G111" s="18" t="s">
        <v>607</v>
      </c>
      <c r="H111" s="18" t="s">
        <v>414</v>
      </c>
      <c r="I111" s="34" t="s">
        <v>118</v>
      </c>
      <c r="J111" s="18" t="s">
        <v>412</v>
      </c>
      <c r="K111" s="19" t="s">
        <v>1084</v>
      </c>
    </row>
    <row r="112">
      <c r="A112" s="35" t="s">
        <v>139</v>
      </c>
      <c r="B112" s="35" t="s">
        <v>1486</v>
      </c>
      <c r="C112" s="16" t="s">
        <v>1202</v>
      </c>
      <c r="D112" s="22" t="s">
        <v>67</v>
      </c>
      <c r="E112" s="34" t="s">
        <v>777</v>
      </c>
      <c r="F112" s="18" t="s">
        <v>1487</v>
      </c>
      <c r="G112" s="18" t="s">
        <v>607</v>
      </c>
      <c r="H112" s="18" t="s">
        <v>414</v>
      </c>
      <c r="I112" s="34" t="s">
        <v>118</v>
      </c>
      <c r="J112" s="18" t="s">
        <v>412</v>
      </c>
      <c r="K112" s="19" t="s">
        <v>1488</v>
      </c>
    </row>
    <row r="113">
      <c r="A113" s="35" t="s">
        <v>139</v>
      </c>
      <c r="B113" s="35" t="s">
        <v>1489</v>
      </c>
      <c r="C113" s="16" t="s">
        <v>1202</v>
      </c>
      <c r="D113" s="22" t="s">
        <v>67</v>
      </c>
      <c r="E113" s="34" t="s">
        <v>963</v>
      </c>
      <c r="F113" s="18" t="s">
        <v>1490</v>
      </c>
      <c r="G113" s="18" t="s">
        <v>607</v>
      </c>
      <c r="H113" s="18" t="s">
        <v>463</v>
      </c>
      <c r="I113" s="34" t="s">
        <v>118</v>
      </c>
      <c r="J113" s="18" t="s">
        <v>661</v>
      </c>
      <c r="K113" s="19" t="s">
        <v>1491</v>
      </c>
    </row>
    <row r="114">
      <c r="A114" s="35" t="s">
        <v>139</v>
      </c>
      <c r="B114" s="35" t="s">
        <v>1492</v>
      </c>
      <c r="C114" s="16" t="s">
        <v>1202</v>
      </c>
      <c r="D114" s="22" t="s">
        <v>67</v>
      </c>
      <c r="E114" s="34" t="s">
        <v>411</v>
      </c>
      <c r="F114" s="18" t="s">
        <v>1493</v>
      </c>
      <c r="G114" s="18" t="s">
        <v>607</v>
      </c>
      <c r="H114" s="18" t="s">
        <v>463</v>
      </c>
      <c r="I114" s="34" t="s">
        <v>118</v>
      </c>
      <c r="J114" s="18" t="s">
        <v>412</v>
      </c>
      <c r="K114" s="19" t="s">
        <v>1494</v>
      </c>
    </row>
    <row r="115">
      <c r="A115" s="35" t="s">
        <v>139</v>
      </c>
      <c r="B115" s="35" t="s">
        <v>1495</v>
      </c>
      <c r="C115" s="16" t="s">
        <v>1202</v>
      </c>
      <c r="D115" s="22" t="s">
        <v>67</v>
      </c>
      <c r="E115" s="34" t="s">
        <v>500</v>
      </c>
      <c r="F115" s="18" t="s">
        <v>1496</v>
      </c>
      <c r="G115" s="18" t="s">
        <v>607</v>
      </c>
      <c r="H115" s="18" t="s">
        <v>463</v>
      </c>
      <c r="I115" s="34" t="s">
        <v>118</v>
      </c>
      <c r="J115" s="18" t="s">
        <v>927</v>
      </c>
      <c r="K115" s="19" t="s">
        <v>1497</v>
      </c>
    </row>
    <row r="116">
      <c r="A116" s="35" t="s">
        <v>139</v>
      </c>
      <c r="B116" s="35" t="s">
        <v>1498</v>
      </c>
      <c r="C116" s="16" t="s">
        <v>1202</v>
      </c>
      <c r="D116" s="22" t="s">
        <v>67</v>
      </c>
      <c r="E116" s="34" t="s">
        <v>789</v>
      </c>
      <c r="F116" s="18" t="s">
        <v>1499</v>
      </c>
      <c r="G116" s="18" t="s">
        <v>607</v>
      </c>
      <c r="H116" s="18" t="s">
        <v>463</v>
      </c>
      <c r="I116" s="34" t="s">
        <v>118</v>
      </c>
      <c r="J116" s="18" t="s">
        <v>412</v>
      </c>
      <c r="K116" s="19" t="s">
        <v>1500</v>
      </c>
    </row>
    <row r="117">
      <c r="A117" s="35" t="s">
        <v>139</v>
      </c>
      <c r="B117" s="35" t="s">
        <v>1501</v>
      </c>
      <c r="C117" s="16" t="s">
        <v>1202</v>
      </c>
      <c r="D117" s="22" t="s">
        <v>67</v>
      </c>
      <c r="E117" s="34" t="s">
        <v>777</v>
      </c>
      <c r="F117" s="18" t="s">
        <v>1502</v>
      </c>
      <c r="G117" s="18" t="s">
        <v>40</v>
      </c>
      <c r="H117" s="18" t="s">
        <v>463</v>
      </c>
      <c r="I117" s="34" t="s">
        <v>118</v>
      </c>
      <c r="J117" s="18" t="s">
        <v>412</v>
      </c>
      <c r="K117" s="19" t="s">
        <v>1503</v>
      </c>
    </row>
    <row r="118">
      <c r="A118" s="35" t="s">
        <v>139</v>
      </c>
      <c r="B118" s="35" t="s">
        <v>1504</v>
      </c>
      <c r="C118" s="16" t="s">
        <v>1202</v>
      </c>
      <c r="D118" s="22" t="s">
        <v>67</v>
      </c>
      <c r="E118" s="34" t="s">
        <v>1203</v>
      </c>
      <c r="F118" s="18" t="s">
        <v>1505</v>
      </c>
      <c r="G118" s="18" t="s">
        <v>607</v>
      </c>
      <c r="H118" s="18" t="s">
        <v>463</v>
      </c>
      <c r="I118" s="34" t="s">
        <v>118</v>
      </c>
      <c r="J118" s="18" t="s">
        <v>1204</v>
      </c>
      <c r="K118" s="19" t="s">
        <v>1506</v>
      </c>
    </row>
    <row r="119">
      <c r="A119" s="35" t="s">
        <v>139</v>
      </c>
      <c r="B119" s="35" t="s">
        <v>1507</v>
      </c>
      <c r="C119" s="16" t="s">
        <v>1202</v>
      </c>
      <c r="D119" s="22" t="s">
        <v>67</v>
      </c>
      <c r="E119" s="34" t="s">
        <v>1404</v>
      </c>
      <c r="F119" s="18" t="s">
        <v>1508</v>
      </c>
      <c r="G119" s="18" t="s">
        <v>607</v>
      </c>
      <c r="H119" s="18" t="s">
        <v>414</v>
      </c>
      <c r="I119" s="34" t="s">
        <v>118</v>
      </c>
      <c r="J119" s="18" t="s">
        <v>661</v>
      </c>
      <c r="K119" s="19" t="s">
        <v>1509</v>
      </c>
    </row>
    <row r="120">
      <c r="A120" s="35" t="s">
        <v>139</v>
      </c>
      <c r="B120" s="35" t="s">
        <v>1510</v>
      </c>
      <c r="C120" s="16" t="s">
        <v>1202</v>
      </c>
      <c r="D120" s="22" t="s">
        <v>67</v>
      </c>
      <c r="E120" s="34" t="s">
        <v>1404</v>
      </c>
      <c r="F120" s="18" t="s">
        <v>1511</v>
      </c>
      <c r="G120" s="18" t="s">
        <v>40</v>
      </c>
      <c r="H120" s="18" t="s">
        <v>414</v>
      </c>
      <c r="I120" s="34" t="s">
        <v>118</v>
      </c>
      <c r="J120" s="18" t="s">
        <v>661</v>
      </c>
      <c r="K120" s="19" t="s">
        <v>1512</v>
      </c>
    </row>
    <row r="121">
      <c r="A121" s="35" t="s">
        <v>139</v>
      </c>
      <c r="B121" s="35" t="s">
        <v>1513</v>
      </c>
      <c r="C121" s="16" t="s">
        <v>1202</v>
      </c>
      <c r="D121" s="22" t="s">
        <v>67</v>
      </c>
      <c r="E121" s="34" t="s">
        <v>1404</v>
      </c>
      <c r="F121" s="18" t="s">
        <v>1514</v>
      </c>
      <c r="G121" s="18" t="s">
        <v>40</v>
      </c>
      <c r="H121" s="18" t="s">
        <v>463</v>
      </c>
      <c r="I121" s="34" t="s">
        <v>118</v>
      </c>
      <c r="J121" s="18" t="s">
        <v>661</v>
      </c>
      <c r="K121" s="19" t="s">
        <v>1515</v>
      </c>
    </row>
    <row r="122">
      <c r="A122" s="35" t="s">
        <v>139</v>
      </c>
      <c r="B122" s="35" t="s">
        <v>1516</v>
      </c>
      <c r="C122" s="16" t="s">
        <v>1202</v>
      </c>
      <c r="D122" s="22" t="s">
        <v>67</v>
      </c>
      <c r="E122" s="34" t="s">
        <v>1517</v>
      </c>
      <c r="F122" s="18" t="s">
        <v>1518</v>
      </c>
      <c r="G122" s="18" t="s">
        <v>40</v>
      </c>
      <c r="H122" s="18" t="s">
        <v>463</v>
      </c>
      <c r="I122" s="34" t="s">
        <v>118</v>
      </c>
      <c r="J122" s="18" t="s">
        <v>412</v>
      </c>
      <c r="K122" s="19" t="s">
        <v>1519</v>
      </c>
    </row>
    <row r="123">
      <c r="A123" s="35" t="s">
        <v>139</v>
      </c>
      <c r="B123" s="35" t="s">
        <v>1520</v>
      </c>
      <c r="C123" s="16" t="s">
        <v>1202</v>
      </c>
      <c r="D123" s="22" t="s">
        <v>67</v>
      </c>
      <c r="E123" s="34" t="s">
        <v>996</v>
      </c>
      <c r="F123" s="18" t="s">
        <v>1425</v>
      </c>
      <c r="G123" s="18" t="s">
        <v>40</v>
      </c>
      <c r="H123" s="18" t="s">
        <v>463</v>
      </c>
      <c r="I123" s="34" t="s">
        <v>118</v>
      </c>
      <c r="J123" s="18" t="s">
        <v>412</v>
      </c>
      <c r="K123" s="19" t="s">
        <v>1521</v>
      </c>
    </row>
    <row r="124">
      <c r="A124" s="35" t="s">
        <v>139</v>
      </c>
      <c r="B124" s="35" t="s">
        <v>659</v>
      </c>
      <c r="C124" s="16" t="s">
        <v>108</v>
      </c>
      <c r="D124" s="22" t="s">
        <v>108</v>
      </c>
      <c r="E124" s="34" t="s">
        <v>660</v>
      </c>
      <c r="F124" s="18" t="s">
        <v>662</v>
      </c>
      <c r="G124" s="18" t="s">
        <v>40</v>
      </c>
      <c r="H124" s="18" t="s">
        <v>463</v>
      </c>
      <c r="I124" s="34" t="s">
        <v>118</v>
      </c>
      <c r="J124" s="18" t="s">
        <v>661</v>
      </c>
      <c r="K124" s="19" t="s">
        <v>655</v>
      </c>
    </row>
    <row r="125">
      <c r="A125" s="35" t="s">
        <v>145</v>
      </c>
      <c r="B125" s="35" t="s">
        <v>1522</v>
      </c>
      <c r="C125" s="16" t="s">
        <v>1202</v>
      </c>
      <c r="D125" s="22" t="s">
        <v>67</v>
      </c>
      <c r="E125" s="34" t="s">
        <v>411</v>
      </c>
      <c r="F125" s="18" t="s">
        <v>1499</v>
      </c>
      <c r="G125" s="18" t="s">
        <v>40</v>
      </c>
      <c r="H125" s="18" t="s">
        <v>414</v>
      </c>
      <c r="I125" s="34" t="s">
        <v>118</v>
      </c>
      <c r="J125" s="18" t="s">
        <v>412</v>
      </c>
      <c r="K125" s="19" t="s">
        <v>1523</v>
      </c>
    </row>
    <row r="126">
      <c r="A126" s="35" t="s">
        <v>145</v>
      </c>
      <c r="B126" s="35" t="s">
        <v>1524</v>
      </c>
      <c r="C126" s="16" t="s">
        <v>1202</v>
      </c>
      <c r="D126" s="22" t="s">
        <v>67</v>
      </c>
      <c r="E126" s="34" t="s">
        <v>1525</v>
      </c>
      <c r="F126" s="18" t="s">
        <v>1526</v>
      </c>
      <c r="G126" s="18" t="s">
        <v>38</v>
      </c>
      <c r="H126" s="18" t="s">
        <v>463</v>
      </c>
      <c r="I126" s="34" t="s">
        <v>118</v>
      </c>
      <c r="J126" s="18" t="s">
        <v>661</v>
      </c>
      <c r="K126" s="19" t="s">
        <v>1527</v>
      </c>
    </row>
    <row r="127">
      <c r="A127" s="35" t="s">
        <v>145</v>
      </c>
      <c r="B127" s="35" t="s">
        <v>1528</v>
      </c>
      <c r="C127" s="16" t="s">
        <v>1202</v>
      </c>
      <c r="D127" s="22" t="s">
        <v>67</v>
      </c>
      <c r="E127" s="34" t="s">
        <v>1529</v>
      </c>
      <c r="F127" s="18" t="s">
        <v>1530</v>
      </c>
      <c r="G127" s="18" t="s">
        <v>38</v>
      </c>
      <c r="H127" s="18" t="s">
        <v>463</v>
      </c>
      <c r="I127" s="34" t="s">
        <v>118</v>
      </c>
      <c r="J127" s="18" t="s">
        <v>661</v>
      </c>
      <c r="K127" s="19" t="s">
        <v>1531</v>
      </c>
    </row>
    <row r="128">
      <c r="A128" s="35" t="s">
        <v>145</v>
      </c>
      <c r="B128" s="35" t="s">
        <v>1532</v>
      </c>
      <c r="C128" s="16" t="s">
        <v>1202</v>
      </c>
      <c r="D128" s="22" t="s">
        <v>67</v>
      </c>
      <c r="E128" s="34" t="s">
        <v>605</v>
      </c>
      <c r="F128" s="18" t="s">
        <v>1533</v>
      </c>
      <c r="G128" s="18" t="s">
        <v>607</v>
      </c>
      <c r="H128" s="18" t="s">
        <v>463</v>
      </c>
      <c r="I128" s="34" t="s">
        <v>118</v>
      </c>
      <c r="J128" s="18" t="s">
        <v>412</v>
      </c>
      <c r="K128" s="19" t="s">
        <v>1534</v>
      </c>
    </row>
    <row r="129">
      <c r="A129" s="35" t="s">
        <v>145</v>
      </c>
      <c r="B129" s="35" t="s">
        <v>1535</v>
      </c>
      <c r="C129" s="16" t="s">
        <v>1202</v>
      </c>
      <c r="D129" s="22" t="s">
        <v>67</v>
      </c>
      <c r="E129" s="34" t="s">
        <v>1536</v>
      </c>
      <c r="F129" s="18" t="s">
        <v>1537</v>
      </c>
      <c r="G129" s="18" t="s">
        <v>607</v>
      </c>
      <c r="H129" s="18" t="s">
        <v>463</v>
      </c>
      <c r="I129" s="34" t="s">
        <v>118</v>
      </c>
      <c r="J129" s="18" t="s">
        <v>927</v>
      </c>
      <c r="K129" s="19" t="s">
        <v>1538</v>
      </c>
    </row>
    <row r="130">
      <c r="A130" s="35" t="s">
        <v>145</v>
      </c>
      <c r="B130" s="35" t="s">
        <v>1539</v>
      </c>
      <c r="C130" s="16" t="s">
        <v>1202</v>
      </c>
      <c r="D130" s="22" t="s">
        <v>67</v>
      </c>
      <c r="E130" s="34" t="s">
        <v>1540</v>
      </c>
      <c r="F130" s="18" t="s">
        <v>1541</v>
      </c>
      <c r="G130" s="18" t="s">
        <v>40</v>
      </c>
      <c r="H130" s="18" t="s">
        <v>463</v>
      </c>
      <c r="I130" s="34" t="s">
        <v>118</v>
      </c>
      <c r="J130" s="18" t="s">
        <v>661</v>
      </c>
      <c r="K130" s="19" t="s">
        <v>1542</v>
      </c>
    </row>
    <row r="131">
      <c r="A131" s="35" t="s">
        <v>145</v>
      </c>
      <c r="B131" s="35" t="s">
        <v>1543</v>
      </c>
      <c r="C131" s="16" t="s">
        <v>1202</v>
      </c>
      <c r="D131" s="22" t="s">
        <v>67</v>
      </c>
      <c r="E131" s="34" t="s">
        <v>1525</v>
      </c>
      <c r="F131" s="18" t="s">
        <v>1544</v>
      </c>
      <c r="G131" s="18" t="s">
        <v>40</v>
      </c>
      <c r="H131" s="18" t="s">
        <v>1545</v>
      </c>
      <c r="I131" s="34" t="s">
        <v>118</v>
      </c>
      <c r="J131" s="18" t="s">
        <v>661</v>
      </c>
      <c r="K131" s="19" t="s">
        <v>1546</v>
      </c>
    </row>
    <row r="132">
      <c r="A132" s="35" t="s">
        <v>151</v>
      </c>
      <c r="B132" s="35" t="s">
        <v>1547</v>
      </c>
      <c r="C132" s="16" t="s">
        <v>1202</v>
      </c>
      <c r="D132" s="22" t="s">
        <v>67</v>
      </c>
      <c r="E132" s="34" t="s">
        <v>1548</v>
      </c>
      <c r="F132" s="18" t="s">
        <v>1549</v>
      </c>
      <c r="G132" s="18" t="s">
        <v>40</v>
      </c>
      <c r="H132" s="18" t="s">
        <v>463</v>
      </c>
      <c r="I132" s="34" t="s">
        <v>118</v>
      </c>
      <c r="J132" s="18" t="s">
        <v>1550</v>
      </c>
      <c r="K132" s="19" t="s">
        <v>1551</v>
      </c>
    </row>
    <row r="133">
      <c r="A133" s="35" t="s">
        <v>151</v>
      </c>
      <c r="B133" s="35" t="s">
        <v>1552</v>
      </c>
      <c r="C133" s="16" t="s">
        <v>1202</v>
      </c>
      <c r="D133" s="22" t="s">
        <v>67</v>
      </c>
      <c r="E133" s="34" t="s">
        <v>926</v>
      </c>
      <c r="F133" s="18" t="s">
        <v>1553</v>
      </c>
      <c r="G133" s="18" t="s">
        <v>448</v>
      </c>
      <c r="H133" s="18" t="s">
        <v>463</v>
      </c>
      <c r="I133" s="34" t="s">
        <v>118</v>
      </c>
      <c r="J133" s="18" t="s">
        <v>927</v>
      </c>
      <c r="K133" s="19" t="s">
        <v>1554</v>
      </c>
    </row>
    <row r="134">
      <c r="A134" s="35" t="s">
        <v>151</v>
      </c>
      <c r="B134" s="35" t="s">
        <v>1555</v>
      </c>
      <c r="C134" s="16" t="s">
        <v>1202</v>
      </c>
      <c r="D134" s="22" t="s">
        <v>67</v>
      </c>
      <c r="E134" s="34" t="s">
        <v>1540</v>
      </c>
      <c r="F134" s="18" t="s">
        <v>1556</v>
      </c>
      <c r="G134" s="18" t="s">
        <v>40</v>
      </c>
      <c r="H134" s="18" t="s">
        <v>463</v>
      </c>
      <c r="I134" s="34" t="s">
        <v>118</v>
      </c>
      <c r="J134" s="18" t="s">
        <v>661</v>
      </c>
      <c r="K134" s="19" t="s">
        <v>1557</v>
      </c>
    </row>
    <row r="135">
      <c r="A135" s="35" t="s">
        <v>151</v>
      </c>
      <c r="B135" s="35" t="s">
        <v>1558</v>
      </c>
      <c r="C135" s="16" t="s">
        <v>1202</v>
      </c>
      <c r="D135" s="22" t="s">
        <v>67</v>
      </c>
      <c r="E135" s="34" t="s">
        <v>1559</v>
      </c>
      <c r="F135" s="18" t="s">
        <v>1560</v>
      </c>
      <c r="G135" s="18" t="s">
        <v>607</v>
      </c>
      <c r="H135" s="18" t="s">
        <v>463</v>
      </c>
      <c r="I135" s="34" t="s">
        <v>118</v>
      </c>
      <c r="J135" s="18" t="s">
        <v>412</v>
      </c>
      <c r="K135" s="19" t="s">
        <v>1561</v>
      </c>
    </row>
    <row r="136">
      <c r="A136" s="35" t="s">
        <v>157</v>
      </c>
      <c r="B136" s="35" t="s">
        <v>1562</v>
      </c>
      <c r="C136" s="16" t="s">
        <v>1202</v>
      </c>
      <c r="D136" s="22" t="s">
        <v>67</v>
      </c>
      <c r="E136" s="34" t="s">
        <v>1216</v>
      </c>
      <c r="F136" s="18" t="s">
        <v>1563</v>
      </c>
      <c r="G136" s="18" t="s">
        <v>38</v>
      </c>
      <c r="H136" s="18" t="s">
        <v>463</v>
      </c>
      <c r="I136" s="34" t="s">
        <v>118</v>
      </c>
      <c r="J136" s="18" t="s">
        <v>412</v>
      </c>
      <c r="K136" s="19" t="s">
        <v>1564</v>
      </c>
    </row>
    <row r="137">
      <c r="A137" s="35" t="s">
        <v>157</v>
      </c>
      <c r="B137" s="35" t="s">
        <v>1565</v>
      </c>
      <c r="C137" s="16" t="s">
        <v>1202</v>
      </c>
      <c r="D137" s="22" t="s">
        <v>67</v>
      </c>
      <c r="E137" s="34" t="s">
        <v>411</v>
      </c>
      <c r="F137" s="18" t="s">
        <v>1566</v>
      </c>
      <c r="G137" s="18" t="s">
        <v>40</v>
      </c>
      <c r="H137" s="18" t="s">
        <v>463</v>
      </c>
      <c r="I137" s="34" t="s">
        <v>118</v>
      </c>
      <c r="J137" s="18" t="s">
        <v>412</v>
      </c>
      <c r="K137" s="19" t="s">
        <v>1567</v>
      </c>
    </row>
    <row r="138">
      <c r="A138" s="35" t="s">
        <v>157</v>
      </c>
      <c r="B138" s="35" t="s">
        <v>1568</v>
      </c>
      <c r="C138" s="16" t="s">
        <v>1202</v>
      </c>
      <c r="D138" s="22" t="s">
        <v>67</v>
      </c>
      <c r="E138" s="34" t="s">
        <v>1216</v>
      </c>
      <c r="F138" s="18" t="s">
        <v>1123</v>
      </c>
      <c r="G138" s="18" t="s">
        <v>40</v>
      </c>
      <c r="H138" s="18" t="s">
        <v>463</v>
      </c>
      <c r="I138" s="34" t="s">
        <v>118</v>
      </c>
      <c r="J138" s="18" t="s">
        <v>412</v>
      </c>
      <c r="K138" s="19" t="s">
        <v>1569</v>
      </c>
    </row>
    <row r="139">
      <c r="A139" s="35" t="s">
        <v>163</v>
      </c>
      <c r="B139" s="35" t="s">
        <v>604</v>
      </c>
      <c r="C139" s="16" t="s">
        <v>108</v>
      </c>
      <c r="D139" s="22" t="s">
        <v>108</v>
      </c>
      <c r="E139" s="34" t="s">
        <v>605</v>
      </c>
      <c r="F139" s="18" t="s">
        <v>606</v>
      </c>
      <c r="G139" s="18" t="s">
        <v>38</v>
      </c>
      <c r="H139" s="18" t="s">
        <v>463</v>
      </c>
      <c r="I139" s="34" t="s">
        <v>118</v>
      </c>
      <c r="J139" s="18" t="s">
        <v>412</v>
      </c>
      <c r="K139" s="19" t="s">
        <v>603</v>
      </c>
    </row>
    <row r="140">
      <c r="A140" s="35" t="s">
        <v>169</v>
      </c>
      <c r="B140" s="35" t="s">
        <v>1570</v>
      </c>
      <c r="C140" s="16" t="s">
        <v>1202</v>
      </c>
      <c r="D140" s="22" t="s">
        <v>67</v>
      </c>
      <c r="E140" s="34" t="s">
        <v>411</v>
      </c>
      <c r="F140" s="18" t="s">
        <v>1300</v>
      </c>
      <c r="G140" s="18" t="s">
        <v>607</v>
      </c>
      <c r="H140" s="18" t="s">
        <v>463</v>
      </c>
      <c r="I140" s="34" t="s">
        <v>118</v>
      </c>
      <c r="J140" s="18" t="s">
        <v>412</v>
      </c>
      <c r="K140" s="19" t="s">
        <v>1571</v>
      </c>
    </row>
    <row r="141">
      <c r="A141" s="35" t="s">
        <v>169</v>
      </c>
      <c r="B141" s="35" t="s">
        <v>1572</v>
      </c>
      <c r="C141" s="16" t="s">
        <v>1202</v>
      </c>
      <c r="D141" s="22" t="s">
        <v>67</v>
      </c>
      <c r="E141" s="34" t="s">
        <v>1203</v>
      </c>
      <c r="F141" s="18" t="s">
        <v>1108</v>
      </c>
      <c r="G141" s="18" t="s">
        <v>57</v>
      </c>
      <c r="H141" s="18" t="s">
        <v>463</v>
      </c>
      <c r="I141" s="34" t="s">
        <v>118</v>
      </c>
      <c r="J141" s="18" t="s">
        <v>1204</v>
      </c>
      <c r="K141" s="19" t="s">
        <v>1573</v>
      </c>
    </row>
    <row r="142">
      <c r="A142" s="35" t="s">
        <v>169</v>
      </c>
      <c r="B142" s="35" t="s">
        <v>1574</v>
      </c>
      <c r="C142" s="16" t="s">
        <v>1202</v>
      </c>
      <c r="D142" s="22" t="s">
        <v>67</v>
      </c>
      <c r="E142" s="34" t="s">
        <v>1203</v>
      </c>
      <c r="F142" s="18" t="s">
        <v>1575</v>
      </c>
      <c r="G142" s="18" t="s">
        <v>57</v>
      </c>
      <c r="H142" s="18" t="s">
        <v>463</v>
      </c>
      <c r="I142" s="34" t="s">
        <v>118</v>
      </c>
      <c r="J142" s="18" t="s">
        <v>1204</v>
      </c>
      <c r="K142" s="19" t="s">
        <v>1576</v>
      </c>
    </row>
    <row r="143">
      <c r="A143" s="35" t="s">
        <v>175</v>
      </c>
      <c r="B143" s="35" t="s">
        <v>1577</v>
      </c>
      <c r="C143" s="16" t="s">
        <v>1202</v>
      </c>
      <c r="D143" s="22" t="s">
        <v>67</v>
      </c>
      <c r="E143" s="34" t="s">
        <v>411</v>
      </c>
      <c r="F143" s="18" t="s">
        <v>1321</v>
      </c>
      <c r="G143" s="18" t="s">
        <v>607</v>
      </c>
      <c r="H143" s="18" t="s">
        <v>463</v>
      </c>
      <c r="I143" s="34" t="s">
        <v>118</v>
      </c>
      <c r="J143" s="18" t="s">
        <v>412</v>
      </c>
      <c r="K143" s="19" t="s">
        <v>1578</v>
      </c>
    </row>
    <row r="144">
      <c r="A144" s="35" t="s">
        <v>181</v>
      </c>
      <c r="B144" s="35" t="s">
        <v>1579</v>
      </c>
      <c r="C144" s="16" t="s">
        <v>1202</v>
      </c>
      <c r="D144" s="22" t="s">
        <v>67</v>
      </c>
      <c r="E144" s="34" t="s">
        <v>1540</v>
      </c>
      <c r="F144" s="18" t="s">
        <v>1580</v>
      </c>
      <c r="G144" s="18" t="s">
        <v>607</v>
      </c>
      <c r="H144" s="18" t="s">
        <v>463</v>
      </c>
      <c r="I144" s="34" t="s">
        <v>118</v>
      </c>
      <c r="J144" s="18" t="s">
        <v>661</v>
      </c>
      <c r="K144" s="19" t="s">
        <v>1581</v>
      </c>
    </row>
    <row r="145">
      <c r="A145" s="35" t="s">
        <v>181</v>
      </c>
      <c r="B145" s="35" t="s">
        <v>1582</v>
      </c>
      <c r="C145" s="16" t="s">
        <v>1202</v>
      </c>
      <c r="D145" s="22" t="s">
        <v>67</v>
      </c>
      <c r="E145" s="34" t="s">
        <v>1583</v>
      </c>
      <c r="F145" s="18" t="s">
        <v>1584</v>
      </c>
      <c r="G145" s="18" t="s">
        <v>607</v>
      </c>
      <c r="H145" s="18" t="s">
        <v>463</v>
      </c>
      <c r="I145" s="34" t="s">
        <v>118</v>
      </c>
      <c r="J145" s="18" t="s">
        <v>661</v>
      </c>
      <c r="K145" s="19" t="s">
        <v>1585</v>
      </c>
    </row>
    <row r="146">
      <c r="A146" s="35" t="s">
        <v>181</v>
      </c>
      <c r="B146" s="35" t="s">
        <v>1586</v>
      </c>
      <c r="C146" s="16" t="s">
        <v>1202</v>
      </c>
      <c r="D146" s="22" t="s">
        <v>67</v>
      </c>
      <c r="E146" s="34" t="s">
        <v>777</v>
      </c>
      <c r="F146" s="18" t="s">
        <v>1217</v>
      </c>
      <c r="G146" s="18" t="s">
        <v>607</v>
      </c>
      <c r="H146" s="18" t="s">
        <v>463</v>
      </c>
      <c r="I146" s="34" t="s">
        <v>118</v>
      </c>
      <c r="J146" s="18" t="s">
        <v>412</v>
      </c>
      <c r="K146" s="19" t="s">
        <v>1587</v>
      </c>
    </row>
    <row r="147">
      <c r="A147" s="35" t="s">
        <v>181</v>
      </c>
      <c r="B147" s="35" t="s">
        <v>1588</v>
      </c>
      <c r="C147" s="16" t="s">
        <v>1202</v>
      </c>
      <c r="D147" s="22" t="s">
        <v>67</v>
      </c>
      <c r="E147" s="34" t="s">
        <v>1589</v>
      </c>
      <c r="F147" s="18" t="s">
        <v>1590</v>
      </c>
      <c r="G147" s="18" t="s">
        <v>58</v>
      </c>
      <c r="H147" s="18" t="s">
        <v>463</v>
      </c>
      <c r="I147" s="34" t="s">
        <v>118</v>
      </c>
      <c r="J147" s="18" t="s">
        <v>501</v>
      </c>
      <c r="K147" s="19" t="s">
        <v>1591</v>
      </c>
    </row>
    <row r="148">
      <c r="A148" s="35" t="s">
        <v>181</v>
      </c>
      <c r="B148" s="35" t="s">
        <v>1592</v>
      </c>
      <c r="C148" s="16" t="s">
        <v>1202</v>
      </c>
      <c r="D148" s="22" t="s">
        <v>67</v>
      </c>
      <c r="E148" s="34" t="s">
        <v>1593</v>
      </c>
      <c r="F148" s="18" t="s">
        <v>1594</v>
      </c>
      <c r="G148" s="18" t="s">
        <v>58</v>
      </c>
      <c r="H148" s="18" t="s">
        <v>463</v>
      </c>
      <c r="I148" s="34" t="s">
        <v>118</v>
      </c>
      <c r="J148" s="18" t="s">
        <v>661</v>
      </c>
      <c r="K148" s="19" t="s">
        <v>1595</v>
      </c>
    </row>
    <row r="149">
      <c r="A149" s="35" t="s">
        <v>187</v>
      </c>
      <c r="B149" s="35" t="s">
        <v>1596</v>
      </c>
      <c r="C149" s="16" t="s">
        <v>1202</v>
      </c>
      <c r="D149" s="22" t="s">
        <v>67</v>
      </c>
      <c r="E149" s="34" t="s">
        <v>411</v>
      </c>
      <c r="F149" s="18" t="s">
        <v>1597</v>
      </c>
      <c r="G149" s="18" t="s">
        <v>58</v>
      </c>
      <c r="H149" s="18" t="s">
        <v>463</v>
      </c>
      <c r="I149" s="34" t="s">
        <v>118</v>
      </c>
      <c r="J149" s="18" t="s">
        <v>412</v>
      </c>
      <c r="K149" s="19" t="s">
        <v>1598</v>
      </c>
    </row>
    <row r="150">
      <c r="A150" s="35" t="s">
        <v>193</v>
      </c>
      <c r="B150" s="35" t="s">
        <v>1599</v>
      </c>
      <c r="C150" s="16" t="s">
        <v>1202</v>
      </c>
      <c r="D150" s="22" t="s">
        <v>67</v>
      </c>
      <c r="E150" s="34" t="s">
        <v>411</v>
      </c>
      <c r="F150" s="18" t="s">
        <v>1600</v>
      </c>
      <c r="G150" s="18" t="s">
        <v>607</v>
      </c>
      <c r="H150" s="18" t="s">
        <v>463</v>
      </c>
      <c r="I150" s="34" t="s">
        <v>118</v>
      </c>
      <c r="J150" s="18" t="s">
        <v>412</v>
      </c>
      <c r="K150" s="19" t="s">
        <v>1601</v>
      </c>
    </row>
    <row r="151">
      <c r="A151" s="35" t="s">
        <v>193</v>
      </c>
      <c r="B151" s="35" t="s">
        <v>1602</v>
      </c>
      <c r="C151" s="16" t="s">
        <v>1202</v>
      </c>
      <c r="D151" s="22" t="s">
        <v>67</v>
      </c>
      <c r="E151" s="34" t="s">
        <v>777</v>
      </c>
      <c r="F151" s="18" t="s">
        <v>1603</v>
      </c>
      <c r="G151" s="18" t="s">
        <v>40</v>
      </c>
      <c r="H151" s="18" t="s">
        <v>414</v>
      </c>
      <c r="I151" s="34" t="s">
        <v>118</v>
      </c>
      <c r="J151" s="18" t="s">
        <v>412</v>
      </c>
      <c r="K151" s="19" t="s">
        <v>1604</v>
      </c>
    </row>
    <row r="152">
      <c r="A152" s="35" t="s">
        <v>193</v>
      </c>
      <c r="B152" s="35" t="s">
        <v>1605</v>
      </c>
      <c r="C152" s="16" t="s">
        <v>1202</v>
      </c>
      <c r="D152" s="22" t="s">
        <v>67</v>
      </c>
      <c r="E152" s="34" t="s">
        <v>777</v>
      </c>
      <c r="F152" s="18" t="s">
        <v>1606</v>
      </c>
      <c r="G152" s="18" t="s">
        <v>58</v>
      </c>
      <c r="H152" s="18" t="s">
        <v>463</v>
      </c>
      <c r="I152" s="34" t="s">
        <v>118</v>
      </c>
      <c r="J152" s="18" t="s">
        <v>412</v>
      </c>
      <c r="K152" s="19" t="s">
        <v>1607</v>
      </c>
    </row>
    <row r="153">
      <c r="A153" s="35" t="s">
        <v>199</v>
      </c>
      <c r="B153" s="35" t="s">
        <v>1608</v>
      </c>
      <c r="C153" s="16" t="s">
        <v>1202</v>
      </c>
      <c r="D153" s="22" t="s">
        <v>67</v>
      </c>
      <c r="E153" s="34" t="s">
        <v>789</v>
      </c>
      <c r="F153" s="18" t="s">
        <v>1609</v>
      </c>
      <c r="G153" s="18" t="s">
        <v>40</v>
      </c>
      <c r="H153" s="18" t="s">
        <v>463</v>
      </c>
      <c r="I153" s="34" t="s">
        <v>118</v>
      </c>
      <c r="J153" s="18" t="s">
        <v>412</v>
      </c>
      <c r="K153" s="19" t="s">
        <v>1610</v>
      </c>
    </row>
    <row r="154">
      <c r="A154" s="35" t="s">
        <v>205</v>
      </c>
      <c r="B154" s="35" t="s">
        <v>1611</v>
      </c>
      <c r="C154" s="16" t="s">
        <v>1202</v>
      </c>
      <c r="D154" s="22" t="s">
        <v>67</v>
      </c>
      <c r="E154" s="34" t="s">
        <v>644</v>
      </c>
      <c r="F154" s="18" t="s">
        <v>1612</v>
      </c>
      <c r="G154" s="18" t="s">
        <v>40</v>
      </c>
      <c r="H154" s="18" t="s">
        <v>463</v>
      </c>
      <c r="I154" s="34" t="s">
        <v>118</v>
      </c>
      <c r="J154" s="18" t="s">
        <v>412</v>
      </c>
      <c r="K154" s="19" t="s">
        <v>1613</v>
      </c>
    </row>
    <row r="155">
      <c r="A155" s="35" t="s">
        <v>205</v>
      </c>
      <c r="B155" s="35" t="s">
        <v>1614</v>
      </c>
      <c r="C155" s="16" t="s">
        <v>1202</v>
      </c>
      <c r="D155" s="22" t="s">
        <v>67</v>
      </c>
      <c r="E155" s="34" t="s">
        <v>644</v>
      </c>
      <c r="F155" s="18" t="s">
        <v>1615</v>
      </c>
      <c r="G155" s="18" t="s">
        <v>38</v>
      </c>
      <c r="H155" s="18" t="s">
        <v>414</v>
      </c>
      <c r="I155" s="34" t="s">
        <v>118</v>
      </c>
      <c r="J155" s="18" t="s">
        <v>412</v>
      </c>
      <c r="K155" s="19" t="s">
        <v>1616</v>
      </c>
    </row>
    <row r="156">
      <c r="A156" s="35" t="s">
        <v>205</v>
      </c>
      <c r="B156" s="35" t="s">
        <v>1617</v>
      </c>
      <c r="C156" s="16" t="s">
        <v>1202</v>
      </c>
      <c r="D156" s="22" t="s">
        <v>67</v>
      </c>
      <c r="E156" s="34" t="s">
        <v>644</v>
      </c>
      <c r="F156" s="18" t="s">
        <v>1618</v>
      </c>
      <c r="G156" s="18" t="s">
        <v>38</v>
      </c>
      <c r="H156" s="18" t="s">
        <v>414</v>
      </c>
      <c r="I156" s="34" t="s">
        <v>118</v>
      </c>
      <c r="J156" s="18" t="s">
        <v>412</v>
      </c>
      <c r="K156" s="19" t="s">
        <v>1619</v>
      </c>
    </row>
    <row r="157">
      <c r="A157" s="35" t="s">
        <v>205</v>
      </c>
      <c r="B157" s="35" t="s">
        <v>1620</v>
      </c>
      <c r="C157" s="16" t="s">
        <v>1202</v>
      </c>
      <c r="D157" s="22" t="s">
        <v>67</v>
      </c>
      <c r="E157" s="34" t="s">
        <v>605</v>
      </c>
      <c r="F157" s="18" t="s">
        <v>1069</v>
      </c>
      <c r="G157" s="18" t="s">
        <v>38</v>
      </c>
      <c r="H157" s="18" t="s">
        <v>463</v>
      </c>
      <c r="I157" s="34" t="s">
        <v>118</v>
      </c>
      <c r="J157" s="18" t="s">
        <v>412</v>
      </c>
      <c r="K157" s="19" t="s">
        <v>1621</v>
      </c>
    </row>
    <row r="158">
      <c r="A158" s="35" t="s">
        <v>205</v>
      </c>
      <c r="B158" s="35" t="s">
        <v>1622</v>
      </c>
      <c r="C158" s="16" t="s">
        <v>1202</v>
      </c>
      <c r="D158" s="22" t="s">
        <v>67</v>
      </c>
      <c r="E158" s="34" t="s">
        <v>1216</v>
      </c>
      <c r="F158" s="18" t="s">
        <v>1342</v>
      </c>
      <c r="G158" s="18" t="s">
        <v>38</v>
      </c>
      <c r="H158" s="18" t="s">
        <v>463</v>
      </c>
      <c r="I158" s="34" t="s">
        <v>118</v>
      </c>
      <c r="J158" s="18" t="s">
        <v>412</v>
      </c>
      <c r="K158" s="19" t="s">
        <v>1623</v>
      </c>
    </row>
    <row r="159">
      <c r="A159" s="35" t="s">
        <v>205</v>
      </c>
      <c r="B159" s="35" t="s">
        <v>1624</v>
      </c>
      <c r="C159" s="16" t="s">
        <v>1202</v>
      </c>
      <c r="D159" s="22" t="s">
        <v>67</v>
      </c>
      <c r="E159" s="34" t="s">
        <v>777</v>
      </c>
      <c r="F159" s="18" t="s">
        <v>1625</v>
      </c>
      <c r="G159" s="18" t="s">
        <v>38</v>
      </c>
      <c r="H159" s="18" t="s">
        <v>463</v>
      </c>
      <c r="I159" s="34" t="s">
        <v>118</v>
      </c>
      <c r="J159" s="18" t="s">
        <v>412</v>
      </c>
      <c r="K159" s="19" t="s">
        <v>1626</v>
      </c>
    </row>
    <row r="160">
      <c r="A160" s="35" t="s">
        <v>205</v>
      </c>
      <c r="B160" s="35" t="s">
        <v>1627</v>
      </c>
      <c r="C160" s="16" t="s">
        <v>1202</v>
      </c>
      <c r="D160" s="22" t="s">
        <v>67</v>
      </c>
      <c r="E160" s="34" t="s">
        <v>789</v>
      </c>
      <c r="F160" s="18" t="s">
        <v>1454</v>
      </c>
      <c r="G160" s="18" t="s">
        <v>607</v>
      </c>
      <c r="H160" s="18" t="s">
        <v>463</v>
      </c>
      <c r="I160" s="34" t="s">
        <v>118</v>
      </c>
      <c r="J160" s="18" t="s">
        <v>412</v>
      </c>
      <c r="K160" s="19" t="s">
        <v>1628</v>
      </c>
    </row>
    <row r="161">
      <c r="A161" s="35" t="s">
        <v>205</v>
      </c>
      <c r="B161" s="35" t="s">
        <v>1629</v>
      </c>
      <c r="C161" s="16" t="s">
        <v>1202</v>
      </c>
      <c r="D161" s="22" t="s">
        <v>67</v>
      </c>
      <c r="E161" s="34" t="s">
        <v>644</v>
      </c>
      <c r="F161" s="18" t="s">
        <v>1630</v>
      </c>
      <c r="G161" s="18" t="s">
        <v>58</v>
      </c>
      <c r="H161" s="18" t="s">
        <v>463</v>
      </c>
      <c r="I161" s="34" t="s">
        <v>118</v>
      </c>
      <c r="J161" s="18" t="s">
        <v>412</v>
      </c>
      <c r="K161" s="19" t="s">
        <v>1631</v>
      </c>
    </row>
    <row r="162">
      <c r="A162" s="35" t="s">
        <v>205</v>
      </c>
      <c r="B162" s="35" t="s">
        <v>1632</v>
      </c>
      <c r="C162" s="16" t="s">
        <v>1202</v>
      </c>
      <c r="D162" s="22" t="s">
        <v>67</v>
      </c>
      <c r="E162" s="34" t="s">
        <v>1216</v>
      </c>
      <c r="F162" s="18" t="s">
        <v>1633</v>
      </c>
      <c r="G162" s="18" t="s">
        <v>607</v>
      </c>
      <c r="H162" s="18" t="s">
        <v>463</v>
      </c>
      <c r="I162" s="34" t="s">
        <v>118</v>
      </c>
      <c r="J162" s="18" t="s">
        <v>412</v>
      </c>
      <c r="K162" s="19" t="s">
        <v>1634</v>
      </c>
    </row>
    <row r="163">
      <c r="A163" s="35" t="s">
        <v>205</v>
      </c>
      <c r="B163" s="35" t="s">
        <v>1635</v>
      </c>
      <c r="C163" s="16" t="s">
        <v>1202</v>
      </c>
      <c r="D163" s="22" t="s">
        <v>67</v>
      </c>
      <c r="E163" s="34" t="s">
        <v>1216</v>
      </c>
      <c r="F163" s="18" t="s">
        <v>1373</v>
      </c>
      <c r="G163" s="18" t="s">
        <v>607</v>
      </c>
      <c r="H163" s="18" t="s">
        <v>463</v>
      </c>
      <c r="I163" s="34" t="s">
        <v>118</v>
      </c>
      <c r="J163" s="18" t="s">
        <v>412</v>
      </c>
      <c r="K163" s="19" t="s">
        <v>1636</v>
      </c>
    </row>
    <row r="164">
      <c r="A164" s="35" t="s">
        <v>205</v>
      </c>
      <c r="B164" s="35" t="s">
        <v>1637</v>
      </c>
      <c r="C164" s="16" t="s">
        <v>1202</v>
      </c>
      <c r="D164" s="22" t="s">
        <v>67</v>
      </c>
      <c r="E164" s="34" t="s">
        <v>1216</v>
      </c>
      <c r="F164" s="18" t="s">
        <v>1638</v>
      </c>
      <c r="G164" s="18" t="s">
        <v>40</v>
      </c>
      <c r="H164" s="18" t="s">
        <v>463</v>
      </c>
      <c r="I164" s="34" t="s">
        <v>118</v>
      </c>
      <c r="J164" s="18" t="s">
        <v>412</v>
      </c>
      <c r="K164" s="19" t="s">
        <v>1639</v>
      </c>
    </row>
    <row r="165">
      <c r="A165" s="35" t="s">
        <v>205</v>
      </c>
      <c r="B165" s="35" t="s">
        <v>1640</v>
      </c>
      <c r="C165" s="16" t="s">
        <v>1202</v>
      </c>
      <c r="D165" s="22" t="s">
        <v>67</v>
      </c>
      <c r="E165" s="34" t="s">
        <v>1216</v>
      </c>
      <c r="F165" s="18" t="s">
        <v>1641</v>
      </c>
      <c r="G165" s="18" t="s">
        <v>40</v>
      </c>
      <c r="H165" s="18" t="s">
        <v>463</v>
      </c>
      <c r="I165" s="34" t="s">
        <v>118</v>
      </c>
      <c r="J165" s="18" t="s">
        <v>412</v>
      </c>
      <c r="K165" s="19" t="s">
        <v>1642</v>
      </c>
    </row>
    <row r="166">
      <c r="A166" s="35" t="s">
        <v>205</v>
      </c>
      <c r="B166" s="35" t="s">
        <v>1643</v>
      </c>
      <c r="C166" s="16" t="s">
        <v>1202</v>
      </c>
      <c r="D166" s="22" t="s">
        <v>67</v>
      </c>
      <c r="E166" s="34" t="s">
        <v>777</v>
      </c>
      <c r="F166" s="18" t="s">
        <v>1644</v>
      </c>
      <c r="G166" s="18" t="s">
        <v>40</v>
      </c>
      <c r="H166" s="18" t="s">
        <v>463</v>
      </c>
      <c r="I166" s="34" t="s">
        <v>118</v>
      </c>
      <c r="J166" s="18" t="s">
        <v>412</v>
      </c>
      <c r="K166" s="19" t="s">
        <v>1645</v>
      </c>
    </row>
    <row r="167">
      <c r="A167" s="35" t="s">
        <v>211</v>
      </c>
      <c r="B167" s="35" t="s">
        <v>1646</v>
      </c>
      <c r="C167" s="16" t="s">
        <v>1202</v>
      </c>
      <c r="D167" s="22" t="s">
        <v>67</v>
      </c>
      <c r="E167" s="34" t="s">
        <v>1525</v>
      </c>
      <c r="F167" s="18" t="s">
        <v>1647</v>
      </c>
      <c r="G167" s="18" t="s">
        <v>607</v>
      </c>
      <c r="H167" s="18" t="s">
        <v>1545</v>
      </c>
      <c r="I167" s="34" t="s">
        <v>118</v>
      </c>
      <c r="J167" s="18" t="s">
        <v>661</v>
      </c>
      <c r="K167" s="19" t="s">
        <v>1648</v>
      </c>
    </row>
    <row r="168">
      <c r="A168" s="35" t="s">
        <v>211</v>
      </c>
      <c r="B168" s="35" t="s">
        <v>1649</v>
      </c>
      <c r="C168" s="16" t="s">
        <v>1202</v>
      </c>
      <c r="D168" s="22" t="s">
        <v>67</v>
      </c>
      <c r="E168" s="34" t="s">
        <v>777</v>
      </c>
      <c r="F168" s="18" t="s">
        <v>785</v>
      </c>
      <c r="G168" s="18" t="s">
        <v>607</v>
      </c>
      <c r="H168" s="18" t="s">
        <v>414</v>
      </c>
      <c r="I168" s="34" t="s">
        <v>118</v>
      </c>
      <c r="J168" s="18" t="s">
        <v>412</v>
      </c>
      <c r="K168" s="19" t="s">
        <v>1648</v>
      </c>
    </row>
    <row r="169">
      <c r="A169" s="35" t="s">
        <v>211</v>
      </c>
      <c r="B169" s="35" t="s">
        <v>1650</v>
      </c>
      <c r="C169" s="16" t="s">
        <v>1202</v>
      </c>
      <c r="D169" s="22" t="s">
        <v>67</v>
      </c>
      <c r="E169" s="34" t="s">
        <v>605</v>
      </c>
      <c r="F169" s="18" t="s">
        <v>1651</v>
      </c>
      <c r="G169" s="18" t="s">
        <v>607</v>
      </c>
      <c r="H169" s="18" t="s">
        <v>1545</v>
      </c>
      <c r="I169" s="34" t="s">
        <v>118</v>
      </c>
      <c r="J169" s="18" t="s">
        <v>412</v>
      </c>
      <c r="K169" s="19" t="s">
        <v>1648</v>
      </c>
    </row>
    <row r="170">
      <c r="A170" s="35" t="s">
        <v>211</v>
      </c>
      <c r="B170" s="35" t="s">
        <v>1652</v>
      </c>
      <c r="C170" s="16" t="s">
        <v>1202</v>
      </c>
      <c r="D170" s="22" t="s">
        <v>67</v>
      </c>
      <c r="E170" s="34" t="s">
        <v>1525</v>
      </c>
      <c r="F170" s="18" t="s">
        <v>1653</v>
      </c>
      <c r="G170" s="18" t="s">
        <v>607</v>
      </c>
      <c r="H170" s="18" t="s">
        <v>414</v>
      </c>
      <c r="I170" s="34" t="s">
        <v>118</v>
      </c>
      <c r="J170" s="18" t="s">
        <v>661</v>
      </c>
      <c r="K170" s="19" t="s">
        <v>1654</v>
      </c>
    </row>
    <row r="171">
      <c r="A171" s="35" t="s">
        <v>211</v>
      </c>
      <c r="B171" s="35" t="s">
        <v>1655</v>
      </c>
      <c r="C171" s="16" t="s">
        <v>1202</v>
      </c>
      <c r="D171" s="22" t="s">
        <v>67</v>
      </c>
      <c r="E171" s="34" t="s">
        <v>605</v>
      </c>
      <c r="F171" s="18" t="s">
        <v>1116</v>
      </c>
      <c r="G171" s="18" t="s">
        <v>607</v>
      </c>
      <c r="H171" s="18" t="s">
        <v>414</v>
      </c>
      <c r="I171" s="34" t="s">
        <v>118</v>
      </c>
      <c r="J171" s="18" t="s">
        <v>412</v>
      </c>
      <c r="K171" s="19" t="s">
        <v>1654</v>
      </c>
    </row>
    <row r="172">
      <c r="A172" s="35" t="s">
        <v>211</v>
      </c>
      <c r="B172" s="35" t="s">
        <v>1656</v>
      </c>
      <c r="C172" s="16" t="s">
        <v>1202</v>
      </c>
      <c r="D172" s="22" t="s">
        <v>67</v>
      </c>
      <c r="E172" s="34" t="s">
        <v>1525</v>
      </c>
      <c r="F172" s="18" t="s">
        <v>1657</v>
      </c>
      <c r="G172" s="18" t="s">
        <v>607</v>
      </c>
      <c r="H172" s="18" t="s">
        <v>414</v>
      </c>
      <c r="I172" s="34" t="s">
        <v>118</v>
      </c>
      <c r="J172" s="18" t="s">
        <v>661</v>
      </c>
      <c r="K172" s="19" t="s">
        <v>1658</v>
      </c>
    </row>
    <row r="173">
      <c r="A173" s="35" t="s">
        <v>211</v>
      </c>
      <c r="B173" s="35" t="s">
        <v>1659</v>
      </c>
      <c r="C173" s="16" t="s">
        <v>1202</v>
      </c>
      <c r="D173" s="22" t="s">
        <v>67</v>
      </c>
      <c r="E173" s="34" t="s">
        <v>1525</v>
      </c>
      <c r="F173" s="18" t="s">
        <v>1660</v>
      </c>
      <c r="G173" s="18" t="s">
        <v>40</v>
      </c>
      <c r="H173" s="18" t="s">
        <v>414</v>
      </c>
      <c r="I173" s="34" t="s">
        <v>118</v>
      </c>
      <c r="J173" s="18" t="s">
        <v>661</v>
      </c>
      <c r="K173" s="19" t="s">
        <v>1661</v>
      </c>
    </row>
    <row r="174">
      <c r="A174" s="35" t="s">
        <v>211</v>
      </c>
      <c r="B174" s="35" t="s">
        <v>1662</v>
      </c>
      <c r="C174" s="16" t="s">
        <v>1202</v>
      </c>
      <c r="D174" s="22" t="s">
        <v>67</v>
      </c>
      <c r="E174" s="34" t="s">
        <v>605</v>
      </c>
      <c r="F174" s="18" t="s">
        <v>1112</v>
      </c>
      <c r="G174" s="18" t="s">
        <v>40</v>
      </c>
      <c r="H174" s="18" t="s">
        <v>414</v>
      </c>
      <c r="I174" s="34" t="s">
        <v>118</v>
      </c>
      <c r="J174" s="18" t="s">
        <v>412</v>
      </c>
      <c r="K174" s="19" t="s">
        <v>1661</v>
      </c>
    </row>
    <row r="175">
      <c r="A175" s="35" t="s">
        <v>211</v>
      </c>
      <c r="B175" s="35" t="s">
        <v>814</v>
      </c>
      <c r="C175" s="16" t="s">
        <v>108</v>
      </c>
      <c r="D175" s="22" t="s">
        <v>108</v>
      </c>
      <c r="E175" s="34" t="s">
        <v>777</v>
      </c>
      <c r="F175" s="18" t="s">
        <v>815</v>
      </c>
      <c r="G175" s="18" t="s">
        <v>38</v>
      </c>
      <c r="H175" s="18" t="s">
        <v>414</v>
      </c>
      <c r="I175" s="34" t="s">
        <v>118</v>
      </c>
      <c r="J175" s="18" t="s">
        <v>412</v>
      </c>
      <c r="K175" s="19" t="s">
        <v>810</v>
      </c>
    </row>
    <row r="176">
      <c r="A176" s="35" t="s">
        <v>211</v>
      </c>
      <c r="B176" s="35" t="s">
        <v>995</v>
      </c>
      <c r="C176" s="16" t="s">
        <v>108</v>
      </c>
      <c r="D176" s="22" t="s">
        <v>108</v>
      </c>
      <c r="E176" s="34" t="s">
        <v>996</v>
      </c>
      <c r="F176" s="18" t="s">
        <v>997</v>
      </c>
      <c r="G176" s="18" t="s">
        <v>38</v>
      </c>
      <c r="H176" s="18" t="s">
        <v>414</v>
      </c>
      <c r="I176" s="34" t="s">
        <v>118</v>
      </c>
      <c r="J176" s="18" t="s">
        <v>412</v>
      </c>
      <c r="K176" s="19" t="s">
        <v>994</v>
      </c>
    </row>
    <row r="177">
      <c r="A177" s="35" t="s">
        <v>211</v>
      </c>
      <c r="B177" s="35" t="s">
        <v>1663</v>
      </c>
      <c r="C177" s="16" t="s">
        <v>1202</v>
      </c>
      <c r="D177" s="22" t="s">
        <v>67</v>
      </c>
      <c r="E177" s="34" t="s">
        <v>1216</v>
      </c>
      <c r="F177" s="18" t="s">
        <v>1664</v>
      </c>
      <c r="G177" s="18" t="s">
        <v>607</v>
      </c>
      <c r="H177" s="18" t="s">
        <v>463</v>
      </c>
      <c r="I177" s="34" t="s">
        <v>118</v>
      </c>
      <c r="J177" s="18" t="s">
        <v>412</v>
      </c>
      <c r="K177" s="19" t="s">
        <v>1665</v>
      </c>
    </row>
    <row r="178">
      <c r="A178" s="35" t="s">
        <v>211</v>
      </c>
      <c r="B178" s="35" t="s">
        <v>1666</v>
      </c>
      <c r="C178" s="16" t="s">
        <v>1202</v>
      </c>
      <c r="D178" s="22" t="s">
        <v>67</v>
      </c>
      <c r="E178" s="34" t="s">
        <v>1216</v>
      </c>
      <c r="F178" s="18" t="s">
        <v>1667</v>
      </c>
      <c r="G178" s="18" t="s">
        <v>607</v>
      </c>
      <c r="H178" s="18" t="s">
        <v>414</v>
      </c>
      <c r="I178" s="34" t="s">
        <v>118</v>
      </c>
      <c r="J178" s="18" t="s">
        <v>412</v>
      </c>
      <c r="K178" s="19" t="s">
        <v>1668</v>
      </c>
    </row>
    <row r="179">
      <c r="A179" s="35" t="s">
        <v>211</v>
      </c>
      <c r="B179" s="35" t="s">
        <v>1669</v>
      </c>
      <c r="C179" s="16" t="s">
        <v>1202</v>
      </c>
      <c r="D179" s="22" t="s">
        <v>67</v>
      </c>
      <c r="E179" s="34" t="s">
        <v>1216</v>
      </c>
      <c r="F179" s="18" t="s">
        <v>1670</v>
      </c>
      <c r="G179" s="18" t="s">
        <v>607</v>
      </c>
      <c r="H179" s="18" t="s">
        <v>414</v>
      </c>
      <c r="I179" s="34" t="s">
        <v>118</v>
      </c>
      <c r="J179" s="18" t="s">
        <v>412</v>
      </c>
      <c r="K179" s="19" t="s">
        <v>1671</v>
      </c>
    </row>
    <row r="180">
      <c r="A180" s="35" t="s">
        <v>217</v>
      </c>
      <c r="B180" s="35" t="s">
        <v>1672</v>
      </c>
      <c r="C180" s="16" t="s">
        <v>1202</v>
      </c>
      <c r="D180" s="22" t="s">
        <v>67</v>
      </c>
      <c r="E180" s="34" t="s">
        <v>644</v>
      </c>
      <c r="F180" s="18" t="s">
        <v>1673</v>
      </c>
      <c r="G180" s="18" t="s">
        <v>40</v>
      </c>
      <c r="H180" s="18" t="s">
        <v>463</v>
      </c>
      <c r="I180" s="34" t="s">
        <v>118</v>
      </c>
      <c r="J180" s="18" t="s">
        <v>412</v>
      </c>
      <c r="K180" s="19" t="s">
        <v>1674</v>
      </c>
    </row>
    <row r="181">
      <c r="A181" s="35" t="s">
        <v>217</v>
      </c>
      <c r="B181" s="35" t="s">
        <v>1675</v>
      </c>
      <c r="C181" s="16" t="s">
        <v>1202</v>
      </c>
      <c r="D181" s="22" t="s">
        <v>67</v>
      </c>
      <c r="E181" s="34" t="s">
        <v>1559</v>
      </c>
      <c r="F181" s="18" t="s">
        <v>1676</v>
      </c>
      <c r="G181" s="18" t="s">
        <v>40</v>
      </c>
      <c r="H181" s="18" t="s">
        <v>463</v>
      </c>
      <c r="I181" s="34" t="s">
        <v>118</v>
      </c>
      <c r="J181" s="18" t="s">
        <v>412</v>
      </c>
      <c r="K181" s="19" t="s">
        <v>1677</v>
      </c>
    </row>
    <row r="182">
      <c r="A182" s="35" t="s">
        <v>217</v>
      </c>
      <c r="B182" s="35" t="s">
        <v>986</v>
      </c>
      <c r="C182" s="16" t="s">
        <v>108</v>
      </c>
      <c r="D182" s="22" t="s">
        <v>108</v>
      </c>
      <c r="E182" s="34" t="s">
        <v>777</v>
      </c>
      <c r="F182" s="18" t="s">
        <v>987</v>
      </c>
      <c r="G182" s="18" t="s">
        <v>38</v>
      </c>
      <c r="H182" s="18" t="s">
        <v>463</v>
      </c>
      <c r="I182" s="34" t="s">
        <v>118</v>
      </c>
      <c r="J182" s="18" t="s">
        <v>412</v>
      </c>
      <c r="K182" s="19" t="s">
        <v>985</v>
      </c>
    </row>
    <row r="183">
      <c r="A183" s="35" t="s">
        <v>217</v>
      </c>
      <c r="B183" s="35" t="s">
        <v>1678</v>
      </c>
      <c r="C183" s="16" t="s">
        <v>1202</v>
      </c>
      <c r="D183" s="22" t="s">
        <v>67</v>
      </c>
      <c r="E183" s="34" t="s">
        <v>777</v>
      </c>
      <c r="F183" s="18" t="s">
        <v>1679</v>
      </c>
      <c r="G183" s="18" t="s">
        <v>38</v>
      </c>
      <c r="H183" s="18" t="s">
        <v>463</v>
      </c>
      <c r="I183" s="34" t="s">
        <v>118</v>
      </c>
      <c r="J183" s="18" t="s">
        <v>412</v>
      </c>
      <c r="K183" s="19" t="s">
        <v>1680</v>
      </c>
    </row>
    <row r="184">
      <c r="A184" s="35" t="s">
        <v>217</v>
      </c>
      <c r="B184" s="35" t="s">
        <v>1681</v>
      </c>
      <c r="C184" s="16" t="s">
        <v>1202</v>
      </c>
      <c r="D184" s="22" t="s">
        <v>67</v>
      </c>
      <c r="E184" s="34" t="s">
        <v>1517</v>
      </c>
      <c r="F184" s="18" t="s">
        <v>1682</v>
      </c>
      <c r="G184" s="18" t="s">
        <v>38</v>
      </c>
      <c r="H184" s="18" t="s">
        <v>463</v>
      </c>
      <c r="I184" s="34" t="s">
        <v>118</v>
      </c>
      <c r="J184" s="18" t="s">
        <v>412</v>
      </c>
      <c r="K184" s="19" t="s">
        <v>1683</v>
      </c>
    </row>
    <row r="185">
      <c r="A185" s="35" t="s">
        <v>217</v>
      </c>
      <c r="B185" s="35" t="s">
        <v>1684</v>
      </c>
      <c r="C185" s="16" t="s">
        <v>1202</v>
      </c>
      <c r="D185" s="22" t="s">
        <v>67</v>
      </c>
      <c r="E185" s="34" t="s">
        <v>605</v>
      </c>
      <c r="F185" s="18" t="s">
        <v>1685</v>
      </c>
      <c r="G185" s="18" t="s">
        <v>38</v>
      </c>
      <c r="H185" s="18" t="s">
        <v>463</v>
      </c>
      <c r="I185" s="34" t="s">
        <v>118</v>
      </c>
      <c r="J185" s="18" t="s">
        <v>412</v>
      </c>
      <c r="K185" s="19" t="s">
        <v>1686</v>
      </c>
    </row>
    <row r="186">
      <c r="A186" s="35" t="s">
        <v>217</v>
      </c>
      <c r="B186" s="35" t="s">
        <v>1687</v>
      </c>
      <c r="C186" s="16" t="s">
        <v>1202</v>
      </c>
      <c r="D186" s="22" t="s">
        <v>67</v>
      </c>
      <c r="E186" s="34" t="s">
        <v>644</v>
      </c>
      <c r="F186" s="18" t="s">
        <v>1566</v>
      </c>
      <c r="G186" s="18" t="s">
        <v>38</v>
      </c>
      <c r="H186" s="18" t="s">
        <v>414</v>
      </c>
      <c r="I186" s="34" t="s">
        <v>118</v>
      </c>
      <c r="J186" s="18" t="s">
        <v>412</v>
      </c>
      <c r="K186" s="19" t="s">
        <v>1688</v>
      </c>
    </row>
    <row r="187">
      <c r="A187" s="35" t="s">
        <v>217</v>
      </c>
      <c r="B187" s="35" t="s">
        <v>1689</v>
      </c>
      <c r="C187" s="16" t="s">
        <v>1202</v>
      </c>
      <c r="D187" s="22" t="s">
        <v>67</v>
      </c>
      <c r="E187" s="34" t="s">
        <v>644</v>
      </c>
      <c r="F187" s="18" t="s">
        <v>1690</v>
      </c>
      <c r="G187" s="18" t="s">
        <v>38</v>
      </c>
      <c r="H187" s="18" t="s">
        <v>414</v>
      </c>
      <c r="I187" s="34" t="s">
        <v>118</v>
      </c>
      <c r="J187" s="18" t="s">
        <v>412</v>
      </c>
      <c r="K187" s="19" t="s">
        <v>1691</v>
      </c>
    </row>
    <row r="188">
      <c r="A188" s="35" t="s">
        <v>217</v>
      </c>
      <c r="B188" s="35" t="s">
        <v>1692</v>
      </c>
      <c r="C188" s="16" t="s">
        <v>1202</v>
      </c>
      <c r="D188" s="22" t="s">
        <v>67</v>
      </c>
      <c r="E188" s="34" t="s">
        <v>644</v>
      </c>
      <c r="F188" s="18" t="s">
        <v>1597</v>
      </c>
      <c r="G188" s="18" t="s">
        <v>38</v>
      </c>
      <c r="H188" s="18" t="s">
        <v>463</v>
      </c>
      <c r="I188" s="34" t="s">
        <v>118</v>
      </c>
      <c r="J188" s="18" t="s">
        <v>412</v>
      </c>
      <c r="K188" s="19" t="s">
        <v>1677</v>
      </c>
    </row>
    <row r="189">
      <c r="A189" s="35" t="s">
        <v>217</v>
      </c>
      <c r="B189" s="35" t="s">
        <v>1693</v>
      </c>
      <c r="C189" s="16" t="s">
        <v>1202</v>
      </c>
      <c r="D189" s="22" t="s">
        <v>67</v>
      </c>
      <c r="E189" s="34" t="s">
        <v>644</v>
      </c>
      <c r="F189" s="18" t="s">
        <v>1207</v>
      </c>
      <c r="G189" s="18" t="s">
        <v>38</v>
      </c>
      <c r="H189" s="18" t="s">
        <v>414</v>
      </c>
      <c r="I189" s="34" t="s">
        <v>118</v>
      </c>
      <c r="J189" s="18" t="s">
        <v>412</v>
      </c>
      <c r="K189" s="19" t="s">
        <v>1694</v>
      </c>
    </row>
    <row r="190">
      <c r="A190" s="35" t="s">
        <v>217</v>
      </c>
      <c r="B190" s="35" t="s">
        <v>1695</v>
      </c>
      <c r="C190" s="16" t="s">
        <v>1202</v>
      </c>
      <c r="D190" s="22" t="s">
        <v>67</v>
      </c>
      <c r="E190" s="34" t="s">
        <v>789</v>
      </c>
      <c r="F190" s="18" t="s">
        <v>1306</v>
      </c>
      <c r="G190" s="18" t="s">
        <v>38</v>
      </c>
      <c r="H190" s="18" t="s">
        <v>414</v>
      </c>
      <c r="I190" s="34" t="s">
        <v>118</v>
      </c>
      <c r="J190" s="18" t="s">
        <v>412</v>
      </c>
      <c r="K190" s="19" t="s">
        <v>1691</v>
      </c>
    </row>
    <row r="191">
      <c r="A191" s="35" t="s">
        <v>217</v>
      </c>
      <c r="B191" s="35" t="s">
        <v>1696</v>
      </c>
      <c r="C191" s="16" t="s">
        <v>1202</v>
      </c>
      <c r="D191" s="22" t="s">
        <v>67</v>
      </c>
      <c r="E191" s="34" t="s">
        <v>789</v>
      </c>
      <c r="F191" s="18" t="s">
        <v>1697</v>
      </c>
      <c r="G191" s="18" t="s">
        <v>38</v>
      </c>
      <c r="H191" s="18" t="s">
        <v>414</v>
      </c>
      <c r="I191" s="34" t="s">
        <v>118</v>
      </c>
      <c r="J191" s="18" t="s">
        <v>412</v>
      </c>
      <c r="K191" s="19" t="s">
        <v>1698</v>
      </c>
    </row>
    <row r="192">
      <c r="A192" s="35" t="s">
        <v>217</v>
      </c>
      <c r="B192" s="35" t="s">
        <v>1699</v>
      </c>
      <c r="C192" s="16" t="s">
        <v>1202</v>
      </c>
      <c r="D192" s="22" t="s">
        <v>67</v>
      </c>
      <c r="E192" s="34" t="s">
        <v>644</v>
      </c>
      <c r="F192" s="18" t="s">
        <v>1700</v>
      </c>
      <c r="G192" s="18" t="s">
        <v>40</v>
      </c>
      <c r="H192" s="18" t="s">
        <v>414</v>
      </c>
      <c r="I192" s="34" t="s">
        <v>118</v>
      </c>
      <c r="J192" s="18" t="s">
        <v>412</v>
      </c>
      <c r="K192" s="19" t="s">
        <v>1701</v>
      </c>
    </row>
    <row r="193">
      <c r="A193" s="35" t="s">
        <v>217</v>
      </c>
      <c r="B193" s="35" t="s">
        <v>1702</v>
      </c>
      <c r="C193" s="16" t="s">
        <v>1202</v>
      </c>
      <c r="D193" s="22" t="s">
        <v>67</v>
      </c>
      <c r="E193" s="34" t="s">
        <v>605</v>
      </c>
      <c r="F193" s="18" t="s">
        <v>1703</v>
      </c>
      <c r="G193" s="18" t="s">
        <v>40</v>
      </c>
      <c r="H193" s="18" t="s">
        <v>414</v>
      </c>
      <c r="I193" s="34" t="s">
        <v>118</v>
      </c>
      <c r="J193" s="18" t="s">
        <v>412</v>
      </c>
      <c r="K193" s="19" t="s">
        <v>1704</v>
      </c>
    </row>
    <row r="194">
      <c r="A194" s="35" t="s">
        <v>217</v>
      </c>
      <c r="B194" s="35" t="s">
        <v>1705</v>
      </c>
      <c r="C194" s="16" t="s">
        <v>1202</v>
      </c>
      <c r="D194" s="22" t="s">
        <v>67</v>
      </c>
      <c r="E194" s="34" t="s">
        <v>1216</v>
      </c>
      <c r="F194" s="18" t="s">
        <v>1606</v>
      </c>
      <c r="G194" s="18" t="s">
        <v>40</v>
      </c>
      <c r="H194" s="18" t="s">
        <v>463</v>
      </c>
      <c r="I194" s="34" t="s">
        <v>118</v>
      </c>
      <c r="J194" s="18" t="s">
        <v>412</v>
      </c>
      <c r="K194" s="19" t="s">
        <v>1706</v>
      </c>
    </row>
    <row r="195">
      <c r="A195" s="35" t="s">
        <v>217</v>
      </c>
      <c r="B195" s="35" t="s">
        <v>1707</v>
      </c>
      <c r="C195" s="16" t="s">
        <v>1202</v>
      </c>
      <c r="D195" s="22" t="s">
        <v>67</v>
      </c>
      <c r="E195" s="34" t="s">
        <v>777</v>
      </c>
      <c r="F195" s="18" t="s">
        <v>1708</v>
      </c>
      <c r="G195" s="18" t="s">
        <v>607</v>
      </c>
      <c r="H195" s="18" t="s">
        <v>463</v>
      </c>
      <c r="I195" s="34" t="s">
        <v>118</v>
      </c>
      <c r="J195" s="18" t="s">
        <v>412</v>
      </c>
      <c r="K195" s="19" t="s">
        <v>1709</v>
      </c>
    </row>
    <row r="196">
      <c r="A196" s="35" t="s">
        <v>217</v>
      </c>
      <c r="B196" s="35" t="s">
        <v>1710</v>
      </c>
      <c r="C196" s="16" t="s">
        <v>1202</v>
      </c>
      <c r="D196" s="22" t="s">
        <v>67</v>
      </c>
      <c r="E196" s="34" t="s">
        <v>777</v>
      </c>
      <c r="F196" s="18" t="s">
        <v>1711</v>
      </c>
      <c r="G196" s="18" t="s">
        <v>607</v>
      </c>
      <c r="H196" s="18" t="s">
        <v>463</v>
      </c>
      <c r="I196" s="34" t="s">
        <v>118</v>
      </c>
      <c r="J196" s="18" t="s">
        <v>412</v>
      </c>
      <c r="K196" s="19" t="s">
        <v>1712</v>
      </c>
    </row>
    <row r="197">
      <c r="A197" s="35" t="s">
        <v>217</v>
      </c>
      <c r="B197" s="35" t="s">
        <v>788</v>
      </c>
      <c r="C197" s="16" t="s">
        <v>108</v>
      </c>
      <c r="D197" s="22" t="s">
        <v>108</v>
      </c>
      <c r="E197" s="34" t="s">
        <v>789</v>
      </c>
      <c r="F197" s="18" t="s">
        <v>790</v>
      </c>
      <c r="G197" s="18" t="s">
        <v>607</v>
      </c>
      <c r="H197" s="18" t="s">
        <v>463</v>
      </c>
      <c r="I197" s="34" t="s">
        <v>118</v>
      </c>
      <c r="J197" s="18" t="s">
        <v>412</v>
      </c>
      <c r="K197" s="19" t="s">
        <v>787</v>
      </c>
    </row>
    <row r="198">
      <c r="A198" s="35" t="s">
        <v>217</v>
      </c>
      <c r="B198" s="35" t="s">
        <v>1713</v>
      </c>
      <c r="C198" s="16" t="s">
        <v>1202</v>
      </c>
      <c r="D198" s="22" t="s">
        <v>67</v>
      </c>
      <c r="E198" s="34" t="s">
        <v>644</v>
      </c>
      <c r="F198" s="18" t="s">
        <v>1348</v>
      </c>
      <c r="G198" s="18" t="s">
        <v>607</v>
      </c>
      <c r="H198" s="18" t="s">
        <v>463</v>
      </c>
      <c r="I198" s="34" t="s">
        <v>118</v>
      </c>
      <c r="J198" s="18" t="s">
        <v>412</v>
      </c>
      <c r="K198" s="19" t="s">
        <v>1714</v>
      </c>
    </row>
    <row r="199">
      <c r="A199" s="35" t="s">
        <v>217</v>
      </c>
      <c r="B199" s="35" t="s">
        <v>1715</v>
      </c>
      <c r="C199" s="16" t="s">
        <v>1202</v>
      </c>
      <c r="D199" s="22" t="s">
        <v>67</v>
      </c>
      <c r="E199" s="34" t="s">
        <v>644</v>
      </c>
      <c r="F199" s="18" t="s">
        <v>1493</v>
      </c>
      <c r="G199" s="18" t="s">
        <v>607</v>
      </c>
      <c r="H199" s="18" t="s">
        <v>463</v>
      </c>
      <c r="I199" s="34" t="s">
        <v>118</v>
      </c>
      <c r="J199" s="18" t="s">
        <v>412</v>
      </c>
      <c r="K199" s="19" t="s">
        <v>1716</v>
      </c>
    </row>
    <row r="200">
      <c r="A200" s="35" t="s">
        <v>217</v>
      </c>
      <c r="B200" s="35" t="s">
        <v>1717</v>
      </c>
      <c r="C200" s="16" t="s">
        <v>1202</v>
      </c>
      <c r="D200" s="22" t="s">
        <v>67</v>
      </c>
      <c r="E200" s="34" t="s">
        <v>644</v>
      </c>
      <c r="F200" s="18" t="s">
        <v>1255</v>
      </c>
      <c r="G200" s="18" t="s">
        <v>607</v>
      </c>
      <c r="H200" s="18" t="s">
        <v>463</v>
      </c>
      <c r="I200" s="34" t="s">
        <v>118</v>
      </c>
      <c r="J200" s="18" t="s">
        <v>412</v>
      </c>
      <c r="K200" s="19" t="s">
        <v>1718</v>
      </c>
    </row>
    <row r="201">
      <c r="A201" s="35" t="s">
        <v>217</v>
      </c>
      <c r="B201" s="35" t="s">
        <v>1719</v>
      </c>
      <c r="C201" s="16" t="s">
        <v>1202</v>
      </c>
      <c r="D201" s="22" t="s">
        <v>67</v>
      </c>
      <c r="E201" s="34" t="s">
        <v>644</v>
      </c>
      <c r="F201" s="18" t="s">
        <v>1444</v>
      </c>
      <c r="G201" s="18" t="s">
        <v>607</v>
      </c>
      <c r="H201" s="18" t="s">
        <v>463</v>
      </c>
      <c r="I201" s="34" t="s">
        <v>118</v>
      </c>
      <c r="J201" s="18" t="s">
        <v>412</v>
      </c>
      <c r="K201" s="19" t="s">
        <v>1720</v>
      </c>
    </row>
    <row r="202">
      <c r="A202" s="35" t="s">
        <v>217</v>
      </c>
      <c r="B202" s="35" t="s">
        <v>1721</v>
      </c>
      <c r="C202" s="16" t="s">
        <v>1202</v>
      </c>
      <c r="D202" s="22" t="s">
        <v>67</v>
      </c>
      <c r="E202" s="34" t="s">
        <v>644</v>
      </c>
      <c r="F202" s="18" t="s">
        <v>1609</v>
      </c>
      <c r="G202" s="18" t="s">
        <v>607</v>
      </c>
      <c r="H202" s="18" t="s">
        <v>463</v>
      </c>
      <c r="I202" s="34" t="s">
        <v>118</v>
      </c>
      <c r="J202" s="18" t="s">
        <v>412</v>
      </c>
      <c r="K202" s="19" t="s">
        <v>1722</v>
      </c>
    </row>
    <row r="203">
      <c r="A203" s="35" t="s">
        <v>217</v>
      </c>
      <c r="B203" s="35" t="s">
        <v>1723</v>
      </c>
      <c r="C203" s="16" t="s">
        <v>1202</v>
      </c>
      <c r="D203" s="22" t="s">
        <v>67</v>
      </c>
      <c r="E203" s="34" t="s">
        <v>789</v>
      </c>
      <c r="F203" s="18" t="s">
        <v>1444</v>
      </c>
      <c r="G203" s="18" t="s">
        <v>607</v>
      </c>
      <c r="H203" s="18" t="s">
        <v>463</v>
      </c>
      <c r="I203" s="34" t="s">
        <v>118</v>
      </c>
      <c r="J203" s="18" t="s">
        <v>412</v>
      </c>
      <c r="K203" s="19" t="s">
        <v>1724</v>
      </c>
    </row>
    <row r="204">
      <c r="A204" s="35" t="s">
        <v>217</v>
      </c>
      <c r="B204" s="35" t="s">
        <v>1725</v>
      </c>
      <c r="C204" s="16" t="s">
        <v>1202</v>
      </c>
      <c r="D204" s="22" t="s">
        <v>67</v>
      </c>
      <c r="E204" s="34" t="s">
        <v>644</v>
      </c>
      <c r="F204" s="18" t="s">
        <v>1697</v>
      </c>
      <c r="G204" s="18" t="s">
        <v>607</v>
      </c>
      <c r="H204" s="18" t="s">
        <v>463</v>
      </c>
      <c r="I204" s="34" t="s">
        <v>118</v>
      </c>
      <c r="J204" s="18" t="s">
        <v>412</v>
      </c>
      <c r="K204" s="19" t="s">
        <v>1726</v>
      </c>
    </row>
    <row r="205">
      <c r="A205" s="35" t="s">
        <v>217</v>
      </c>
      <c r="B205" s="35" t="s">
        <v>1727</v>
      </c>
      <c r="C205" s="16" t="s">
        <v>1202</v>
      </c>
      <c r="D205" s="22" t="s">
        <v>67</v>
      </c>
      <c r="E205" s="34" t="s">
        <v>963</v>
      </c>
      <c r="F205" s="18" t="s">
        <v>1728</v>
      </c>
      <c r="G205" s="18" t="s">
        <v>607</v>
      </c>
      <c r="H205" s="18" t="s">
        <v>463</v>
      </c>
      <c r="I205" s="34" t="s">
        <v>118</v>
      </c>
      <c r="J205" s="18" t="s">
        <v>661</v>
      </c>
      <c r="K205" s="19" t="s">
        <v>1729</v>
      </c>
    </row>
    <row r="206">
      <c r="A206" s="35" t="s">
        <v>217</v>
      </c>
      <c r="B206" s="35" t="s">
        <v>982</v>
      </c>
      <c r="C206" s="16" t="s">
        <v>108</v>
      </c>
      <c r="D206" s="22" t="s">
        <v>108</v>
      </c>
      <c r="E206" s="34" t="s">
        <v>777</v>
      </c>
      <c r="F206" s="18" t="s">
        <v>983</v>
      </c>
      <c r="G206" s="18" t="s">
        <v>40</v>
      </c>
      <c r="H206" s="18" t="s">
        <v>463</v>
      </c>
      <c r="I206" s="34" t="s">
        <v>118</v>
      </c>
      <c r="J206" s="18" t="s">
        <v>412</v>
      </c>
      <c r="K206" s="19" t="s">
        <v>981</v>
      </c>
    </row>
    <row r="207">
      <c r="A207" s="35" t="s">
        <v>217</v>
      </c>
      <c r="B207" s="35" t="s">
        <v>1730</v>
      </c>
      <c r="C207" s="16" t="s">
        <v>1202</v>
      </c>
      <c r="D207" s="22" t="s">
        <v>67</v>
      </c>
      <c r="E207" s="34" t="s">
        <v>644</v>
      </c>
      <c r="F207" s="18" t="s">
        <v>1731</v>
      </c>
      <c r="G207" s="18" t="s">
        <v>40</v>
      </c>
      <c r="H207" s="18" t="s">
        <v>463</v>
      </c>
      <c r="I207" s="34" t="s">
        <v>118</v>
      </c>
      <c r="J207" s="18" t="s">
        <v>412</v>
      </c>
      <c r="K207" s="19" t="s">
        <v>787</v>
      </c>
    </row>
    <row r="208">
      <c r="A208" s="35" t="s">
        <v>217</v>
      </c>
      <c r="B208" s="35" t="s">
        <v>1732</v>
      </c>
      <c r="C208" s="16" t="s">
        <v>1202</v>
      </c>
      <c r="D208" s="22" t="s">
        <v>67</v>
      </c>
      <c r="E208" s="34" t="s">
        <v>1216</v>
      </c>
      <c r="F208" s="18" t="s">
        <v>1733</v>
      </c>
      <c r="G208" s="18" t="s">
        <v>40</v>
      </c>
      <c r="H208" s="18" t="s">
        <v>414</v>
      </c>
      <c r="I208" s="34" t="s">
        <v>118</v>
      </c>
      <c r="J208" s="18" t="s">
        <v>412</v>
      </c>
      <c r="K208" s="19" t="s">
        <v>1734</v>
      </c>
    </row>
    <row r="209">
      <c r="A209" s="35" t="s">
        <v>217</v>
      </c>
      <c r="B209" s="35" t="s">
        <v>802</v>
      </c>
      <c r="C209" s="16" t="s">
        <v>108</v>
      </c>
      <c r="D209" s="22" t="s">
        <v>108</v>
      </c>
      <c r="E209" s="34" t="s">
        <v>605</v>
      </c>
      <c r="F209" s="18" t="s">
        <v>803</v>
      </c>
      <c r="G209" s="18" t="s">
        <v>58</v>
      </c>
      <c r="H209" s="18" t="s">
        <v>463</v>
      </c>
      <c r="I209" s="34" t="s">
        <v>118</v>
      </c>
      <c r="J209" s="18" t="s">
        <v>412</v>
      </c>
      <c r="K209" s="19" t="s">
        <v>801</v>
      </c>
    </row>
    <row r="210">
      <c r="A210" s="35" t="s">
        <v>217</v>
      </c>
      <c r="B210" s="35" t="s">
        <v>1735</v>
      </c>
      <c r="C210" s="16" t="s">
        <v>1202</v>
      </c>
      <c r="D210" s="22" t="s">
        <v>67</v>
      </c>
      <c r="E210" s="34" t="s">
        <v>1216</v>
      </c>
      <c r="F210" s="18" t="s">
        <v>1736</v>
      </c>
      <c r="G210" s="18" t="s">
        <v>40</v>
      </c>
      <c r="H210" s="18" t="s">
        <v>463</v>
      </c>
      <c r="I210" s="34" t="s">
        <v>118</v>
      </c>
      <c r="J210" s="18" t="s">
        <v>412</v>
      </c>
      <c r="K210" s="19" t="s">
        <v>1737</v>
      </c>
    </row>
    <row r="211">
      <c r="A211" s="35" t="s">
        <v>217</v>
      </c>
      <c r="B211" s="35" t="s">
        <v>1738</v>
      </c>
      <c r="C211" s="16" t="s">
        <v>1202</v>
      </c>
      <c r="D211" s="22" t="s">
        <v>67</v>
      </c>
      <c r="E211" s="34" t="s">
        <v>605</v>
      </c>
      <c r="F211" s="18" t="s">
        <v>1739</v>
      </c>
      <c r="G211" s="18" t="s">
        <v>40</v>
      </c>
      <c r="H211" s="18" t="s">
        <v>463</v>
      </c>
      <c r="I211" s="34" t="s">
        <v>118</v>
      </c>
      <c r="J211" s="18" t="s">
        <v>412</v>
      </c>
      <c r="K211" s="19" t="s">
        <v>1740</v>
      </c>
    </row>
    <row r="212">
      <c r="A212" s="35" t="s">
        <v>217</v>
      </c>
      <c r="B212" s="35" t="s">
        <v>1741</v>
      </c>
      <c r="C212" s="16" t="s">
        <v>1202</v>
      </c>
      <c r="D212" s="22" t="s">
        <v>67</v>
      </c>
      <c r="E212" s="34" t="s">
        <v>777</v>
      </c>
      <c r="F212" s="18" t="s">
        <v>1742</v>
      </c>
      <c r="G212" s="18" t="s">
        <v>58</v>
      </c>
      <c r="H212" s="18" t="s">
        <v>463</v>
      </c>
      <c r="I212" s="34" t="s">
        <v>118</v>
      </c>
      <c r="J212" s="18" t="s">
        <v>412</v>
      </c>
      <c r="K212" s="19" t="s">
        <v>1729</v>
      </c>
    </row>
    <row r="213">
      <c r="A213" s="35" t="s">
        <v>217</v>
      </c>
      <c r="B213" s="35" t="s">
        <v>1743</v>
      </c>
      <c r="C213" s="16" t="s">
        <v>1202</v>
      </c>
      <c r="D213" s="22" t="s">
        <v>67</v>
      </c>
      <c r="E213" s="34" t="s">
        <v>1559</v>
      </c>
      <c r="F213" s="18" t="s">
        <v>1744</v>
      </c>
      <c r="G213" s="18" t="s">
        <v>58</v>
      </c>
      <c r="H213" s="18" t="s">
        <v>463</v>
      </c>
      <c r="I213" s="34" t="s">
        <v>118</v>
      </c>
      <c r="J213" s="18" t="s">
        <v>412</v>
      </c>
      <c r="K213" s="19" t="s">
        <v>1706</v>
      </c>
    </row>
    <row r="214">
      <c r="A214" s="35" t="s">
        <v>223</v>
      </c>
      <c r="B214" s="35" t="s">
        <v>1745</v>
      </c>
      <c r="C214" s="16" t="s">
        <v>1202</v>
      </c>
      <c r="D214" s="22" t="s">
        <v>67</v>
      </c>
      <c r="E214" s="34" t="s">
        <v>644</v>
      </c>
      <c r="F214" s="18" t="s">
        <v>1746</v>
      </c>
      <c r="G214" s="18" t="s">
        <v>40</v>
      </c>
      <c r="H214" s="18" t="s">
        <v>1545</v>
      </c>
      <c r="I214" s="34" t="s">
        <v>118</v>
      </c>
      <c r="J214" s="18" t="s">
        <v>412</v>
      </c>
      <c r="K214" s="19" t="s">
        <v>1747</v>
      </c>
    </row>
    <row r="215">
      <c r="A215" s="35" t="s">
        <v>229</v>
      </c>
      <c r="B215" s="35" t="s">
        <v>1748</v>
      </c>
      <c r="C215" s="16" t="s">
        <v>1202</v>
      </c>
      <c r="D215" s="22" t="s">
        <v>67</v>
      </c>
      <c r="E215" s="34" t="s">
        <v>777</v>
      </c>
      <c r="F215" s="18" t="s">
        <v>1749</v>
      </c>
      <c r="G215" s="18" t="s">
        <v>607</v>
      </c>
      <c r="H215" s="18" t="s">
        <v>414</v>
      </c>
      <c r="I215" s="34" t="s">
        <v>118</v>
      </c>
      <c r="J215" s="18" t="s">
        <v>412</v>
      </c>
      <c r="K215" s="19" t="s">
        <v>1750</v>
      </c>
    </row>
    <row r="216">
      <c r="A216" s="35" t="s">
        <v>229</v>
      </c>
      <c r="B216" s="35" t="s">
        <v>1751</v>
      </c>
      <c r="C216" s="16" t="s">
        <v>1202</v>
      </c>
      <c r="D216" s="22" t="s">
        <v>67</v>
      </c>
      <c r="E216" s="34" t="s">
        <v>605</v>
      </c>
      <c r="F216" s="18" t="s">
        <v>1752</v>
      </c>
      <c r="G216" s="18" t="s">
        <v>40</v>
      </c>
      <c r="H216" s="18" t="s">
        <v>463</v>
      </c>
      <c r="I216" s="34" t="s">
        <v>118</v>
      </c>
      <c r="J216" s="18" t="s">
        <v>412</v>
      </c>
      <c r="K216" s="19" t="s">
        <v>1753</v>
      </c>
    </row>
    <row r="217">
      <c r="A217" s="35" t="s">
        <v>229</v>
      </c>
      <c r="B217" s="35" t="s">
        <v>1754</v>
      </c>
      <c r="C217" s="16" t="s">
        <v>1202</v>
      </c>
      <c r="D217" s="22" t="s">
        <v>67</v>
      </c>
      <c r="E217" s="34" t="s">
        <v>644</v>
      </c>
      <c r="F217" s="18" t="s">
        <v>1755</v>
      </c>
      <c r="G217" s="18" t="s">
        <v>40</v>
      </c>
      <c r="H217" s="18" t="s">
        <v>463</v>
      </c>
      <c r="I217" s="34" t="s">
        <v>118</v>
      </c>
      <c r="J217" s="18" t="s">
        <v>412</v>
      </c>
      <c r="K217" s="19" t="s">
        <v>1756</v>
      </c>
    </row>
    <row r="218">
      <c r="A218" s="35" t="s">
        <v>229</v>
      </c>
      <c r="B218" s="35" t="s">
        <v>1757</v>
      </c>
      <c r="C218" s="16" t="s">
        <v>1202</v>
      </c>
      <c r="D218" s="22" t="s">
        <v>67</v>
      </c>
      <c r="E218" s="34" t="s">
        <v>1216</v>
      </c>
      <c r="F218" s="18" t="s">
        <v>1758</v>
      </c>
      <c r="G218" s="18" t="s">
        <v>40</v>
      </c>
      <c r="H218" s="18" t="s">
        <v>414</v>
      </c>
      <c r="I218" s="34" t="s">
        <v>118</v>
      </c>
      <c r="J218" s="18" t="s">
        <v>412</v>
      </c>
      <c r="K218" s="19" t="s">
        <v>1759</v>
      </c>
    </row>
    <row r="219">
      <c r="A219" s="35" t="s">
        <v>229</v>
      </c>
      <c r="B219" s="35" t="s">
        <v>1760</v>
      </c>
      <c r="C219" s="16" t="s">
        <v>1202</v>
      </c>
      <c r="D219" s="22" t="s">
        <v>67</v>
      </c>
      <c r="E219" s="34" t="s">
        <v>605</v>
      </c>
      <c r="F219" s="18" t="s">
        <v>1077</v>
      </c>
      <c r="G219" s="18" t="s">
        <v>38</v>
      </c>
      <c r="H219" s="18" t="s">
        <v>463</v>
      </c>
      <c r="I219" s="34" t="s">
        <v>118</v>
      </c>
      <c r="J219" s="18" t="s">
        <v>412</v>
      </c>
      <c r="K219" s="19" t="s">
        <v>1761</v>
      </c>
    </row>
    <row r="220">
      <c r="A220" s="35" t="s">
        <v>229</v>
      </c>
      <c r="B220" s="35" t="s">
        <v>1762</v>
      </c>
      <c r="C220" s="16" t="s">
        <v>1202</v>
      </c>
      <c r="D220" s="22" t="s">
        <v>67</v>
      </c>
      <c r="E220" s="34" t="s">
        <v>500</v>
      </c>
      <c r="F220" s="18" t="s">
        <v>1763</v>
      </c>
      <c r="G220" s="18" t="s">
        <v>38</v>
      </c>
      <c r="H220" s="18" t="s">
        <v>463</v>
      </c>
      <c r="I220" s="34" t="s">
        <v>118</v>
      </c>
      <c r="J220" s="18" t="s">
        <v>927</v>
      </c>
      <c r="K220" s="19" t="s">
        <v>1764</v>
      </c>
    </row>
    <row r="221">
      <c r="A221" s="35" t="s">
        <v>229</v>
      </c>
      <c r="B221" s="35" t="s">
        <v>1765</v>
      </c>
      <c r="C221" s="16" t="s">
        <v>1202</v>
      </c>
      <c r="D221" s="22" t="s">
        <v>67</v>
      </c>
      <c r="E221" s="34" t="s">
        <v>605</v>
      </c>
      <c r="F221" s="18" t="s">
        <v>1101</v>
      </c>
      <c r="G221" s="18" t="s">
        <v>38</v>
      </c>
      <c r="H221" s="18" t="s">
        <v>463</v>
      </c>
      <c r="I221" s="34" t="s">
        <v>118</v>
      </c>
      <c r="J221" s="18" t="s">
        <v>412</v>
      </c>
      <c r="K221" s="19" t="s">
        <v>1766</v>
      </c>
    </row>
    <row r="222">
      <c r="A222" s="35" t="s">
        <v>229</v>
      </c>
      <c r="B222" s="35" t="s">
        <v>1767</v>
      </c>
      <c r="C222" s="16" t="s">
        <v>1202</v>
      </c>
      <c r="D222" s="22" t="s">
        <v>67</v>
      </c>
      <c r="E222" s="34" t="s">
        <v>1525</v>
      </c>
      <c r="F222" s="18" t="s">
        <v>1768</v>
      </c>
      <c r="G222" s="18" t="s">
        <v>58</v>
      </c>
      <c r="H222" s="18" t="s">
        <v>463</v>
      </c>
      <c r="I222" s="34" t="s">
        <v>118</v>
      </c>
      <c r="J222" s="18" t="s">
        <v>661</v>
      </c>
      <c r="K222" s="19" t="s">
        <v>1769</v>
      </c>
    </row>
    <row r="223">
      <c r="A223" s="35" t="s">
        <v>229</v>
      </c>
      <c r="B223" s="35" t="s">
        <v>1770</v>
      </c>
      <c r="C223" s="16" t="s">
        <v>1202</v>
      </c>
      <c r="D223" s="22" t="s">
        <v>67</v>
      </c>
      <c r="E223" s="34" t="s">
        <v>1525</v>
      </c>
      <c r="F223" s="18" t="s">
        <v>1771</v>
      </c>
      <c r="G223" s="18" t="s">
        <v>58</v>
      </c>
      <c r="H223" s="18" t="s">
        <v>463</v>
      </c>
      <c r="I223" s="34" t="s">
        <v>118</v>
      </c>
      <c r="J223" s="18" t="s">
        <v>661</v>
      </c>
      <c r="K223" s="19" t="s">
        <v>1772</v>
      </c>
    </row>
    <row r="224">
      <c r="A224" s="35" t="s">
        <v>229</v>
      </c>
      <c r="B224" s="35" t="s">
        <v>1773</v>
      </c>
      <c r="C224" s="16" t="s">
        <v>1202</v>
      </c>
      <c r="D224" s="22" t="s">
        <v>67</v>
      </c>
      <c r="E224" s="34" t="s">
        <v>1525</v>
      </c>
      <c r="F224" s="18" t="s">
        <v>1774</v>
      </c>
      <c r="G224" s="18" t="s">
        <v>58</v>
      </c>
      <c r="H224" s="18" t="s">
        <v>414</v>
      </c>
      <c r="I224" s="34" t="s">
        <v>118</v>
      </c>
      <c r="J224" s="18" t="s">
        <v>661</v>
      </c>
      <c r="K224" s="19" t="s">
        <v>1775</v>
      </c>
    </row>
    <row r="225">
      <c r="A225" s="35" t="s">
        <v>229</v>
      </c>
      <c r="B225" s="35" t="s">
        <v>1776</v>
      </c>
      <c r="C225" s="16" t="s">
        <v>1202</v>
      </c>
      <c r="D225" s="22" t="s">
        <v>67</v>
      </c>
      <c r="E225" s="34" t="s">
        <v>1525</v>
      </c>
      <c r="F225" s="18" t="s">
        <v>1777</v>
      </c>
      <c r="G225" s="18" t="s">
        <v>58</v>
      </c>
      <c r="H225" s="18" t="s">
        <v>463</v>
      </c>
      <c r="I225" s="34" t="s">
        <v>118</v>
      </c>
      <c r="J225" s="18" t="s">
        <v>661</v>
      </c>
      <c r="K225" s="19" t="s">
        <v>1778</v>
      </c>
    </row>
    <row r="226">
      <c r="A226" s="35" t="s">
        <v>229</v>
      </c>
      <c r="B226" s="35" t="s">
        <v>1779</v>
      </c>
      <c r="C226" s="16" t="s">
        <v>1202</v>
      </c>
      <c r="D226" s="22" t="s">
        <v>67</v>
      </c>
      <c r="E226" s="34" t="s">
        <v>605</v>
      </c>
      <c r="F226" s="18" t="s">
        <v>1780</v>
      </c>
      <c r="G226" s="18" t="s">
        <v>58</v>
      </c>
      <c r="H226" s="18" t="s">
        <v>463</v>
      </c>
      <c r="I226" s="34" t="s">
        <v>118</v>
      </c>
      <c r="J226" s="18" t="s">
        <v>412</v>
      </c>
      <c r="K226" s="19" t="s">
        <v>1781</v>
      </c>
    </row>
    <row r="227">
      <c r="A227" s="35" t="s">
        <v>229</v>
      </c>
      <c r="B227" s="35" t="s">
        <v>1782</v>
      </c>
      <c r="C227" s="16" t="s">
        <v>1202</v>
      </c>
      <c r="D227" s="22" t="s">
        <v>67</v>
      </c>
      <c r="E227" s="34" t="s">
        <v>605</v>
      </c>
      <c r="F227" s="18" t="s">
        <v>1783</v>
      </c>
      <c r="G227" s="18" t="s">
        <v>58</v>
      </c>
      <c r="H227" s="18" t="s">
        <v>463</v>
      </c>
      <c r="I227" s="34" t="s">
        <v>118</v>
      </c>
      <c r="J227" s="18" t="s">
        <v>412</v>
      </c>
      <c r="K227" s="19" t="s">
        <v>1784</v>
      </c>
    </row>
    <row r="228">
      <c r="A228" s="35" t="s">
        <v>229</v>
      </c>
      <c r="B228" s="35" t="s">
        <v>1785</v>
      </c>
      <c r="C228" s="16" t="s">
        <v>1202</v>
      </c>
      <c r="D228" s="22" t="s">
        <v>67</v>
      </c>
      <c r="E228" s="34" t="s">
        <v>644</v>
      </c>
      <c r="F228" s="18" t="s">
        <v>1786</v>
      </c>
      <c r="G228" s="18" t="s">
        <v>58</v>
      </c>
      <c r="H228" s="18" t="s">
        <v>463</v>
      </c>
      <c r="I228" s="34" t="s">
        <v>118</v>
      </c>
      <c r="J228" s="18" t="s">
        <v>412</v>
      </c>
      <c r="K228" s="19" t="s">
        <v>1787</v>
      </c>
    </row>
    <row r="229">
      <c r="A229" s="35" t="s">
        <v>229</v>
      </c>
      <c r="B229" s="35" t="s">
        <v>1788</v>
      </c>
      <c r="C229" s="16" t="s">
        <v>1202</v>
      </c>
      <c r="D229" s="22" t="s">
        <v>67</v>
      </c>
      <c r="E229" s="34" t="s">
        <v>411</v>
      </c>
      <c r="F229" s="18" t="s">
        <v>1789</v>
      </c>
      <c r="G229" s="18" t="s">
        <v>58</v>
      </c>
      <c r="H229" s="18" t="s">
        <v>463</v>
      </c>
      <c r="I229" s="34" t="s">
        <v>118</v>
      </c>
      <c r="J229" s="18" t="s">
        <v>412</v>
      </c>
      <c r="K229" s="19" t="s">
        <v>1790</v>
      </c>
    </row>
    <row r="230">
      <c r="A230" s="35" t="s">
        <v>229</v>
      </c>
      <c r="B230" s="35" t="s">
        <v>1791</v>
      </c>
      <c r="C230" s="16" t="s">
        <v>1202</v>
      </c>
      <c r="D230" s="22" t="s">
        <v>67</v>
      </c>
      <c r="E230" s="34" t="s">
        <v>605</v>
      </c>
      <c r="F230" s="18" t="s">
        <v>1792</v>
      </c>
      <c r="G230" s="18" t="s">
        <v>607</v>
      </c>
      <c r="H230" s="18" t="s">
        <v>463</v>
      </c>
      <c r="I230" s="34" t="s">
        <v>118</v>
      </c>
      <c r="J230" s="18" t="s">
        <v>412</v>
      </c>
      <c r="K230" s="19" t="s">
        <v>1769</v>
      </c>
    </row>
    <row r="231">
      <c r="A231" s="35" t="s">
        <v>229</v>
      </c>
      <c r="B231" s="35" t="s">
        <v>1793</v>
      </c>
      <c r="C231" s="16" t="s">
        <v>1202</v>
      </c>
      <c r="D231" s="22" t="s">
        <v>67</v>
      </c>
      <c r="E231" s="34" t="s">
        <v>777</v>
      </c>
      <c r="F231" s="18" t="s">
        <v>1794</v>
      </c>
      <c r="G231" s="18" t="s">
        <v>607</v>
      </c>
      <c r="H231" s="18" t="s">
        <v>463</v>
      </c>
      <c r="I231" s="34" t="s">
        <v>118</v>
      </c>
      <c r="J231" s="18" t="s">
        <v>412</v>
      </c>
      <c r="K231" s="19" t="s">
        <v>1764</v>
      </c>
    </row>
    <row r="232">
      <c r="A232" s="35" t="s">
        <v>229</v>
      </c>
      <c r="B232" s="35" t="s">
        <v>1795</v>
      </c>
      <c r="C232" s="16" t="s">
        <v>1202</v>
      </c>
      <c r="D232" s="22" t="s">
        <v>67</v>
      </c>
      <c r="E232" s="34" t="s">
        <v>996</v>
      </c>
      <c r="F232" s="18" t="s">
        <v>1575</v>
      </c>
      <c r="G232" s="18" t="s">
        <v>607</v>
      </c>
      <c r="H232" s="18" t="s">
        <v>463</v>
      </c>
      <c r="I232" s="34" t="s">
        <v>118</v>
      </c>
      <c r="J232" s="18" t="s">
        <v>412</v>
      </c>
      <c r="K232" s="19" t="s">
        <v>1764</v>
      </c>
    </row>
    <row r="233">
      <c r="A233" s="35" t="s">
        <v>229</v>
      </c>
      <c r="B233" s="35" t="s">
        <v>1796</v>
      </c>
      <c r="C233" s="16" t="s">
        <v>1202</v>
      </c>
      <c r="D233" s="22" t="s">
        <v>67</v>
      </c>
      <c r="E233" s="34" t="s">
        <v>789</v>
      </c>
      <c r="F233" s="18" t="s">
        <v>645</v>
      </c>
      <c r="G233" s="18" t="s">
        <v>607</v>
      </c>
      <c r="H233" s="18" t="s">
        <v>463</v>
      </c>
      <c r="I233" s="34" t="s">
        <v>118</v>
      </c>
      <c r="J233" s="18" t="s">
        <v>412</v>
      </c>
      <c r="K233" s="19" t="s">
        <v>1764</v>
      </c>
    </row>
    <row r="234">
      <c r="A234" s="35" t="s">
        <v>229</v>
      </c>
      <c r="B234" s="35" t="s">
        <v>1797</v>
      </c>
      <c r="C234" s="16" t="s">
        <v>1202</v>
      </c>
      <c r="D234" s="22" t="s">
        <v>67</v>
      </c>
      <c r="E234" s="34" t="s">
        <v>1525</v>
      </c>
      <c r="F234" s="18" t="s">
        <v>1798</v>
      </c>
      <c r="G234" s="18" t="s">
        <v>58</v>
      </c>
      <c r="H234" s="18" t="s">
        <v>414</v>
      </c>
      <c r="I234" s="34" t="s">
        <v>118</v>
      </c>
      <c r="J234" s="18" t="s">
        <v>661</v>
      </c>
      <c r="K234" s="19" t="s">
        <v>1799</v>
      </c>
    </row>
    <row r="235">
      <c r="A235" s="35" t="s">
        <v>235</v>
      </c>
      <c r="B235" s="35" t="s">
        <v>1800</v>
      </c>
      <c r="C235" s="16" t="s">
        <v>1202</v>
      </c>
      <c r="D235" s="22" t="s">
        <v>67</v>
      </c>
      <c r="E235" s="34" t="s">
        <v>411</v>
      </c>
      <c r="F235" s="18" t="s">
        <v>1697</v>
      </c>
      <c r="G235" s="18" t="s">
        <v>38</v>
      </c>
      <c r="H235" s="18" t="s">
        <v>463</v>
      </c>
      <c r="I235" s="34" t="s">
        <v>118</v>
      </c>
      <c r="J235" s="18" t="s">
        <v>412</v>
      </c>
      <c r="K235" s="19" t="s">
        <v>1801</v>
      </c>
    </row>
    <row r="236">
      <c r="A236" s="35" t="s">
        <v>235</v>
      </c>
      <c r="B236" s="35" t="s">
        <v>1802</v>
      </c>
      <c r="C236" s="16" t="s">
        <v>1202</v>
      </c>
      <c r="D236" s="22" t="s">
        <v>67</v>
      </c>
      <c r="E236" s="34" t="s">
        <v>1593</v>
      </c>
      <c r="F236" s="18" t="s">
        <v>1803</v>
      </c>
      <c r="G236" s="18" t="s">
        <v>38</v>
      </c>
      <c r="H236" s="18" t="s">
        <v>463</v>
      </c>
      <c r="I236" s="34" t="s">
        <v>118</v>
      </c>
      <c r="J236" s="18" t="s">
        <v>661</v>
      </c>
      <c r="K236" s="19" t="s">
        <v>1804</v>
      </c>
    </row>
    <row r="237">
      <c r="A237" s="35" t="s">
        <v>235</v>
      </c>
      <c r="B237" s="35" t="s">
        <v>1805</v>
      </c>
      <c r="C237" s="16" t="s">
        <v>1202</v>
      </c>
      <c r="D237" s="22" t="s">
        <v>67</v>
      </c>
      <c r="E237" s="34" t="s">
        <v>777</v>
      </c>
      <c r="F237" s="18" t="s">
        <v>1288</v>
      </c>
      <c r="G237" s="18" t="s">
        <v>38</v>
      </c>
      <c r="H237" s="18" t="s">
        <v>463</v>
      </c>
      <c r="I237" s="34" t="s">
        <v>118</v>
      </c>
      <c r="J237" s="18" t="s">
        <v>412</v>
      </c>
      <c r="K237" s="19" t="s">
        <v>1806</v>
      </c>
    </row>
    <row r="238">
      <c r="A238" s="35" t="s">
        <v>235</v>
      </c>
      <c r="B238" s="35" t="s">
        <v>1807</v>
      </c>
      <c r="C238" s="16" t="s">
        <v>1202</v>
      </c>
      <c r="D238" s="22" t="s">
        <v>1421</v>
      </c>
      <c r="E238" s="34" t="s">
        <v>461</v>
      </c>
      <c r="F238" s="18" t="s">
        <v>1808</v>
      </c>
      <c r="G238" s="18" t="s">
        <v>38</v>
      </c>
      <c r="H238" s="18" t="s">
        <v>463</v>
      </c>
      <c r="I238" s="34" t="s">
        <v>118</v>
      </c>
      <c r="J238" s="18" t="s">
        <v>412</v>
      </c>
      <c r="K238" s="19" t="s">
        <v>1809</v>
      </c>
    </row>
    <row r="239">
      <c r="A239" s="35" t="s">
        <v>235</v>
      </c>
      <c r="B239" s="35" t="s">
        <v>793</v>
      </c>
      <c r="C239" s="16" t="s">
        <v>108</v>
      </c>
      <c r="D239" s="22" t="s">
        <v>108</v>
      </c>
      <c r="E239" s="34" t="s">
        <v>789</v>
      </c>
      <c r="F239" s="18" t="s">
        <v>794</v>
      </c>
      <c r="G239" s="18" t="s">
        <v>607</v>
      </c>
      <c r="H239" s="18" t="s">
        <v>463</v>
      </c>
      <c r="I239" s="34" t="s">
        <v>118</v>
      </c>
      <c r="J239" s="18" t="s">
        <v>412</v>
      </c>
      <c r="K239" s="19" t="s">
        <v>792</v>
      </c>
    </row>
    <row r="240">
      <c r="A240" s="35" t="s">
        <v>235</v>
      </c>
      <c r="B240" s="35" t="s">
        <v>1080</v>
      </c>
      <c r="C240" s="16" t="s">
        <v>108</v>
      </c>
      <c r="D240" s="22" t="s">
        <v>108</v>
      </c>
      <c r="E240" s="34" t="s">
        <v>605</v>
      </c>
      <c r="F240" s="18" t="s">
        <v>1082</v>
      </c>
      <c r="G240" s="18" t="s">
        <v>607</v>
      </c>
      <c r="H240" s="18" t="s">
        <v>463</v>
      </c>
      <c r="I240" s="34" t="s">
        <v>118</v>
      </c>
      <c r="J240" s="18" t="s">
        <v>412</v>
      </c>
      <c r="K240" s="19" t="s">
        <v>1079</v>
      </c>
    </row>
    <row r="241">
      <c r="A241" s="35" t="s">
        <v>235</v>
      </c>
      <c r="B241" s="35" t="s">
        <v>1810</v>
      </c>
      <c r="C241" s="16" t="s">
        <v>1202</v>
      </c>
      <c r="D241" s="22" t="s">
        <v>67</v>
      </c>
      <c r="E241" s="34" t="s">
        <v>1583</v>
      </c>
      <c r="F241" s="18" t="s">
        <v>1811</v>
      </c>
      <c r="G241" s="18" t="s">
        <v>607</v>
      </c>
      <c r="H241" s="18" t="s">
        <v>463</v>
      </c>
      <c r="I241" s="34" t="s">
        <v>118</v>
      </c>
      <c r="J241" s="18" t="s">
        <v>661</v>
      </c>
      <c r="K241" s="19" t="s">
        <v>1804</v>
      </c>
    </row>
    <row r="242">
      <c r="A242" s="35" t="s">
        <v>235</v>
      </c>
      <c r="B242" s="35" t="s">
        <v>1812</v>
      </c>
      <c r="C242" s="16" t="s">
        <v>1202</v>
      </c>
      <c r="D242" s="22" t="s">
        <v>67</v>
      </c>
      <c r="E242" s="34" t="s">
        <v>1559</v>
      </c>
      <c r="F242" s="18" t="s">
        <v>1813</v>
      </c>
      <c r="G242" s="18" t="s">
        <v>40</v>
      </c>
      <c r="H242" s="18" t="s">
        <v>463</v>
      </c>
      <c r="I242" s="34" t="s">
        <v>118</v>
      </c>
      <c r="J242" s="18" t="s">
        <v>412</v>
      </c>
      <c r="K242" s="19" t="s">
        <v>792</v>
      </c>
    </row>
    <row r="243">
      <c r="A243" s="35" t="s">
        <v>241</v>
      </c>
      <c r="B243" s="35" t="s">
        <v>1814</v>
      </c>
      <c r="C243" s="16" t="s">
        <v>1202</v>
      </c>
      <c r="D243" s="22" t="s">
        <v>67</v>
      </c>
      <c r="E243" s="34" t="s">
        <v>777</v>
      </c>
      <c r="F243" s="18" t="s">
        <v>1815</v>
      </c>
      <c r="G243" s="18" t="s">
        <v>607</v>
      </c>
      <c r="H243" s="18" t="s">
        <v>463</v>
      </c>
      <c r="I243" s="34" t="s">
        <v>118</v>
      </c>
      <c r="J243" s="18" t="s">
        <v>412</v>
      </c>
      <c r="K243" s="19" t="s">
        <v>1816</v>
      </c>
    </row>
    <row r="244">
      <c r="A244" s="35" t="s">
        <v>247</v>
      </c>
      <c r="B244" s="35" t="s">
        <v>1817</v>
      </c>
      <c r="C244" s="16" t="s">
        <v>1202</v>
      </c>
      <c r="D244" s="22" t="s">
        <v>67</v>
      </c>
      <c r="E244" s="34" t="s">
        <v>1216</v>
      </c>
      <c r="F244" s="18" t="s">
        <v>1818</v>
      </c>
      <c r="G244" s="18" t="s">
        <v>607</v>
      </c>
      <c r="H244" s="18" t="s">
        <v>414</v>
      </c>
      <c r="I244" s="34" t="s">
        <v>118</v>
      </c>
      <c r="J244" s="18" t="s">
        <v>412</v>
      </c>
      <c r="K244" s="19" t="s">
        <v>1819</v>
      </c>
    </row>
    <row r="245">
      <c r="A245" s="35" t="s">
        <v>247</v>
      </c>
      <c r="B245" s="35" t="s">
        <v>1820</v>
      </c>
      <c r="C245" s="16" t="s">
        <v>1202</v>
      </c>
      <c r="D245" s="22" t="s">
        <v>67</v>
      </c>
      <c r="E245" s="34" t="s">
        <v>1536</v>
      </c>
      <c r="F245" s="18" t="s">
        <v>1373</v>
      </c>
      <c r="G245" s="18" t="s">
        <v>38</v>
      </c>
      <c r="H245" s="18" t="s">
        <v>414</v>
      </c>
      <c r="I245" s="34" t="s">
        <v>118</v>
      </c>
      <c r="J245" s="18" t="s">
        <v>927</v>
      </c>
      <c r="K245" s="19" t="s">
        <v>1819</v>
      </c>
    </row>
    <row r="246">
      <c r="A246" s="35" t="s">
        <v>247</v>
      </c>
      <c r="B246" s="35" t="s">
        <v>1821</v>
      </c>
      <c r="C246" s="16" t="s">
        <v>1202</v>
      </c>
      <c r="D246" s="22" t="s">
        <v>67</v>
      </c>
      <c r="E246" s="34" t="s">
        <v>1216</v>
      </c>
      <c r="F246" s="18" t="s">
        <v>1487</v>
      </c>
      <c r="G246" s="18" t="s">
        <v>40</v>
      </c>
      <c r="H246" s="18" t="s">
        <v>414</v>
      </c>
      <c r="I246" s="34" t="s">
        <v>118</v>
      </c>
      <c r="J246" s="18" t="s">
        <v>412</v>
      </c>
      <c r="K246" s="19" t="s">
        <v>1822</v>
      </c>
    </row>
    <row r="247">
      <c r="A247" s="35" t="s">
        <v>247</v>
      </c>
      <c r="B247" s="35" t="s">
        <v>1823</v>
      </c>
      <c r="C247" s="16" t="s">
        <v>1202</v>
      </c>
      <c r="D247" s="22" t="s">
        <v>67</v>
      </c>
      <c r="E247" s="34" t="s">
        <v>1216</v>
      </c>
      <c r="F247" s="18" t="s">
        <v>1345</v>
      </c>
      <c r="G247" s="18" t="s">
        <v>40</v>
      </c>
      <c r="H247" s="18" t="s">
        <v>414</v>
      </c>
      <c r="I247" s="34" t="s">
        <v>118</v>
      </c>
      <c r="J247" s="18" t="s">
        <v>412</v>
      </c>
      <c r="K247" s="19" t="s">
        <v>1824</v>
      </c>
    </row>
    <row r="248">
      <c r="A248" s="35" t="s">
        <v>247</v>
      </c>
      <c r="B248" s="35" t="s">
        <v>1825</v>
      </c>
      <c r="C248" s="16" t="s">
        <v>1202</v>
      </c>
      <c r="D248" s="22" t="s">
        <v>67</v>
      </c>
      <c r="E248" s="34" t="s">
        <v>1216</v>
      </c>
      <c r="F248" s="18" t="s">
        <v>1130</v>
      </c>
      <c r="G248" s="18" t="s">
        <v>40</v>
      </c>
      <c r="H248" s="18" t="s">
        <v>414</v>
      </c>
      <c r="I248" s="34" t="s">
        <v>118</v>
      </c>
      <c r="J248" s="18" t="s">
        <v>412</v>
      </c>
      <c r="K248" s="19" t="s">
        <v>1826</v>
      </c>
    </row>
    <row r="249">
      <c r="A249" s="35" t="s">
        <v>247</v>
      </c>
      <c r="B249" s="35" t="s">
        <v>1827</v>
      </c>
      <c r="C249" s="16" t="s">
        <v>1202</v>
      </c>
      <c r="D249" s="22" t="s">
        <v>67</v>
      </c>
      <c r="E249" s="34" t="s">
        <v>1216</v>
      </c>
      <c r="F249" s="18" t="s">
        <v>1133</v>
      </c>
      <c r="G249" s="18" t="s">
        <v>40</v>
      </c>
      <c r="H249" s="18" t="s">
        <v>414</v>
      </c>
      <c r="I249" s="34" t="s">
        <v>118</v>
      </c>
      <c r="J249" s="18" t="s">
        <v>412</v>
      </c>
      <c r="K249" s="19" t="s">
        <v>1828</v>
      </c>
    </row>
    <row r="250">
      <c r="A250" s="35" t="s">
        <v>247</v>
      </c>
      <c r="B250" s="35" t="s">
        <v>1829</v>
      </c>
      <c r="C250" s="16" t="s">
        <v>1202</v>
      </c>
      <c r="D250" s="22" t="s">
        <v>67</v>
      </c>
      <c r="E250" s="34" t="s">
        <v>1536</v>
      </c>
      <c r="F250" s="18" t="s">
        <v>1641</v>
      </c>
      <c r="G250" s="18" t="s">
        <v>607</v>
      </c>
      <c r="H250" s="18" t="s">
        <v>414</v>
      </c>
      <c r="I250" s="34" t="s">
        <v>118</v>
      </c>
      <c r="J250" s="18" t="s">
        <v>927</v>
      </c>
      <c r="K250" s="19" t="s">
        <v>1830</v>
      </c>
    </row>
    <row r="251">
      <c r="A251" s="35" t="s">
        <v>247</v>
      </c>
      <c r="B251" s="35" t="s">
        <v>1831</v>
      </c>
      <c r="C251" s="16" t="s">
        <v>1202</v>
      </c>
      <c r="D251" s="22" t="s">
        <v>67</v>
      </c>
      <c r="E251" s="34" t="s">
        <v>1216</v>
      </c>
      <c r="F251" s="18" t="s">
        <v>979</v>
      </c>
      <c r="G251" s="18" t="s">
        <v>607</v>
      </c>
      <c r="H251" s="18" t="s">
        <v>414</v>
      </c>
      <c r="I251" s="34" t="s">
        <v>118</v>
      </c>
      <c r="J251" s="18" t="s">
        <v>412</v>
      </c>
      <c r="K251" s="19" t="s">
        <v>1830</v>
      </c>
    </row>
    <row r="252">
      <c r="A252" s="35" t="s">
        <v>247</v>
      </c>
      <c r="B252" s="35" t="s">
        <v>1832</v>
      </c>
      <c r="C252" s="16" t="s">
        <v>1202</v>
      </c>
      <c r="D252" s="22" t="s">
        <v>67</v>
      </c>
      <c r="E252" s="34" t="s">
        <v>1216</v>
      </c>
      <c r="F252" s="18" t="s">
        <v>1833</v>
      </c>
      <c r="G252" s="18" t="s">
        <v>607</v>
      </c>
      <c r="H252" s="18" t="s">
        <v>414</v>
      </c>
      <c r="I252" s="34" t="s">
        <v>118</v>
      </c>
      <c r="J252" s="18" t="s">
        <v>412</v>
      </c>
      <c r="K252" s="19" t="s">
        <v>1834</v>
      </c>
    </row>
    <row r="253">
      <c r="A253" s="35" t="s">
        <v>247</v>
      </c>
      <c r="B253" s="35" t="s">
        <v>1835</v>
      </c>
      <c r="C253" s="16" t="s">
        <v>1202</v>
      </c>
      <c r="D253" s="22" t="s">
        <v>67</v>
      </c>
      <c r="E253" s="34" t="s">
        <v>1216</v>
      </c>
      <c r="F253" s="18" t="s">
        <v>1126</v>
      </c>
      <c r="G253" s="18" t="s">
        <v>40</v>
      </c>
      <c r="H253" s="18" t="s">
        <v>414</v>
      </c>
      <c r="I253" s="34" t="s">
        <v>118</v>
      </c>
      <c r="J253" s="18" t="s">
        <v>412</v>
      </c>
      <c r="K253" s="19" t="s">
        <v>1836</v>
      </c>
    </row>
    <row r="254">
      <c r="A254" s="35" t="s">
        <v>247</v>
      </c>
      <c r="B254" s="35" t="s">
        <v>1837</v>
      </c>
      <c r="C254" s="16" t="s">
        <v>1202</v>
      </c>
      <c r="D254" s="22" t="s">
        <v>67</v>
      </c>
      <c r="E254" s="34" t="s">
        <v>1216</v>
      </c>
      <c r="F254" s="18" t="s">
        <v>1815</v>
      </c>
      <c r="G254" s="18" t="s">
        <v>40</v>
      </c>
      <c r="H254" s="18" t="s">
        <v>414</v>
      </c>
      <c r="I254" s="34" t="s">
        <v>118</v>
      </c>
      <c r="J254" s="18" t="s">
        <v>412</v>
      </c>
      <c r="K254" s="19" t="s">
        <v>1838</v>
      </c>
    </row>
    <row r="255">
      <c r="A255" s="35" t="s">
        <v>247</v>
      </c>
      <c r="B255" s="35" t="s">
        <v>1839</v>
      </c>
      <c r="C255" s="16" t="s">
        <v>1202</v>
      </c>
      <c r="D255" s="22" t="s">
        <v>67</v>
      </c>
      <c r="E255" s="34" t="s">
        <v>1216</v>
      </c>
      <c r="F255" s="18" t="s">
        <v>1840</v>
      </c>
      <c r="G255" s="18" t="s">
        <v>40</v>
      </c>
      <c r="H255" s="18" t="s">
        <v>414</v>
      </c>
      <c r="I255" s="34" t="s">
        <v>118</v>
      </c>
      <c r="J255" s="18" t="s">
        <v>412</v>
      </c>
      <c r="K255" s="19" t="s">
        <v>1841</v>
      </c>
    </row>
    <row r="256">
      <c r="A256" s="35" t="s">
        <v>247</v>
      </c>
      <c r="B256" s="35" t="s">
        <v>1842</v>
      </c>
      <c r="C256" s="16" t="s">
        <v>1202</v>
      </c>
      <c r="D256" s="22" t="s">
        <v>67</v>
      </c>
      <c r="E256" s="34" t="s">
        <v>1216</v>
      </c>
      <c r="F256" s="18" t="s">
        <v>815</v>
      </c>
      <c r="G256" s="18" t="s">
        <v>448</v>
      </c>
      <c r="H256" s="18" t="s">
        <v>414</v>
      </c>
      <c r="I256" s="34" t="s">
        <v>118</v>
      </c>
      <c r="J256" s="18" t="s">
        <v>412</v>
      </c>
      <c r="K256" s="19" t="s">
        <v>1843</v>
      </c>
    </row>
    <row r="257">
      <c r="A257" s="35" t="s">
        <v>253</v>
      </c>
      <c r="B257" s="35" t="s">
        <v>1844</v>
      </c>
      <c r="C257" s="16" t="s">
        <v>1202</v>
      </c>
      <c r="D257" s="22" t="s">
        <v>67</v>
      </c>
      <c r="E257" s="34" t="s">
        <v>644</v>
      </c>
      <c r="F257" s="18" t="s">
        <v>1845</v>
      </c>
      <c r="G257" s="18" t="s">
        <v>40</v>
      </c>
      <c r="H257" s="18" t="s">
        <v>414</v>
      </c>
      <c r="I257" s="34" t="s">
        <v>118</v>
      </c>
      <c r="J257" s="18" t="s">
        <v>412</v>
      </c>
      <c r="K257" s="19" t="s">
        <v>1846</v>
      </c>
    </row>
    <row r="258">
      <c r="A258" s="35" t="s">
        <v>253</v>
      </c>
      <c r="B258" s="35" t="s">
        <v>1847</v>
      </c>
      <c r="C258" s="16" t="s">
        <v>1202</v>
      </c>
      <c r="D258" s="22" t="s">
        <v>67</v>
      </c>
      <c r="E258" s="34" t="s">
        <v>777</v>
      </c>
      <c r="F258" s="18" t="s">
        <v>1466</v>
      </c>
      <c r="G258" s="18" t="s">
        <v>40</v>
      </c>
      <c r="H258" s="18" t="s">
        <v>414</v>
      </c>
      <c r="I258" s="34" t="s">
        <v>118</v>
      </c>
      <c r="J258" s="18" t="s">
        <v>412</v>
      </c>
      <c r="K258" s="19" t="s">
        <v>1846</v>
      </c>
    </row>
    <row r="259">
      <c r="A259" s="35" t="s">
        <v>253</v>
      </c>
      <c r="B259" s="35" t="s">
        <v>1848</v>
      </c>
      <c r="C259" s="16" t="s">
        <v>1202</v>
      </c>
      <c r="D259" s="22" t="s">
        <v>67</v>
      </c>
      <c r="E259" s="34" t="s">
        <v>461</v>
      </c>
      <c r="F259" s="18" t="s">
        <v>1108</v>
      </c>
      <c r="G259" s="18" t="s">
        <v>40</v>
      </c>
      <c r="H259" s="18" t="s">
        <v>414</v>
      </c>
      <c r="I259" s="34" t="s">
        <v>118</v>
      </c>
      <c r="J259" s="18" t="s">
        <v>412</v>
      </c>
      <c r="K259" s="19" t="s">
        <v>1846</v>
      </c>
    </row>
    <row r="260">
      <c r="A260" s="35" t="s">
        <v>253</v>
      </c>
      <c r="B260" s="35" t="s">
        <v>1849</v>
      </c>
      <c r="C260" s="16" t="s">
        <v>1202</v>
      </c>
      <c r="D260" s="22" t="s">
        <v>67</v>
      </c>
      <c r="E260" s="34" t="s">
        <v>996</v>
      </c>
      <c r="F260" s="18" t="s">
        <v>1850</v>
      </c>
      <c r="G260" s="18" t="s">
        <v>40</v>
      </c>
      <c r="H260" s="18" t="s">
        <v>414</v>
      </c>
      <c r="I260" s="34" t="s">
        <v>118</v>
      </c>
      <c r="J260" s="18" t="s">
        <v>412</v>
      </c>
      <c r="K260" s="19" t="s">
        <v>1846</v>
      </c>
    </row>
    <row r="261">
      <c r="A261" s="35" t="s">
        <v>253</v>
      </c>
      <c r="B261" s="35" t="s">
        <v>1851</v>
      </c>
      <c r="C261" s="16" t="s">
        <v>1202</v>
      </c>
      <c r="D261" s="22" t="s">
        <v>67</v>
      </c>
      <c r="E261" s="34" t="s">
        <v>1404</v>
      </c>
      <c r="F261" s="18" t="s">
        <v>1852</v>
      </c>
      <c r="G261" s="18" t="s">
        <v>40</v>
      </c>
      <c r="H261" s="18" t="s">
        <v>414</v>
      </c>
      <c r="I261" s="34" t="s">
        <v>118</v>
      </c>
      <c r="J261" s="18" t="s">
        <v>661</v>
      </c>
      <c r="K261" s="19" t="s">
        <v>1846</v>
      </c>
    </row>
    <row r="262">
      <c r="A262" s="35" t="s">
        <v>253</v>
      </c>
      <c r="B262" s="35" t="s">
        <v>1853</v>
      </c>
      <c r="C262" s="16" t="s">
        <v>1202</v>
      </c>
      <c r="D262" s="22" t="s">
        <v>67</v>
      </c>
      <c r="E262" s="34" t="s">
        <v>1517</v>
      </c>
      <c r="F262" s="18" t="s">
        <v>1854</v>
      </c>
      <c r="G262" s="18" t="s">
        <v>40</v>
      </c>
      <c r="H262" s="18" t="s">
        <v>414</v>
      </c>
      <c r="I262" s="34" t="s">
        <v>118</v>
      </c>
      <c r="J262" s="18" t="s">
        <v>412</v>
      </c>
      <c r="K262" s="19" t="s">
        <v>1846</v>
      </c>
    </row>
    <row r="263">
      <c r="A263" s="35" t="s">
        <v>253</v>
      </c>
      <c r="B263" s="35" t="s">
        <v>1855</v>
      </c>
      <c r="C263" s="16" t="s">
        <v>1202</v>
      </c>
      <c r="D263" s="22" t="s">
        <v>67</v>
      </c>
      <c r="E263" s="34" t="s">
        <v>500</v>
      </c>
      <c r="F263" s="18" t="s">
        <v>1856</v>
      </c>
      <c r="G263" s="18" t="s">
        <v>40</v>
      </c>
      <c r="H263" s="18" t="s">
        <v>414</v>
      </c>
      <c r="I263" s="34" t="s">
        <v>118</v>
      </c>
      <c r="J263" s="18" t="s">
        <v>927</v>
      </c>
      <c r="K263" s="19" t="s">
        <v>1846</v>
      </c>
    </row>
    <row r="264">
      <c r="A264" s="35" t="s">
        <v>253</v>
      </c>
      <c r="B264" s="35" t="s">
        <v>1857</v>
      </c>
      <c r="C264" s="16" t="s">
        <v>1202</v>
      </c>
      <c r="D264" s="22" t="s">
        <v>67</v>
      </c>
      <c r="E264" s="34" t="s">
        <v>798</v>
      </c>
      <c r="F264" s="18" t="s">
        <v>1858</v>
      </c>
      <c r="G264" s="18" t="s">
        <v>40</v>
      </c>
      <c r="H264" s="18" t="s">
        <v>414</v>
      </c>
      <c r="I264" s="34" t="s">
        <v>118</v>
      </c>
      <c r="J264" s="18" t="s">
        <v>661</v>
      </c>
      <c r="K264" s="19" t="s">
        <v>1846</v>
      </c>
    </row>
    <row r="265">
      <c r="A265" s="35" t="s">
        <v>253</v>
      </c>
      <c r="B265" s="35" t="s">
        <v>1859</v>
      </c>
      <c r="C265" s="16" t="s">
        <v>1202</v>
      </c>
      <c r="D265" s="22" t="s">
        <v>67</v>
      </c>
      <c r="E265" s="34" t="s">
        <v>660</v>
      </c>
      <c r="F265" s="18" t="s">
        <v>1860</v>
      </c>
      <c r="G265" s="18" t="s">
        <v>40</v>
      </c>
      <c r="H265" s="18" t="s">
        <v>414</v>
      </c>
      <c r="I265" s="34" t="s">
        <v>118</v>
      </c>
      <c r="J265" s="18" t="s">
        <v>661</v>
      </c>
      <c r="K265" s="19" t="s">
        <v>1846</v>
      </c>
    </row>
    <row r="266">
      <c r="A266" s="35" t="s">
        <v>253</v>
      </c>
      <c r="B266" s="35" t="s">
        <v>1861</v>
      </c>
      <c r="C266" s="16" t="s">
        <v>1202</v>
      </c>
      <c r="D266" s="22" t="s">
        <v>67</v>
      </c>
      <c r="E266" s="34" t="s">
        <v>1203</v>
      </c>
      <c r="F266" s="18" t="s">
        <v>1862</v>
      </c>
      <c r="G266" s="18" t="s">
        <v>40</v>
      </c>
      <c r="H266" s="18" t="s">
        <v>1389</v>
      </c>
      <c r="I266" s="34" t="s">
        <v>118</v>
      </c>
      <c r="J266" s="18" t="s">
        <v>1204</v>
      </c>
      <c r="K266" s="19" t="s">
        <v>1863</v>
      </c>
    </row>
    <row r="267">
      <c r="A267" s="35" t="s">
        <v>253</v>
      </c>
      <c r="B267" s="35" t="s">
        <v>1864</v>
      </c>
      <c r="C267" s="16" t="s">
        <v>1202</v>
      </c>
      <c r="D267" s="22" t="s">
        <v>67</v>
      </c>
      <c r="E267" s="34" t="s">
        <v>789</v>
      </c>
      <c r="F267" s="18" t="s">
        <v>1600</v>
      </c>
      <c r="G267" s="18" t="s">
        <v>40</v>
      </c>
      <c r="H267" s="18" t="s">
        <v>1389</v>
      </c>
      <c r="I267" s="34" t="s">
        <v>118</v>
      </c>
      <c r="J267" s="18" t="s">
        <v>412</v>
      </c>
      <c r="K267" s="19" t="s">
        <v>1865</v>
      </c>
    </row>
    <row r="268">
      <c r="A268" s="35" t="s">
        <v>253</v>
      </c>
      <c r="B268" s="35" t="s">
        <v>1866</v>
      </c>
      <c r="C268" s="16" t="s">
        <v>1202</v>
      </c>
      <c r="D268" s="22" t="s">
        <v>67</v>
      </c>
      <c r="E268" s="34" t="s">
        <v>789</v>
      </c>
      <c r="F268" s="18" t="s">
        <v>484</v>
      </c>
      <c r="G268" s="18" t="s">
        <v>40</v>
      </c>
      <c r="H268" s="18" t="s">
        <v>414</v>
      </c>
      <c r="I268" s="34" t="s">
        <v>118</v>
      </c>
      <c r="J268" s="18" t="s">
        <v>412</v>
      </c>
      <c r="K268" s="19" t="s">
        <v>1867</v>
      </c>
    </row>
    <row r="269">
      <c r="A269" s="35" t="s">
        <v>253</v>
      </c>
      <c r="B269" s="35" t="s">
        <v>1868</v>
      </c>
      <c r="C269" s="16" t="s">
        <v>1202</v>
      </c>
      <c r="D269" s="22" t="s">
        <v>67</v>
      </c>
      <c r="E269" s="34" t="s">
        <v>1517</v>
      </c>
      <c r="F269" s="18" t="s">
        <v>1869</v>
      </c>
      <c r="G269" s="18" t="s">
        <v>40</v>
      </c>
      <c r="H269" s="18" t="s">
        <v>414</v>
      </c>
      <c r="I269" s="34" t="s">
        <v>118</v>
      </c>
      <c r="J269" s="18" t="s">
        <v>412</v>
      </c>
      <c r="K269" s="19" t="s">
        <v>1867</v>
      </c>
    </row>
    <row r="270">
      <c r="A270" s="35" t="s">
        <v>253</v>
      </c>
      <c r="B270" s="35" t="s">
        <v>1870</v>
      </c>
      <c r="C270" s="16" t="s">
        <v>1202</v>
      </c>
      <c r="D270" s="22" t="s">
        <v>67</v>
      </c>
      <c r="E270" s="34" t="s">
        <v>996</v>
      </c>
      <c r="F270" s="18" t="s">
        <v>1808</v>
      </c>
      <c r="G270" s="18" t="s">
        <v>40</v>
      </c>
      <c r="H270" s="18" t="s">
        <v>414</v>
      </c>
      <c r="I270" s="34" t="s">
        <v>118</v>
      </c>
      <c r="J270" s="18" t="s">
        <v>412</v>
      </c>
      <c r="K270" s="19" t="s">
        <v>1867</v>
      </c>
    </row>
    <row r="271">
      <c r="A271" s="35" t="s">
        <v>253</v>
      </c>
      <c r="B271" s="35" t="s">
        <v>1871</v>
      </c>
      <c r="C271" s="16" t="s">
        <v>1202</v>
      </c>
      <c r="D271" s="22" t="s">
        <v>67</v>
      </c>
      <c r="E271" s="34" t="s">
        <v>996</v>
      </c>
      <c r="F271" s="18" t="s">
        <v>1422</v>
      </c>
      <c r="G271" s="18" t="s">
        <v>40</v>
      </c>
      <c r="H271" s="18" t="s">
        <v>1389</v>
      </c>
      <c r="I271" s="34" t="s">
        <v>118</v>
      </c>
      <c r="J271" s="18" t="s">
        <v>412</v>
      </c>
      <c r="K271" s="19" t="s">
        <v>1865</v>
      </c>
    </row>
    <row r="272">
      <c r="A272" s="35" t="s">
        <v>253</v>
      </c>
      <c r="B272" s="35" t="s">
        <v>1872</v>
      </c>
      <c r="C272" s="16" t="s">
        <v>1202</v>
      </c>
      <c r="D272" s="22" t="s">
        <v>67</v>
      </c>
      <c r="E272" s="34" t="s">
        <v>660</v>
      </c>
      <c r="F272" s="18" t="s">
        <v>502</v>
      </c>
      <c r="G272" s="18" t="s">
        <v>40</v>
      </c>
      <c r="H272" s="18" t="s">
        <v>1389</v>
      </c>
      <c r="I272" s="34" t="s">
        <v>118</v>
      </c>
      <c r="J272" s="18" t="s">
        <v>661</v>
      </c>
      <c r="K272" s="19" t="s">
        <v>1865</v>
      </c>
    </row>
    <row r="273">
      <c r="A273" s="35" t="s">
        <v>253</v>
      </c>
      <c r="B273" s="35" t="s">
        <v>1873</v>
      </c>
      <c r="C273" s="16" t="s">
        <v>1202</v>
      </c>
      <c r="D273" s="22" t="s">
        <v>67</v>
      </c>
      <c r="E273" s="34" t="s">
        <v>798</v>
      </c>
      <c r="F273" s="18" t="s">
        <v>1852</v>
      </c>
      <c r="G273" s="18" t="s">
        <v>40</v>
      </c>
      <c r="H273" s="18" t="s">
        <v>1389</v>
      </c>
      <c r="I273" s="34" t="s">
        <v>118</v>
      </c>
      <c r="J273" s="18" t="s">
        <v>661</v>
      </c>
      <c r="K273" s="19" t="s">
        <v>1865</v>
      </c>
    </row>
    <row r="274">
      <c r="A274" s="35" t="s">
        <v>253</v>
      </c>
      <c r="B274" s="35" t="s">
        <v>1874</v>
      </c>
      <c r="C274" s="16" t="s">
        <v>1202</v>
      </c>
      <c r="D274" s="22" t="s">
        <v>67</v>
      </c>
      <c r="E274" s="34" t="s">
        <v>798</v>
      </c>
      <c r="F274" s="18" t="s">
        <v>1405</v>
      </c>
      <c r="G274" s="18" t="s">
        <v>607</v>
      </c>
      <c r="H274" s="18" t="s">
        <v>414</v>
      </c>
      <c r="I274" s="34" t="s">
        <v>118</v>
      </c>
      <c r="J274" s="18" t="s">
        <v>661</v>
      </c>
      <c r="K274" s="19" t="s">
        <v>1867</v>
      </c>
    </row>
    <row r="275">
      <c r="A275" s="35" t="s">
        <v>253</v>
      </c>
      <c r="B275" s="35" t="s">
        <v>1875</v>
      </c>
      <c r="C275" s="16" t="s">
        <v>1202</v>
      </c>
      <c r="D275" s="22" t="s">
        <v>67</v>
      </c>
      <c r="E275" s="34" t="s">
        <v>1404</v>
      </c>
      <c r="F275" s="18" t="s">
        <v>1339</v>
      </c>
      <c r="G275" s="18" t="s">
        <v>40</v>
      </c>
      <c r="H275" s="18" t="s">
        <v>1389</v>
      </c>
      <c r="I275" s="34" t="s">
        <v>118</v>
      </c>
      <c r="J275" s="18" t="s">
        <v>661</v>
      </c>
      <c r="K275" s="19" t="s">
        <v>1865</v>
      </c>
    </row>
    <row r="276">
      <c r="A276" s="35" t="s">
        <v>253</v>
      </c>
      <c r="B276" s="35" t="s">
        <v>1876</v>
      </c>
      <c r="C276" s="16" t="s">
        <v>1202</v>
      </c>
      <c r="D276" s="22" t="s">
        <v>67</v>
      </c>
      <c r="E276" s="34" t="s">
        <v>1404</v>
      </c>
      <c r="F276" s="18" t="s">
        <v>799</v>
      </c>
      <c r="G276" s="18" t="s">
        <v>607</v>
      </c>
      <c r="H276" s="18" t="s">
        <v>414</v>
      </c>
      <c r="I276" s="34" t="s">
        <v>118</v>
      </c>
      <c r="J276" s="18" t="s">
        <v>661</v>
      </c>
      <c r="K276" s="19" t="s">
        <v>1867</v>
      </c>
    </row>
    <row r="277">
      <c r="A277" s="35" t="s">
        <v>253</v>
      </c>
      <c r="B277" s="35" t="s">
        <v>1877</v>
      </c>
      <c r="C277" s="16" t="s">
        <v>1202</v>
      </c>
      <c r="D277" s="22" t="s">
        <v>67</v>
      </c>
      <c r="E277" s="34" t="s">
        <v>500</v>
      </c>
      <c r="F277" s="18" t="s">
        <v>1243</v>
      </c>
      <c r="G277" s="18" t="s">
        <v>40</v>
      </c>
      <c r="H277" s="18" t="s">
        <v>1389</v>
      </c>
      <c r="I277" s="34" t="s">
        <v>118</v>
      </c>
      <c r="J277" s="18" t="s">
        <v>927</v>
      </c>
      <c r="K277" s="19" t="s">
        <v>1865</v>
      </c>
    </row>
    <row r="278">
      <c r="A278" s="35" t="s">
        <v>253</v>
      </c>
      <c r="B278" s="35" t="s">
        <v>1878</v>
      </c>
      <c r="C278" s="16" t="s">
        <v>1202</v>
      </c>
      <c r="D278" s="22" t="s">
        <v>67</v>
      </c>
      <c r="E278" s="34" t="s">
        <v>777</v>
      </c>
      <c r="F278" s="18" t="s">
        <v>1879</v>
      </c>
      <c r="G278" s="18" t="s">
        <v>607</v>
      </c>
      <c r="H278" s="18" t="s">
        <v>1389</v>
      </c>
      <c r="I278" s="34" t="s">
        <v>118</v>
      </c>
      <c r="J278" s="18" t="s">
        <v>412</v>
      </c>
      <c r="K278" s="19" t="s">
        <v>1865</v>
      </c>
    </row>
    <row r="279">
      <c r="A279" s="35" t="s">
        <v>253</v>
      </c>
      <c r="B279" s="35" t="s">
        <v>1880</v>
      </c>
      <c r="C279" s="16" t="s">
        <v>1202</v>
      </c>
      <c r="D279" s="22" t="s">
        <v>67</v>
      </c>
      <c r="E279" s="34" t="s">
        <v>644</v>
      </c>
      <c r="F279" s="18" t="s">
        <v>1881</v>
      </c>
      <c r="G279" s="18" t="s">
        <v>40</v>
      </c>
      <c r="H279" s="18" t="s">
        <v>414</v>
      </c>
      <c r="I279" s="34" t="s">
        <v>118</v>
      </c>
      <c r="J279" s="18" t="s">
        <v>412</v>
      </c>
      <c r="K279" s="19" t="s">
        <v>1867</v>
      </c>
    </row>
    <row r="280">
      <c r="A280" s="35" t="s">
        <v>253</v>
      </c>
      <c r="B280" s="35" t="s">
        <v>1882</v>
      </c>
      <c r="C280" s="16" t="s">
        <v>1202</v>
      </c>
      <c r="D280" s="22" t="s">
        <v>67</v>
      </c>
      <c r="E280" s="34" t="s">
        <v>777</v>
      </c>
      <c r="F280" s="18" t="s">
        <v>1883</v>
      </c>
      <c r="G280" s="18" t="s">
        <v>607</v>
      </c>
      <c r="H280" s="18" t="s">
        <v>414</v>
      </c>
      <c r="I280" s="34" t="s">
        <v>118</v>
      </c>
      <c r="J280" s="18" t="s">
        <v>412</v>
      </c>
      <c r="K280" s="19" t="s">
        <v>1884</v>
      </c>
    </row>
    <row r="281">
      <c r="A281" s="35" t="s">
        <v>253</v>
      </c>
      <c r="B281" s="35" t="s">
        <v>1885</v>
      </c>
      <c r="C281" s="16" t="s">
        <v>1202</v>
      </c>
      <c r="D281" s="22" t="s">
        <v>67</v>
      </c>
      <c r="E281" s="34" t="s">
        <v>777</v>
      </c>
      <c r="F281" s="18" t="s">
        <v>1886</v>
      </c>
      <c r="G281" s="18" t="s">
        <v>607</v>
      </c>
      <c r="H281" s="18" t="s">
        <v>414</v>
      </c>
      <c r="I281" s="34" t="s">
        <v>118</v>
      </c>
      <c r="J281" s="18" t="s">
        <v>412</v>
      </c>
      <c r="K281" s="19" t="s">
        <v>1887</v>
      </c>
    </row>
    <row r="282">
      <c r="A282" s="35" t="s">
        <v>253</v>
      </c>
      <c r="B282" s="35" t="s">
        <v>1888</v>
      </c>
      <c r="C282" s="16" t="s">
        <v>1202</v>
      </c>
      <c r="D282" s="22" t="s">
        <v>67</v>
      </c>
      <c r="E282" s="34" t="s">
        <v>777</v>
      </c>
      <c r="F282" s="18" t="s">
        <v>1758</v>
      </c>
      <c r="G282" s="18" t="s">
        <v>607</v>
      </c>
      <c r="H282" s="18" t="s">
        <v>414</v>
      </c>
      <c r="I282" s="34" t="s">
        <v>118</v>
      </c>
      <c r="J282" s="18" t="s">
        <v>412</v>
      </c>
      <c r="K282" s="19" t="s">
        <v>1889</v>
      </c>
    </row>
    <row r="283">
      <c r="A283" s="35" t="s">
        <v>253</v>
      </c>
      <c r="B283" s="35" t="s">
        <v>1890</v>
      </c>
      <c r="C283" s="16" t="s">
        <v>1202</v>
      </c>
      <c r="D283" s="22" t="s">
        <v>67</v>
      </c>
      <c r="E283" s="34" t="s">
        <v>1891</v>
      </c>
      <c r="F283" s="18" t="s">
        <v>1892</v>
      </c>
      <c r="G283" s="18" t="s">
        <v>607</v>
      </c>
      <c r="H283" s="18" t="s">
        <v>414</v>
      </c>
      <c r="I283" s="34" t="s">
        <v>118</v>
      </c>
      <c r="J283" s="18" t="s">
        <v>412</v>
      </c>
      <c r="K283" s="19" t="s">
        <v>1893</v>
      </c>
    </row>
    <row r="284">
      <c r="A284" s="35" t="s">
        <v>253</v>
      </c>
      <c r="B284" s="35" t="s">
        <v>1894</v>
      </c>
      <c r="C284" s="16" t="s">
        <v>1202</v>
      </c>
      <c r="D284" s="22" t="s">
        <v>67</v>
      </c>
      <c r="E284" s="34" t="s">
        <v>411</v>
      </c>
      <c r="F284" s="18" t="s">
        <v>1303</v>
      </c>
      <c r="G284" s="18" t="s">
        <v>40</v>
      </c>
      <c r="H284" s="18" t="s">
        <v>414</v>
      </c>
      <c r="I284" s="34" t="s">
        <v>118</v>
      </c>
      <c r="J284" s="18" t="s">
        <v>412</v>
      </c>
      <c r="K284" s="19" t="s">
        <v>1846</v>
      </c>
    </row>
    <row r="285">
      <c r="A285" s="35" t="s">
        <v>253</v>
      </c>
      <c r="B285" s="35" t="s">
        <v>1895</v>
      </c>
      <c r="C285" s="16" t="s">
        <v>1202</v>
      </c>
      <c r="D285" s="22" t="s">
        <v>67</v>
      </c>
      <c r="E285" s="34" t="s">
        <v>660</v>
      </c>
      <c r="F285" s="18" t="s">
        <v>1896</v>
      </c>
      <c r="G285" s="18" t="s">
        <v>607</v>
      </c>
      <c r="H285" s="18" t="s">
        <v>414</v>
      </c>
      <c r="I285" s="34" t="s">
        <v>118</v>
      </c>
      <c r="J285" s="18" t="s">
        <v>661</v>
      </c>
      <c r="K285" s="19" t="s">
        <v>1867</v>
      </c>
    </row>
    <row r="286">
      <c r="A286" s="35" t="s">
        <v>253</v>
      </c>
      <c r="B286" s="35" t="s">
        <v>1897</v>
      </c>
      <c r="C286" s="16" t="s">
        <v>1202</v>
      </c>
      <c r="D286" s="22" t="s">
        <v>67</v>
      </c>
      <c r="E286" s="34" t="s">
        <v>411</v>
      </c>
      <c r="F286" s="18" t="s">
        <v>1898</v>
      </c>
      <c r="G286" s="18" t="s">
        <v>40</v>
      </c>
      <c r="H286" s="18" t="s">
        <v>414</v>
      </c>
      <c r="I286" s="34" t="s">
        <v>118</v>
      </c>
      <c r="J286" s="18" t="s">
        <v>412</v>
      </c>
      <c r="K286" s="19" t="s">
        <v>1867</v>
      </c>
    </row>
    <row r="287">
      <c r="A287" s="35" t="s">
        <v>253</v>
      </c>
      <c r="B287" s="35" t="s">
        <v>1899</v>
      </c>
      <c r="C287" s="16" t="s">
        <v>1202</v>
      </c>
      <c r="D287" s="22" t="s">
        <v>67</v>
      </c>
      <c r="E287" s="34" t="s">
        <v>411</v>
      </c>
      <c r="F287" s="18" t="s">
        <v>790</v>
      </c>
      <c r="G287" s="18" t="s">
        <v>58</v>
      </c>
      <c r="H287" s="18" t="s">
        <v>1389</v>
      </c>
      <c r="I287" s="34" t="s">
        <v>118</v>
      </c>
      <c r="J287" s="18" t="s">
        <v>412</v>
      </c>
      <c r="K287" s="19" t="s">
        <v>1865</v>
      </c>
    </row>
    <row r="288">
      <c r="A288" s="35" t="s">
        <v>255</v>
      </c>
      <c r="B288" s="35" t="s">
        <v>1900</v>
      </c>
      <c r="C288" s="16" t="s">
        <v>1202</v>
      </c>
      <c r="D288" s="22" t="s">
        <v>67</v>
      </c>
      <c r="E288" s="34" t="s">
        <v>500</v>
      </c>
      <c r="F288" s="18" t="s">
        <v>1860</v>
      </c>
      <c r="G288" s="18" t="s">
        <v>40</v>
      </c>
      <c r="H288" s="18" t="s">
        <v>414</v>
      </c>
      <c r="I288" s="34" t="s">
        <v>118</v>
      </c>
      <c r="J288" s="18" t="s">
        <v>927</v>
      </c>
      <c r="K288" s="19" t="s">
        <v>1901</v>
      </c>
    </row>
    <row r="289">
      <c r="A289" s="35" t="s">
        <v>257</v>
      </c>
      <c r="B289" s="35" t="s">
        <v>1902</v>
      </c>
      <c r="C289" s="16" t="s">
        <v>1202</v>
      </c>
      <c r="D289" s="22" t="s">
        <v>67</v>
      </c>
      <c r="E289" s="34" t="s">
        <v>1593</v>
      </c>
      <c r="F289" s="18" t="s">
        <v>1903</v>
      </c>
      <c r="G289" s="18" t="s">
        <v>607</v>
      </c>
      <c r="H289" s="18" t="s">
        <v>414</v>
      </c>
      <c r="I289" s="34" t="s">
        <v>118</v>
      </c>
      <c r="J289" s="18" t="s">
        <v>661</v>
      </c>
      <c r="K289" s="19" t="s">
        <v>1904</v>
      </c>
    </row>
    <row r="290">
      <c r="A290" s="35" t="s">
        <v>257</v>
      </c>
      <c r="B290" s="35" t="s">
        <v>1905</v>
      </c>
      <c r="C290" s="16" t="s">
        <v>1202</v>
      </c>
      <c r="D290" s="22" t="s">
        <v>67</v>
      </c>
      <c r="E290" s="34" t="s">
        <v>1593</v>
      </c>
      <c r="F290" s="18" t="s">
        <v>1906</v>
      </c>
      <c r="G290" s="18" t="s">
        <v>38</v>
      </c>
      <c r="H290" s="18" t="s">
        <v>463</v>
      </c>
      <c r="I290" s="34" t="s">
        <v>118</v>
      </c>
      <c r="J290" s="18" t="s">
        <v>661</v>
      </c>
      <c r="K290" s="19" t="s">
        <v>1907</v>
      </c>
    </row>
    <row r="291">
      <c r="A291" s="35" t="s">
        <v>259</v>
      </c>
      <c r="B291" s="35" t="s">
        <v>1908</v>
      </c>
      <c r="C291" s="16" t="s">
        <v>1202</v>
      </c>
      <c r="D291" s="22" t="s">
        <v>67</v>
      </c>
      <c r="E291" s="34" t="s">
        <v>644</v>
      </c>
      <c r="F291" s="18" t="s">
        <v>1475</v>
      </c>
      <c r="G291" s="18" t="s">
        <v>38</v>
      </c>
      <c r="H291" s="18" t="s">
        <v>414</v>
      </c>
      <c r="I291" s="34" t="s">
        <v>118</v>
      </c>
      <c r="J291" s="18" t="s">
        <v>412</v>
      </c>
      <c r="K291" s="19" t="s">
        <v>1909</v>
      </c>
    </row>
    <row r="292">
      <c r="A292" s="35" t="s">
        <v>259</v>
      </c>
      <c r="B292" s="35" t="s">
        <v>1910</v>
      </c>
      <c r="C292" s="16" t="s">
        <v>1202</v>
      </c>
      <c r="D292" s="22" t="s">
        <v>67</v>
      </c>
      <c r="E292" s="34" t="s">
        <v>644</v>
      </c>
      <c r="F292" s="18" t="s">
        <v>1490</v>
      </c>
      <c r="G292" s="18" t="s">
        <v>38</v>
      </c>
      <c r="H292" s="18" t="s">
        <v>463</v>
      </c>
      <c r="I292" s="34" t="s">
        <v>118</v>
      </c>
      <c r="J292" s="18" t="s">
        <v>412</v>
      </c>
      <c r="K292" s="19" t="s">
        <v>1911</v>
      </c>
    </row>
    <row r="293">
      <c r="A293" s="35" t="s">
        <v>259</v>
      </c>
      <c r="B293" s="35" t="s">
        <v>1912</v>
      </c>
      <c r="C293" s="16" t="s">
        <v>1202</v>
      </c>
      <c r="D293" s="22" t="s">
        <v>67</v>
      </c>
      <c r="E293" s="34" t="s">
        <v>644</v>
      </c>
      <c r="F293" s="18" t="s">
        <v>1306</v>
      </c>
      <c r="G293" s="18" t="s">
        <v>38</v>
      </c>
      <c r="H293" s="18" t="s">
        <v>414</v>
      </c>
      <c r="I293" s="34" t="s">
        <v>118</v>
      </c>
      <c r="J293" s="18" t="s">
        <v>412</v>
      </c>
      <c r="K293" s="19" t="s">
        <v>1913</v>
      </c>
    </row>
    <row r="294">
      <c r="A294" s="35" t="s">
        <v>259</v>
      </c>
      <c r="B294" s="35" t="s">
        <v>1914</v>
      </c>
      <c r="C294" s="16" t="s">
        <v>1202</v>
      </c>
      <c r="D294" s="22" t="s">
        <v>67</v>
      </c>
      <c r="E294" s="34" t="s">
        <v>644</v>
      </c>
      <c r="F294" s="18" t="s">
        <v>1321</v>
      </c>
      <c r="G294" s="18" t="s">
        <v>607</v>
      </c>
      <c r="H294" s="18" t="s">
        <v>414</v>
      </c>
      <c r="I294" s="34" t="s">
        <v>118</v>
      </c>
      <c r="J294" s="18" t="s">
        <v>412</v>
      </c>
      <c r="K294" s="19" t="s">
        <v>1915</v>
      </c>
    </row>
    <row r="295">
      <c r="A295" s="35" t="s">
        <v>259</v>
      </c>
      <c r="B295" s="35" t="s">
        <v>1916</v>
      </c>
      <c r="C295" s="16" t="s">
        <v>1202</v>
      </c>
      <c r="D295" s="22" t="s">
        <v>67</v>
      </c>
      <c r="E295" s="34" t="s">
        <v>644</v>
      </c>
      <c r="F295" s="18" t="s">
        <v>1917</v>
      </c>
      <c r="G295" s="18" t="s">
        <v>448</v>
      </c>
      <c r="H295" s="18" t="s">
        <v>414</v>
      </c>
      <c r="I295" s="34" t="s">
        <v>118</v>
      </c>
      <c r="J295" s="18" t="s">
        <v>412</v>
      </c>
      <c r="K295" s="19" t="s">
        <v>1918</v>
      </c>
    </row>
    <row r="296">
      <c r="A296" s="35" t="s">
        <v>259</v>
      </c>
      <c r="B296" s="35" t="s">
        <v>643</v>
      </c>
      <c r="C296" s="16" t="s">
        <v>108</v>
      </c>
      <c r="D296" s="22" t="s">
        <v>108</v>
      </c>
      <c r="E296" s="34" t="s">
        <v>644</v>
      </c>
      <c r="F296" s="18" t="s">
        <v>645</v>
      </c>
      <c r="G296" s="18" t="s">
        <v>58</v>
      </c>
      <c r="H296" s="18" t="s">
        <v>414</v>
      </c>
      <c r="I296" s="34" t="s">
        <v>118</v>
      </c>
      <c r="J296" s="18" t="s">
        <v>412</v>
      </c>
      <c r="K296" s="19" t="s">
        <v>638</v>
      </c>
    </row>
    <row r="297">
      <c r="A297" s="35" t="s">
        <v>261</v>
      </c>
      <c r="B297" s="35" t="s">
        <v>1919</v>
      </c>
      <c r="C297" s="16" t="s">
        <v>1202</v>
      </c>
      <c r="D297" s="22" t="s">
        <v>67</v>
      </c>
      <c r="E297" s="34" t="s">
        <v>789</v>
      </c>
      <c r="F297" s="18" t="s">
        <v>1789</v>
      </c>
      <c r="G297" s="18" t="s">
        <v>607</v>
      </c>
      <c r="H297" s="18" t="s">
        <v>414</v>
      </c>
      <c r="I297" s="34" t="s">
        <v>118</v>
      </c>
      <c r="J297" s="18" t="s">
        <v>412</v>
      </c>
      <c r="K297" s="19" t="s">
        <v>1920</v>
      </c>
    </row>
    <row r="298">
      <c r="A298" s="35" t="s">
        <v>261</v>
      </c>
      <c r="B298" s="35" t="s">
        <v>1921</v>
      </c>
      <c r="C298" s="16" t="s">
        <v>1202</v>
      </c>
      <c r="D298" s="22" t="s">
        <v>67</v>
      </c>
      <c r="E298" s="34" t="s">
        <v>789</v>
      </c>
      <c r="F298" s="18" t="s">
        <v>1388</v>
      </c>
      <c r="G298" s="18" t="s">
        <v>40</v>
      </c>
      <c r="H298" s="18" t="s">
        <v>414</v>
      </c>
      <c r="I298" s="34" t="s">
        <v>118</v>
      </c>
      <c r="J298" s="18" t="s">
        <v>412</v>
      </c>
      <c r="K298" s="19" t="s">
        <v>1922</v>
      </c>
    </row>
    <row r="299">
      <c r="A299" s="35" t="s">
        <v>261</v>
      </c>
      <c r="B299" s="35" t="s">
        <v>1923</v>
      </c>
      <c r="C299" s="16" t="s">
        <v>1202</v>
      </c>
      <c r="D299" s="22" t="s">
        <v>67</v>
      </c>
      <c r="E299" s="34" t="s">
        <v>789</v>
      </c>
      <c r="F299" s="18" t="s">
        <v>1463</v>
      </c>
      <c r="G299" s="18" t="s">
        <v>40</v>
      </c>
      <c r="H299" s="18" t="s">
        <v>414</v>
      </c>
      <c r="I299" s="34" t="s">
        <v>118</v>
      </c>
      <c r="J299" s="18" t="s">
        <v>412</v>
      </c>
      <c r="K299" s="19" t="s">
        <v>1924</v>
      </c>
    </row>
    <row r="300">
      <c r="A300" s="35" t="s">
        <v>261</v>
      </c>
      <c r="B300" s="35" t="s">
        <v>1925</v>
      </c>
      <c r="C300" s="16" t="s">
        <v>1202</v>
      </c>
      <c r="D300" s="22" t="s">
        <v>67</v>
      </c>
      <c r="E300" s="34" t="s">
        <v>789</v>
      </c>
      <c r="F300" s="18" t="s">
        <v>1566</v>
      </c>
      <c r="G300" s="18" t="s">
        <v>38</v>
      </c>
      <c r="H300" s="18" t="s">
        <v>414</v>
      </c>
      <c r="I300" s="34" t="s">
        <v>118</v>
      </c>
      <c r="J300" s="18" t="s">
        <v>412</v>
      </c>
      <c r="K300" s="19" t="s">
        <v>1926</v>
      </c>
    </row>
    <row r="301">
      <c r="A301" s="35" t="s">
        <v>261</v>
      </c>
      <c r="B301" s="35" t="s">
        <v>1927</v>
      </c>
      <c r="C301" s="16" t="s">
        <v>1202</v>
      </c>
      <c r="D301" s="22" t="s">
        <v>67</v>
      </c>
      <c r="E301" s="34" t="s">
        <v>789</v>
      </c>
      <c r="F301" s="18" t="s">
        <v>1928</v>
      </c>
      <c r="G301" s="18" t="s">
        <v>40</v>
      </c>
      <c r="H301" s="18" t="s">
        <v>414</v>
      </c>
      <c r="I301" s="34" t="s">
        <v>118</v>
      </c>
      <c r="J301" s="18" t="s">
        <v>412</v>
      </c>
      <c r="K301" s="19" t="s">
        <v>1929</v>
      </c>
    </row>
    <row r="302">
      <c r="A302" s="35" t="s">
        <v>261</v>
      </c>
      <c r="B302" s="35" t="s">
        <v>1930</v>
      </c>
      <c r="C302" s="16" t="s">
        <v>1202</v>
      </c>
      <c r="D302" s="22" t="s">
        <v>67</v>
      </c>
      <c r="E302" s="34" t="s">
        <v>789</v>
      </c>
      <c r="F302" s="18" t="s">
        <v>1249</v>
      </c>
      <c r="G302" s="18" t="s">
        <v>58</v>
      </c>
      <c r="H302" s="18" t="s">
        <v>414</v>
      </c>
      <c r="I302" s="34" t="s">
        <v>118</v>
      </c>
      <c r="J302" s="18" t="s">
        <v>412</v>
      </c>
      <c r="K302" s="19" t="s">
        <v>1931</v>
      </c>
    </row>
    <row r="303">
      <c r="A303" s="35" t="s">
        <v>263</v>
      </c>
      <c r="B303" s="35" t="s">
        <v>1932</v>
      </c>
      <c r="C303" s="16" t="s">
        <v>1202</v>
      </c>
      <c r="D303" s="22" t="s">
        <v>67</v>
      </c>
      <c r="E303" s="34" t="s">
        <v>411</v>
      </c>
      <c r="F303" s="18" t="s">
        <v>1928</v>
      </c>
      <c r="G303" s="18" t="s">
        <v>607</v>
      </c>
      <c r="H303" s="18" t="s">
        <v>414</v>
      </c>
      <c r="I303" s="34" t="s">
        <v>118</v>
      </c>
      <c r="J303" s="18" t="s">
        <v>412</v>
      </c>
      <c r="K303" s="19" t="s">
        <v>1933</v>
      </c>
    </row>
    <row r="304">
      <c r="A304" s="35" t="s">
        <v>263</v>
      </c>
      <c r="B304" s="35" t="s">
        <v>1934</v>
      </c>
      <c r="C304" s="16" t="s">
        <v>1202</v>
      </c>
      <c r="D304" s="22" t="s">
        <v>67</v>
      </c>
      <c r="E304" s="34" t="s">
        <v>411</v>
      </c>
      <c r="F304" s="18" t="s">
        <v>1731</v>
      </c>
      <c r="G304" s="18" t="s">
        <v>38</v>
      </c>
      <c r="H304" s="18" t="s">
        <v>414</v>
      </c>
      <c r="I304" s="34" t="s">
        <v>118</v>
      </c>
      <c r="J304" s="18" t="s">
        <v>412</v>
      </c>
      <c r="K304" s="19" t="s">
        <v>1935</v>
      </c>
    </row>
    <row r="305">
      <c r="A305" s="35" t="s">
        <v>265</v>
      </c>
      <c r="B305" s="35" t="s">
        <v>1936</v>
      </c>
      <c r="C305" s="16" t="s">
        <v>1202</v>
      </c>
      <c r="D305" s="22" t="s">
        <v>67</v>
      </c>
      <c r="E305" s="34" t="s">
        <v>777</v>
      </c>
      <c r="F305" s="18" t="s">
        <v>1937</v>
      </c>
      <c r="G305" s="18" t="s">
        <v>38</v>
      </c>
      <c r="H305" s="18" t="s">
        <v>463</v>
      </c>
      <c r="I305" s="34" t="s">
        <v>118</v>
      </c>
      <c r="J305" s="18" t="s">
        <v>412</v>
      </c>
      <c r="K305" s="19" t="s">
        <v>1938</v>
      </c>
    </row>
    <row r="306">
      <c r="A306" s="35" t="s">
        <v>265</v>
      </c>
      <c r="B306" s="35" t="s">
        <v>1939</v>
      </c>
      <c r="C306" s="16" t="s">
        <v>1202</v>
      </c>
      <c r="D306" s="22" t="s">
        <v>67</v>
      </c>
      <c r="E306" s="34" t="s">
        <v>1940</v>
      </c>
      <c r="F306" s="18" t="s">
        <v>1941</v>
      </c>
      <c r="G306" s="18" t="s">
        <v>607</v>
      </c>
      <c r="H306" s="18" t="s">
        <v>414</v>
      </c>
      <c r="I306" s="34" t="s">
        <v>118</v>
      </c>
      <c r="J306" s="18" t="s">
        <v>1942</v>
      </c>
      <c r="K306" s="19" t="s">
        <v>1943</v>
      </c>
    </row>
    <row r="307">
      <c r="A307" s="35" t="s">
        <v>267</v>
      </c>
      <c r="B307" s="35" t="s">
        <v>1944</v>
      </c>
      <c r="C307" s="16" t="s">
        <v>1202</v>
      </c>
      <c r="D307" s="22" t="s">
        <v>67</v>
      </c>
      <c r="E307" s="34" t="s">
        <v>1559</v>
      </c>
      <c r="F307" s="18" t="s">
        <v>1945</v>
      </c>
      <c r="G307" s="18" t="s">
        <v>58</v>
      </c>
      <c r="H307" s="18" t="s">
        <v>414</v>
      </c>
      <c r="I307" s="34" t="s">
        <v>118</v>
      </c>
      <c r="J307" s="18" t="s">
        <v>412</v>
      </c>
      <c r="K307" s="19" t="s">
        <v>1946</v>
      </c>
    </row>
    <row r="308">
      <c r="A308" s="35" t="s">
        <v>267</v>
      </c>
      <c r="B308" s="35" t="s">
        <v>1947</v>
      </c>
      <c r="C308" s="16" t="s">
        <v>1202</v>
      </c>
      <c r="D308" s="22" t="s">
        <v>67</v>
      </c>
      <c r="E308" s="34" t="s">
        <v>1948</v>
      </c>
      <c r="F308" s="18" t="s">
        <v>1949</v>
      </c>
      <c r="G308" s="18" t="s">
        <v>58</v>
      </c>
      <c r="H308" s="18" t="s">
        <v>414</v>
      </c>
      <c r="I308" s="34" t="s">
        <v>118</v>
      </c>
      <c r="J308" s="18" t="s">
        <v>501</v>
      </c>
      <c r="K308" s="19" t="s">
        <v>1950</v>
      </c>
    </row>
    <row r="309">
      <c r="A309" s="35" t="s">
        <v>269</v>
      </c>
      <c r="B309" s="35" t="s">
        <v>1951</v>
      </c>
      <c r="C309" s="16" t="s">
        <v>1202</v>
      </c>
      <c r="D309" s="22" t="s">
        <v>67</v>
      </c>
      <c r="E309" s="34" t="s">
        <v>660</v>
      </c>
      <c r="F309" s="18" t="s">
        <v>1763</v>
      </c>
      <c r="G309" s="18" t="s">
        <v>40</v>
      </c>
      <c r="H309" s="18" t="s">
        <v>414</v>
      </c>
      <c r="I309" s="34" t="s">
        <v>118</v>
      </c>
      <c r="J309" s="18" t="s">
        <v>661</v>
      </c>
      <c r="K309" s="19" t="s">
        <v>1952</v>
      </c>
    </row>
    <row r="310">
      <c r="A310" s="35" t="s">
        <v>269</v>
      </c>
      <c r="B310" s="35" t="s">
        <v>1953</v>
      </c>
      <c r="C310" s="16" t="s">
        <v>1202</v>
      </c>
      <c r="D310" s="22" t="s">
        <v>67</v>
      </c>
      <c r="E310" s="34" t="s">
        <v>411</v>
      </c>
      <c r="F310" s="18" t="s">
        <v>1309</v>
      </c>
      <c r="G310" s="18" t="s">
        <v>40</v>
      </c>
      <c r="H310" s="18" t="s">
        <v>414</v>
      </c>
      <c r="I310" s="34" t="s">
        <v>118</v>
      </c>
      <c r="J310" s="18" t="s">
        <v>412</v>
      </c>
      <c r="K310" s="19" t="s">
        <v>1954</v>
      </c>
    </row>
    <row r="311">
      <c r="A311" s="35" t="s">
        <v>269</v>
      </c>
      <c r="B311" s="35" t="s">
        <v>1955</v>
      </c>
      <c r="C311" s="16" t="s">
        <v>1202</v>
      </c>
      <c r="D311" s="22" t="s">
        <v>67</v>
      </c>
      <c r="E311" s="34" t="s">
        <v>1956</v>
      </c>
      <c r="F311" s="18" t="s">
        <v>1957</v>
      </c>
      <c r="G311" s="18" t="s">
        <v>38</v>
      </c>
      <c r="H311" s="18" t="s">
        <v>414</v>
      </c>
      <c r="I311" s="34" t="s">
        <v>118</v>
      </c>
      <c r="J311" s="18" t="s">
        <v>1958</v>
      </c>
      <c r="K311" s="19" t="s">
        <v>1959</v>
      </c>
    </row>
    <row r="312">
      <c r="A312" s="35" t="s">
        <v>271</v>
      </c>
      <c r="B312" s="35" t="s">
        <v>1960</v>
      </c>
      <c r="C312" s="16" t="s">
        <v>1202</v>
      </c>
      <c r="D312" s="22" t="s">
        <v>67</v>
      </c>
      <c r="E312" s="34" t="s">
        <v>1540</v>
      </c>
      <c r="F312" s="18" t="s">
        <v>1961</v>
      </c>
      <c r="G312" s="18" t="s">
        <v>38</v>
      </c>
      <c r="H312" s="18" t="s">
        <v>414</v>
      </c>
      <c r="I312" s="34" t="s">
        <v>118</v>
      </c>
      <c r="J312" s="18" t="s">
        <v>661</v>
      </c>
      <c r="K312" s="19" t="s">
        <v>272</v>
      </c>
    </row>
    <row r="313">
      <c r="A313" s="35" t="s">
        <v>273</v>
      </c>
      <c r="B313" s="35" t="s">
        <v>1962</v>
      </c>
      <c r="C313" s="16" t="s">
        <v>1202</v>
      </c>
      <c r="D313" s="22" t="s">
        <v>67</v>
      </c>
      <c r="E313" s="34" t="s">
        <v>1589</v>
      </c>
      <c r="F313" s="18" t="s">
        <v>1963</v>
      </c>
      <c r="G313" s="18" t="s">
        <v>38</v>
      </c>
      <c r="H313" s="18" t="s">
        <v>414</v>
      </c>
      <c r="I313" s="34" t="s">
        <v>278</v>
      </c>
      <c r="J313" s="18" t="s">
        <v>501</v>
      </c>
      <c r="K313" s="19" t="s">
        <v>1964</v>
      </c>
    </row>
    <row r="314">
      <c r="A314" s="35" t="s">
        <v>273</v>
      </c>
      <c r="B314" s="35" t="s">
        <v>1965</v>
      </c>
      <c r="C314" s="16" t="s">
        <v>1202</v>
      </c>
      <c r="D314" s="22" t="s">
        <v>595</v>
      </c>
      <c r="E314" s="34" t="s">
        <v>1589</v>
      </c>
      <c r="F314" s="18" t="s">
        <v>1966</v>
      </c>
      <c r="G314" s="18" t="s">
        <v>607</v>
      </c>
      <c r="H314" s="18" t="s">
        <v>1967</v>
      </c>
      <c r="I314" s="34" t="s">
        <v>118</v>
      </c>
      <c r="J314" s="18" t="s">
        <v>501</v>
      </c>
      <c r="K314" s="19" t="s">
        <v>1964</v>
      </c>
    </row>
    <row r="315">
      <c r="A315" s="35" t="s">
        <v>280</v>
      </c>
      <c r="B315" s="35" t="s">
        <v>1968</v>
      </c>
      <c r="C315" s="16" t="s">
        <v>1202</v>
      </c>
      <c r="D315" s="22" t="s">
        <v>67</v>
      </c>
      <c r="E315" s="34" t="s">
        <v>1969</v>
      </c>
      <c r="F315" s="18" t="s">
        <v>1850</v>
      </c>
      <c r="G315" s="18" t="s">
        <v>38</v>
      </c>
      <c r="H315" s="18" t="s">
        <v>414</v>
      </c>
      <c r="I315" s="34" t="s">
        <v>118</v>
      </c>
      <c r="J315" s="18" t="s">
        <v>927</v>
      </c>
      <c r="K315" s="19" t="s">
        <v>1970</v>
      </c>
    </row>
    <row r="316">
      <c r="A316" s="35" t="s">
        <v>280</v>
      </c>
      <c r="B316" s="35" t="s">
        <v>1971</v>
      </c>
      <c r="C316" s="16" t="s">
        <v>1202</v>
      </c>
      <c r="D316" s="22" t="s">
        <v>67</v>
      </c>
      <c r="E316" s="34" t="s">
        <v>1593</v>
      </c>
      <c r="F316" s="18" t="s">
        <v>1972</v>
      </c>
      <c r="G316" s="18" t="s">
        <v>38</v>
      </c>
      <c r="H316" s="18" t="s">
        <v>414</v>
      </c>
      <c r="I316" s="34" t="s">
        <v>118</v>
      </c>
      <c r="J316" s="18" t="s">
        <v>661</v>
      </c>
      <c r="K316" s="19" t="s">
        <v>1970</v>
      </c>
    </row>
    <row r="317">
      <c r="A317" s="35" t="s">
        <v>282</v>
      </c>
      <c r="B317" s="35" t="s">
        <v>1973</v>
      </c>
      <c r="C317" s="16" t="s">
        <v>1202</v>
      </c>
      <c r="D317" s="22" t="s">
        <v>67</v>
      </c>
      <c r="E317" s="34" t="s">
        <v>644</v>
      </c>
      <c r="F317" s="18" t="s">
        <v>1379</v>
      </c>
      <c r="G317" s="18" t="s">
        <v>38</v>
      </c>
      <c r="H317" s="18" t="s">
        <v>414</v>
      </c>
      <c r="I317" s="34" t="s">
        <v>278</v>
      </c>
      <c r="J317" s="18" t="s">
        <v>1974</v>
      </c>
      <c r="K317" s="19" t="s">
        <v>1975</v>
      </c>
    </row>
    <row r="318">
      <c r="A318" s="35" t="s">
        <v>288</v>
      </c>
      <c r="B318" s="35" t="s">
        <v>1976</v>
      </c>
      <c r="C318" s="16" t="s">
        <v>1202</v>
      </c>
      <c r="D318" s="22" t="s">
        <v>67</v>
      </c>
      <c r="E318" s="34" t="s">
        <v>644</v>
      </c>
      <c r="F318" s="18" t="s">
        <v>1382</v>
      </c>
      <c r="G318" s="18" t="s">
        <v>38</v>
      </c>
      <c r="H318" s="18" t="s">
        <v>414</v>
      </c>
      <c r="I318" s="34" t="s">
        <v>118</v>
      </c>
      <c r="J318" s="18" t="s">
        <v>412</v>
      </c>
      <c r="K318" s="19" t="s">
        <v>1977</v>
      </c>
    </row>
    <row r="319">
      <c r="A319" s="35" t="s">
        <v>288</v>
      </c>
      <c r="B319" s="35" t="s">
        <v>1978</v>
      </c>
      <c r="C319" s="16" t="s">
        <v>1202</v>
      </c>
      <c r="D319" s="22" t="s">
        <v>67</v>
      </c>
      <c r="E319" s="34" t="s">
        <v>777</v>
      </c>
      <c r="F319" s="18" t="s">
        <v>1840</v>
      </c>
      <c r="G319" s="18" t="s">
        <v>38</v>
      </c>
      <c r="H319" s="18" t="s">
        <v>414</v>
      </c>
      <c r="I319" s="34" t="s">
        <v>118</v>
      </c>
      <c r="J319" s="18" t="s">
        <v>412</v>
      </c>
      <c r="K319" s="19" t="s">
        <v>1979</v>
      </c>
    </row>
    <row r="320">
      <c r="A320" s="35" t="s">
        <v>288</v>
      </c>
      <c r="B320" s="35" t="s">
        <v>1980</v>
      </c>
      <c r="C320" s="16" t="s">
        <v>1202</v>
      </c>
      <c r="D320" s="22" t="s">
        <v>67</v>
      </c>
      <c r="E320" s="34" t="s">
        <v>461</v>
      </c>
      <c r="F320" s="18" t="s">
        <v>997</v>
      </c>
      <c r="G320" s="18" t="s">
        <v>38</v>
      </c>
      <c r="H320" s="18" t="s">
        <v>414</v>
      </c>
      <c r="I320" s="34" t="s">
        <v>118</v>
      </c>
      <c r="J320" s="18" t="s">
        <v>412</v>
      </c>
      <c r="K320" s="19" t="s">
        <v>1981</v>
      </c>
    </row>
    <row r="321">
      <c r="A321" s="35" t="s">
        <v>288</v>
      </c>
      <c r="B321" s="35" t="s">
        <v>1982</v>
      </c>
      <c r="C321" s="16" t="s">
        <v>1202</v>
      </c>
      <c r="D321" s="22" t="s">
        <v>67</v>
      </c>
      <c r="E321" s="34" t="s">
        <v>963</v>
      </c>
      <c r="F321" s="18" t="s">
        <v>1983</v>
      </c>
      <c r="G321" s="18" t="s">
        <v>38</v>
      </c>
      <c r="H321" s="18" t="s">
        <v>414</v>
      </c>
      <c r="I321" s="34" t="s">
        <v>118</v>
      </c>
      <c r="J321" s="18" t="s">
        <v>661</v>
      </c>
      <c r="K321" s="19" t="s">
        <v>1984</v>
      </c>
    </row>
    <row r="322">
      <c r="A322" s="35" t="s">
        <v>288</v>
      </c>
      <c r="B322" s="35" t="s">
        <v>1985</v>
      </c>
      <c r="C322" s="16" t="s">
        <v>1202</v>
      </c>
      <c r="D322" s="22" t="s">
        <v>67</v>
      </c>
      <c r="E322" s="34" t="s">
        <v>996</v>
      </c>
      <c r="F322" s="18" t="s">
        <v>1986</v>
      </c>
      <c r="G322" s="18" t="s">
        <v>38</v>
      </c>
      <c r="H322" s="18" t="s">
        <v>414</v>
      </c>
      <c r="I322" s="34" t="s">
        <v>118</v>
      </c>
      <c r="J322" s="18" t="s">
        <v>412</v>
      </c>
      <c r="K322" s="19" t="s">
        <v>1987</v>
      </c>
    </row>
    <row r="323">
      <c r="A323" s="35" t="s">
        <v>288</v>
      </c>
      <c r="B323" s="35" t="s">
        <v>1988</v>
      </c>
      <c r="C323" s="16" t="s">
        <v>1202</v>
      </c>
      <c r="D323" s="22" t="s">
        <v>67</v>
      </c>
      <c r="E323" s="34" t="s">
        <v>789</v>
      </c>
      <c r="F323" s="18" t="s">
        <v>1690</v>
      </c>
      <c r="G323" s="18" t="s">
        <v>38</v>
      </c>
      <c r="H323" s="18" t="s">
        <v>414</v>
      </c>
      <c r="I323" s="34" t="s">
        <v>118</v>
      </c>
      <c r="J323" s="18" t="s">
        <v>412</v>
      </c>
      <c r="K323" s="19" t="s">
        <v>1989</v>
      </c>
    </row>
    <row r="324">
      <c r="A324" s="35" t="s">
        <v>288</v>
      </c>
      <c r="B324" s="35" t="s">
        <v>1990</v>
      </c>
      <c r="C324" s="16" t="s">
        <v>1202</v>
      </c>
      <c r="D324" s="22" t="s">
        <v>67</v>
      </c>
      <c r="E324" s="34" t="s">
        <v>1404</v>
      </c>
      <c r="F324" s="18" t="s">
        <v>1991</v>
      </c>
      <c r="G324" s="18" t="s">
        <v>38</v>
      </c>
      <c r="H324" s="18" t="s">
        <v>414</v>
      </c>
      <c r="I324" s="34" t="s">
        <v>118</v>
      </c>
      <c r="J324" s="18" t="s">
        <v>661</v>
      </c>
      <c r="K324" s="19" t="s">
        <v>1992</v>
      </c>
    </row>
    <row r="325">
      <c r="A325" s="35" t="s">
        <v>288</v>
      </c>
      <c r="B325" s="35" t="s">
        <v>1993</v>
      </c>
      <c r="C325" s="16" t="s">
        <v>1202</v>
      </c>
      <c r="D325" s="22" t="s">
        <v>67</v>
      </c>
      <c r="E325" s="34" t="s">
        <v>1517</v>
      </c>
      <c r="F325" s="18" t="s">
        <v>1994</v>
      </c>
      <c r="G325" s="18" t="s">
        <v>38</v>
      </c>
      <c r="H325" s="18" t="s">
        <v>414</v>
      </c>
      <c r="I325" s="34" t="s">
        <v>118</v>
      </c>
      <c r="J325" s="18" t="s">
        <v>412</v>
      </c>
      <c r="K325" s="19" t="s">
        <v>1995</v>
      </c>
    </row>
    <row r="326">
      <c r="A326" s="35" t="s">
        <v>288</v>
      </c>
      <c r="B326" s="35" t="s">
        <v>1996</v>
      </c>
      <c r="C326" s="16" t="s">
        <v>1202</v>
      </c>
      <c r="D326" s="22" t="s">
        <v>67</v>
      </c>
      <c r="E326" s="34" t="s">
        <v>605</v>
      </c>
      <c r="F326" s="18" t="s">
        <v>1997</v>
      </c>
      <c r="G326" s="18" t="s">
        <v>38</v>
      </c>
      <c r="H326" s="18" t="s">
        <v>414</v>
      </c>
      <c r="I326" s="34" t="s">
        <v>118</v>
      </c>
      <c r="J326" s="18" t="s">
        <v>412</v>
      </c>
      <c r="K326" s="19" t="s">
        <v>1998</v>
      </c>
    </row>
    <row r="327">
      <c r="A327" s="35" t="s">
        <v>288</v>
      </c>
      <c r="B327" s="35" t="s">
        <v>1999</v>
      </c>
      <c r="C327" s="16" t="s">
        <v>1202</v>
      </c>
      <c r="D327" s="22" t="s">
        <v>67</v>
      </c>
      <c r="E327" s="34" t="s">
        <v>798</v>
      </c>
      <c r="F327" s="18" t="s">
        <v>1514</v>
      </c>
      <c r="G327" s="18" t="s">
        <v>38</v>
      </c>
      <c r="H327" s="18" t="s">
        <v>414</v>
      </c>
      <c r="I327" s="34" t="s">
        <v>118</v>
      </c>
      <c r="J327" s="18" t="s">
        <v>661</v>
      </c>
      <c r="K327" s="19" t="s">
        <v>2000</v>
      </c>
    </row>
    <row r="328">
      <c r="A328" s="35" t="s">
        <v>288</v>
      </c>
      <c r="B328" s="35" t="s">
        <v>2001</v>
      </c>
      <c r="C328" s="16" t="s">
        <v>1202</v>
      </c>
      <c r="D328" s="22" t="s">
        <v>67</v>
      </c>
      <c r="E328" s="34" t="s">
        <v>660</v>
      </c>
      <c r="F328" s="18" t="s">
        <v>2002</v>
      </c>
      <c r="G328" s="18" t="s">
        <v>38</v>
      </c>
      <c r="H328" s="18" t="s">
        <v>414</v>
      </c>
      <c r="I328" s="34" t="s">
        <v>118</v>
      </c>
      <c r="J328" s="18" t="s">
        <v>661</v>
      </c>
      <c r="K328" s="19" t="s">
        <v>2003</v>
      </c>
    </row>
    <row r="329">
      <c r="A329" s="35" t="s">
        <v>289</v>
      </c>
      <c r="B329" s="35" t="s">
        <v>2004</v>
      </c>
      <c r="C329" s="16" t="s">
        <v>1202</v>
      </c>
      <c r="D329" s="22" t="s">
        <v>67</v>
      </c>
      <c r="E329" s="34" t="s">
        <v>644</v>
      </c>
      <c r="F329" s="18" t="s">
        <v>1466</v>
      </c>
      <c r="G329" s="18" t="s">
        <v>38</v>
      </c>
      <c r="H329" s="18" t="s">
        <v>414</v>
      </c>
      <c r="I329" s="34" t="s">
        <v>278</v>
      </c>
      <c r="J329" s="18" t="s">
        <v>1974</v>
      </c>
      <c r="K329" s="19" t="s">
        <v>2005</v>
      </c>
    </row>
    <row r="330">
      <c r="A330" s="35" t="s">
        <v>289</v>
      </c>
      <c r="B330" s="35" t="s">
        <v>2006</v>
      </c>
      <c r="C330" s="16" t="s">
        <v>1202</v>
      </c>
      <c r="D330" s="22" t="s">
        <v>67</v>
      </c>
      <c r="E330" s="34" t="s">
        <v>644</v>
      </c>
      <c r="F330" s="18" t="s">
        <v>1312</v>
      </c>
      <c r="G330" s="18" t="s">
        <v>607</v>
      </c>
      <c r="H330" s="18" t="s">
        <v>1967</v>
      </c>
      <c r="I330" s="34" t="s">
        <v>118</v>
      </c>
      <c r="J330" s="18" t="s">
        <v>412</v>
      </c>
      <c r="K330" s="19" t="s">
        <v>2005</v>
      </c>
    </row>
    <row r="331">
      <c r="A331" s="35" t="s">
        <v>291</v>
      </c>
      <c r="B331" s="35" t="s">
        <v>2007</v>
      </c>
      <c r="C331" s="16" t="s">
        <v>1202</v>
      </c>
      <c r="D331" s="22" t="s">
        <v>67</v>
      </c>
      <c r="E331" s="34" t="s">
        <v>1891</v>
      </c>
      <c r="F331" s="18" t="s">
        <v>992</v>
      </c>
      <c r="G331" s="18" t="s">
        <v>607</v>
      </c>
      <c r="H331" s="18" t="s">
        <v>414</v>
      </c>
      <c r="I331" s="34" t="s">
        <v>278</v>
      </c>
      <c r="J331" s="18" t="s">
        <v>1974</v>
      </c>
      <c r="K331" s="19" t="s">
        <v>2008</v>
      </c>
    </row>
    <row r="332">
      <c r="A332" s="35" t="s">
        <v>291</v>
      </c>
      <c r="B332" s="35" t="s">
        <v>2009</v>
      </c>
      <c r="C332" s="16" t="s">
        <v>1202</v>
      </c>
      <c r="D332" s="22" t="s">
        <v>67</v>
      </c>
      <c r="E332" s="34" t="s">
        <v>1891</v>
      </c>
      <c r="F332" s="18" t="s">
        <v>2010</v>
      </c>
      <c r="G332" s="18" t="s">
        <v>607</v>
      </c>
      <c r="H332" s="18" t="s">
        <v>1967</v>
      </c>
      <c r="I332" s="34" t="s">
        <v>118</v>
      </c>
      <c r="J332" s="18" t="s">
        <v>412</v>
      </c>
      <c r="K332" s="19" t="s">
        <v>2008</v>
      </c>
    </row>
    <row r="333">
      <c r="A333" s="35" t="s">
        <v>293</v>
      </c>
      <c r="B333" s="35" t="s">
        <v>2011</v>
      </c>
      <c r="C333" s="16" t="s">
        <v>1202</v>
      </c>
      <c r="D333" s="22" t="s">
        <v>67</v>
      </c>
      <c r="E333" s="34" t="s">
        <v>644</v>
      </c>
      <c r="F333" s="18" t="s">
        <v>1983</v>
      </c>
      <c r="G333" s="18" t="s">
        <v>607</v>
      </c>
      <c r="H333" s="18" t="s">
        <v>1967</v>
      </c>
      <c r="I333" s="34" t="s">
        <v>118</v>
      </c>
      <c r="J333" s="18" t="s">
        <v>412</v>
      </c>
      <c r="K333" s="19" t="s">
        <v>2012</v>
      </c>
    </row>
    <row r="334">
      <c r="A334" s="35" t="s">
        <v>293</v>
      </c>
      <c r="B334" s="35" t="s">
        <v>2013</v>
      </c>
      <c r="C334" s="16" t="s">
        <v>1202</v>
      </c>
      <c r="D334" s="22" t="s">
        <v>67</v>
      </c>
      <c r="E334" s="34" t="s">
        <v>644</v>
      </c>
      <c r="F334" s="18" t="s">
        <v>785</v>
      </c>
      <c r="G334" s="18" t="s">
        <v>38</v>
      </c>
      <c r="H334" s="18" t="s">
        <v>414</v>
      </c>
      <c r="I334" s="34" t="s">
        <v>278</v>
      </c>
      <c r="J334" s="18" t="s">
        <v>1974</v>
      </c>
      <c r="K334" s="19" t="s">
        <v>2012</v>
      </c>
    </row>
    <row r="335">
      <c r="A335" s="35" t="s">
        <v>295</v>
      </c>
      <c r="B335" s="35" t="s">
        <v>2014</v>
      </c>
      <c r="C335" s="16" t="s">
        <v>1202</v>
      </c>
      <c r="D335" s="22" t="s">
        <v>67</v>
      </c>
      <c r="E335" s="34" t="s">
        <v>500</v>
      </c>
      <c r="F335" s="18" t="s">
        <v>2015</v>
      </c>
      <c r="G335" s="18" t="s">
        <v>607</v>
      </c>
      <c r="H335" s="18" t="s">
        <v>414</v>
      </c>
      <c r="I335" s="34" t="s">
        <v>278</v>
      </c>
      <c r="J335" s="18" t="s">
        <v>501</v>
      </c>
      <c r="K335" s="19" t="s">
        <v>2016</v>
      </c>
    </row>
    <row r="336">
      <c r="A336" s="35" t="s">
        <v>296</v>
      </c>
      <c r="B336" s="35" t="s">
        <v>2017</v>
      </c>
      <c r="C336" s="16" t="s">
        <v>1202</v>
      </c>
      <c r="D336" s="22" t="s">
        <v>67</v>
      </c>
      <c r="E336" s="34" t="s">
        <v>1593</v>
      </c>
      <c r="F336" s="18" t="s">
        <v>2018</v>
      </c>
      <c r="G336" s="18" t="s">
        <v>607</v>
      </c>
      <c r="H336" s="18" t="s">
        <v>414</v>
      </c>
      <c r="I336" s="34" t="s">
        <v>278</v>
      </c>
      <c r="J336" s="18" t="s">
        <v>2019</v>
      </c>
      <c r="K336" s="19" t="s">
        <v>1904</v>
      </c>
    </row>
    <row r="337">
      <c r="A337" s="35" t="s">
        <v>376</v>
      </c>
      <c r="B337" s="35" t="s">
        <v>2020</v>
      </c>
      <c r="C337" s="16" t="s">
        <v>1202</v>
      </c>
      <c r="D337" s="22" t="s">
        <v>67</v>
      </c>
      <c r="E337" s="34" t="s">
        <v>2021</v>
      </c>
      <c r="F337" s="18" t="s">
        <v>2022</v>
      </c>
      <c r="G337" s="18" t="s">
        <v>40</v>
      </c>
      <c r="H337" s="18" t="s">
        <v>414</v>
      </c>
      <c r="I337" s="34" t="s">
        <v>278</v>
      </c>
      <c r="J337" s="18" t="s">
        <v>1550</v>
      </c>
      <c r="K337" s="19" t="s">
        <v>2023</v>
      </c>
    </row>
    <row r="338">
      <c r="A338" s="35" t="s">
        <v>378</v>
      </c>
      <c r="B338" s="35" t="s">
        <v>2024</v>
      </c>
      <c r="C338" s="16" t="s">
        <v>1202</v>
      </c>
      <c r="D338" s="22" t="s">
        <v>67</v>
      </c>
      <c r="E338" s="34" t="s">
        <v>2025</v>
      </c>
      <c r="F338" s="18" t="s">
        <v>1207</v>
      </c>
      <c r="G338" s="18" t="s">
        <v>607</v>
      </c>
      <c r="H338" s="18" t="s">
        <v>414</v>
      </c>
      <c r="I338" s="34" t="s">
        <v>278</v>
      </c>
      <c r="J338" s="18" t="s">
        <v>2026</v>
      </c>
      <c r="K338" s="19" t="s">
        <v>2027</v>
      </c>
    </row>
    <row r="339">
      <c r="A339" s="35" t="s">
        <v>378</v>
      </c>
      <c r="B339" s="35" t="s">
        <v>2028</v>
      </c>
      <c r="C339" s="16" t="s">
        <v>1202</v>
      </c>
      <c r="D339" s="22" t="s">
        <v>67</v>
      </c>
      <c r="E339" s="34" t="s">
        <v>2025</v>
      </c>
      <c r="F339" s="18" t="s">
        <v>1282</v>
      </c>
      <c r="G339" s="18" t="s">
        <v>607</v>
      </c>
      <c r="H339" s="18" t="s">
        <v>414</v>
      </c>
      <c r="I339" s="34" t="s">
        <v>278</v>
      </c>
      <c r="J339" s="18" t="s">
        <v>2026</v>
      </c>
      <c r="K339" s="19" t="s">
        <v>2029</v>
      </c>
    </row>
    <row r="340">
      <c r="A340" s="35" t="s">
        <v>378</v>
      </c>
      <c r="B340" s="35" t="s">
        <v>2030</v>
      </c>
      <c r="C340" s="16" t="s">
        <v>1202</v>
      </c>
      <c r="D340" s="22" t="s">
        <v>67</v>
      </c>
      <c r="E340" s="34" t="s">
        <v>2025</v>
      </c>
      <c r="F340" s="18" t="s">
        <v>1382</v>
      </c>
      <c r="G340" s="18" t="s">
        <v>38</v>
      </c>
      <c r="H340" s="18" t="s">
        <v>414</v>
      </c>
      <c r="I340" s="34" t="s">
        <v>278</v>
      </c>
      <c r="J340" s="18" t="s">
        <v>2026</v>
      </c>
      <c r="K340" s="19" t="s">
        <v>2031</v>
      </c>
    </row>
    <row r="341">
      <c r="A341" s="35" t="s">
        <v>378</v>
      </c>
      <c r="B341" s="35" t="s">
        <v>2032</v>
      </c>
      <c r="C341" s="16" t="s">
        <v>1202</v>
      </c>
      <c r="D341" s="22" t="s">
        <v>67</v>
      </c>
      <c r="E341" s="34" t="s">
        <v>2025</v>
      </c>
      <c r="F341" s="18" t="s">
        <v>1225</v>
      </c>
      <c r="G341" s="18" t="s">
        <v>38</v>
      </c>
      <c r="H341" s="18" t="s">
        <v>463</v>
      </c>
      <c r="I341" s="34" t="s">
        <v>278</v>
      </c>
      <c r="J341" s="18" t="s">
        <v>2026</v>
      </c>
      <c r="K341" s="19" t="s">
        <v>2033</v>
      </c>
    </row>
    <row r="342">
      <c r="A342" s="35" t="s">
        <v>378</v>
      </c>
      <c r="B342" s="35" t="s">
        <v>2034</v>
      </c>
      <c r="C342" s="16" t="s">
        <v>1202</v>
      </c>
      <c r="D342" s="22" t="s">
        <v>67</v>
      </c>
      <c r="E342" s="34" t="s">
        <v>2025</v>
      </c>
      <c r="F342" s="18" t="s">
        <v>413</v>
      </c>
      <c r="G342" s="18" t="s">
        <v>38</v>
      </c>
      <c r="H342" s="18" t="s">
        <v>414</v>
      </c>
      <c r="I342" s="34" t="s">
        <v>278</v>
      </c>
      <c r="J342" s="18" t="s">
        <v>2026</v>
      </c>
      <c r="K342" s="19" t="s">
        <v>2035</v>
      </c>
    </row>
    <row r="343">
      <c r="A343" s="35" t="s">
        <v>378</v>
      </c>
      <c r="B343" s="35" t="s">
        <v>2036</v>
      </c>
      <c r="C343" s="16" t="s">
        <v>1202</v>
      </c>
      <c r="D343" s="22" t="s">
        <v>67</v>
      </c>
      <c r="E343" s="34" t="s">
        <v>2025</v>
      </c>
      <c r="F343" s="18" t="s">
        <v>1364</v>
      </c>
      <c r="G343" s="18" t="s">
        <v>38</v>
      </c>
      <c r="H343" s="18" t="s">
        <v>463</v>
      </c>
      <c r="I343" s="34" t="s">
        <v>278</v>
      </c>
      <c r="J343" s="18" t="s">
        <v>2026</v>
      </c>
      <c r="K343" s="19" t="s">
        <v>2037</v>
      </c>
    </row>
    <row r="344">
      <c r="A344" s="35" t="s">
        <v>378</v>
      </c>
      <c r="B344" s="35" t="s">
        <v>2038</v>
      </c>
      <c r="C344" s="16" t="s">
        <v>1202</v>
      </c>
      <c r="D344" s="22" t="s">
        <v>67</v>
      </c>
      <c r="E344" s="34" t="s">
        <v>2025</v>
      </c>
      <c r="F344" s="18" t="s">
        <v>1749</v>
      </c>
      <c r="G344" s="18" t="s">
        <v>38</v>
      </c>
      <c r="H344" s="18" t="s">
        <v>463</v>
      </c>
      <c r="I344" s="34" t="s">
        <v>278</v>
      </c>
      <c r="J344" s="18" t="s">
        <v>2026</v>
      </c>
      <c r="K344" s="19" t="s">
        <v>2039</v>
      </c>
    </row>
    <row r="345">
      <c r="A345" s="35" t="s">
        <v>378</v>
      </c>
      <c r="B345" s="35" t="s">
        <v>2040</v>
      </c>
      <c r="C345" s="16" t="s">
        <v>1202</v>
      </c>
      <c r="D345" s="22" t="s">
        <v>67</v>
      </c>
      <c r="E345" s="34" t="s">
        <v>2025</v>
      </c>
      <c r="F345" s="18" t="s">
        <v>1690</v>
      </c>
      <c r="G345" s="18" t="s">
        <v>40</v>
      </c>
      <c r="H345" s="18" t="s">
        <v>463</v>
      </c>
      <c r="I345" s="34" t="s">
        <v>278</v>
      </c>
      <c r="J345" s="18" t="s">
        <v>2026</v>
      </c>
      <c r="K345" s="19" t="s">
        <v>2041</v>
      </c>
    </row>
    <row r="346">
      <c r="A346" s="35" t="s">
        <v>378</v>
      </c>
      <c r="B346" s="35" t="s">
        <v>2042</v>
      </c>
      <c r="C346" s="16" t="s">
        <v>1202</v>
      </c>
      <c r="D346" s="22" t="s">
        <v>67</v>
      </c>
      <c r="E346" s="34" t="s">
        <v>2025</v>
      </c>
      <c r="F346" s="18" t="s">
        <v>1597</v>
      </c>
      <c r="G346" s="18" t="s">
        <v>40</v>
      </c>
      <c r="H346" s="18" t="s">
        <v>463</v>
      </c>
      <c r="I346" s="34" t="s">
        <v>278</v>
      </c>
      <c r="J346" s="18" t="s">
        <v>2026</v>
      </c>
      <c r="K346" s="19" t="s">
        <v>2043</v>
      </c>
    </row>
    <row r="347">
      <c r="A347" s="35" t="s">
        <v>378</v>
      </c>
      <c r="B347" s="35" t="s">
        <v>2044</v>
      </c>
      <c r="C347" s="16" t="s">
        <v>1202</v>
      </c>
      <c r="D347" s="22" t="s">
        <v>67</v>
      </c>
      <c r="E347" s="34" t="s">
        <v>2025</v>
      </c>
      <c r="F347" s="18" t="s">
        <v>1395</v>
      </c>
      <c r="G347" s="18" t="s">
        <v>40</v>
      </c>
      <c r="H347" s="18" t="s">
        <v>463</v>
      </c>
      <c r="I347" s="34" t="s">
        <v>278</v>
      </c>
      <c r="J347" s="18" t="s">
        <v>2026</v>
      </c>
      <c r="K347" s="19" t="s">
        <v>2045</v>
      </c>
    </row>
    <row r="348">
      <c r="A348" s="35" t="s">
        <v>378</v>
      </c>
      <c r="B348" s="35" t="s">
        <v>2046</v>
      </c>
      <c r="C348" s="16" t="s">
        <v>1202</v>
      </c>
      <c r="D348" s="22" t="s">
        <v>67</v>
      </c>
      <c r="E348" s="34" t="s">
        <v>2025</v>
      </c>
      <c r="F348" s="18" t="s">
        <v>1731</v>
      </c>
      <c r="G348" s="18" t="s">
        <v>40</v>
      </c>
      <c r="H348" s="18" t="s">
        <v>414</v>
      </c>
      <c r="I348" s="34" t="s">
        <v>278</v>
      </c>
      <c r="J348" s="18" t="s">
        <v>2026</v>
      </c>
      <c r="K348" s="19" t="s">
        <v>2047</v>
      </c>
    </row>
    <row r="349">
      <c r="A349" s="35" t="s">
        <v>378</v>
      </c>
      <c r="B349" s="35" t="s">
        <v>2048</v>
      </c>
      <c r="C349" s="16" t="s">
        <v>1202</v>
      </c>
      <c r="D349" s="22" t="s">
        <v>67</v>
      </c>
      <c r="E349" s="34" t="s">
        <v>2025</v>
      </c>
      <c r="F349" s="18" t="s">
        <v>1385</v>
      </c>
      <c r="G349" s="18" t="s">
        <v>607</v>
      </c>
      <c r="H349" s="18" t="s">
        <v>463</v>
      </c>
      <c r="I349" s="34" t="s">
        <v>278</v>
      </c>
      <c r="J349" s="18" t="s">
        <v>2026</v>
      </c>
      <c r="K349" s="19" t="s">
        <v>2049</v>
      </c>
    </row>
    <row r="350">
      <c r="A350" s="35" t="s">
        <v>378</v>
      </c>
      <c r="B350" s="35" t="s">
        <v>2050</v>
      </c>
      <c r="C350" s="16" t="s">
        <v>1202</v>
      </c>
      <c r="D350" s="22" t="s">
        <v>67</v>
      </c>
      <c r="E350" s="34" t="s">
        <v>2025</v>
      </c>
      <c r="F350" s="18" t="s">
        <v>778</v>
      </c>
      <c r="G350" s="18" t="s">
        <v>607</v>
      </c>
      <c r="H350" s="18" t="s">
        <v>463</v>
      </c>
      <c r="I350" s="34" t="s">
        <v>278</v>
      </c>
      <c r="J350" s="18" t="s">
        <v>2026</v>
      </c>
      <c r="K350" s="19" t="s">
        <v>2051</v>
      </c>
    </row>
    <row r="351">
      <c r="A351" s="35" t="s">
        <v>384</v>
      </c>
      <c r="B351" s="35" t="s">
        <v>2052</v>
      </c>
      <c r="C351" s="16" t="s">
        <v>1202</v>
      </c>
      <c r="D351" s="22" t="s">
        <v>67</v>
      </c>
      <c r="E351" s="34" t="s">
        <v>2053</v>
      </c>
      <c r="F351" s="18" t="s">
        <v>2054</v>
      </c>
      <c r="G351" s="18" t="s">
        <v>38</v>
      </c>
      <c r="H351" s="18" t="s">
        <v>2055</v>
      </c>
      <c r="I351" s="34" t="s">
        <v>278</v>
      </c>
      <c r="J351" s="18" t="s">
        <v>1974</v>
      </c>
      <c r="K351" s="19" t="s">
        <v>2056</v>
      </c>
    </row>
    <row r="352">
      <c r="A352" s="35" t="s">
        <v>384</v>
      </c>
      <c r="B352" s="35" t="s">
        <v>2057</v>
      </c>
      <c r="C352" s="16" t="s">
        <v>1202</v>
      </c>
      <c r="D352" s="22" t="s">
        <v>67</v>
      </c>
      <c r="E352" s="34" t="s">
        <v>2053</v>
      </c>
      <c r="F352" s="18" t="s">
        <v>2058</v>
      </c>
      <c r="G352" s="18" t="s">
        <v>38</v>
      </c>
      <c r="H352" s="18" t="s">
        <v>2055</v>
      </c>
      <c r="I352" s="34" t="s">
        <v>278</v>
      </c>
      <c r="J352" s="18" t="s">
        <v>1974</v>
      </c>
      <c r="K352" s="19" t="s">
        <v>2059</v>
      </c>
    </row>
    <row r="353">
      <c r="A353" s="35" t="s">
        <v>384</v>
      </c>
      <c r="B353" s="35" t="s">
        <v>2060</v>
      </c>
      <c r="C353" s="16" t="s">
        <v>1202</v>
      </c>
      <c r="D353" s="22" t="s">
        <v>67</v>
      </c>
      <c r="E353" s="34" t="s">
        <v>2053</v>
      </c>
      <c r="F353" s="18" t="s">
        <v>2061</v>
      </c>
      <c r="G353" s="18" t="s">
        <v>38</v>
      </c>
      <c r="H353" s="18" t="s">
        <v>2055</v>
      </c>
      <c r="I353" s="34" t="s">
        <v>278</v>
      </c>
      <c r="J353" s="18" t="s">
        <v>1974</v>
      </c>
      <c r="K353" s="19" t="s">
        <v>2062</v>
      </c>
    </row>
    <row r="354">
      <c r="A354" s="35" t="s">
        <v>384</v>
      </c>
      <c r="B354" s="35" t="s">
        <v>2063</v>
      </c>
      <c r="C354" s="16" t="s">
        <v>1202</v>
      </c>
      <c r="D354" s="22" t="s">
        <v>67</v>
      </c>
      <c r="E354" s="34" t="s">
        <v>2053</v>
      </c>
      <c r="F354" s="18" t="s">
        <v>2064</v>
      </c>
      <c r="G354" s="18" t="s">
        <v>38</v>
      </c>
      <c r="H354" s="18" t="s">
        <v>2055</v>
      </c>
      <c r="I354" s="34" t="s">
        <v>278</v>
      </c>
      <c r="J354" s="18" t="s">
        <v>1974</v>
      </c>
      <c r="K354" s="19" t="s">
        <v>2065</v>
      </c>
    </row>
    <row r="355">
      <c r="A355" s="35" t="s">
        <v>384</v>
      </c>
      <c r="B355" s="35" t="s">
        <v>2066</v>
      </c>
      <c r="C355" s="16" t="s">
        <v>1202</v>
      </c>
      <c r="D355" s="22" t="s">
        <v>67</v>
      </c>
      <c r="E355" s="34" t="s">
        <v>2053</v>
      </c>
      <c r="F355" s="18" t="s">
        <v>1957</v>
      </c>
      <c r="G355" s="18" t="s">
        <v>40</v>
      </c>
      <c r="H355" s="18" t="s">
        <v>463</v>
      </c>
      <c r="I355" s="34" t="s">
        <v>278</v>
      </c>
      <c r="J355" s="18" t="s">
        <v>1974</v>
      </c>
      <c r="K355" s="19" t="s">
        <v>2067</v>
      </c>
    </row>
    <row r="356">
      <c r="A356" s="35" t="s">
        <v>384</v>
      </c>
      <c r="B356" s="35" t="s">
        <v>2068</v>
      </c>
      <c r="C356" s="16" t="s">
        <v>1202</v>
      </c>
      <c r="D356" s="22" t="s">
        <v>67</v>
      </c>
      <c r="E356" s="34" t="s">
        <v>2053</v>
      </c>
      <c r="F356" s="18" t="s">
        <v>2069</v>
      </c>
      <c r="G356" s="18" t="s">
        <v>58</v>
      </c>
      <c r="H356" s="18" t="s">
        <v>463</v>
      </c>
      <c r="I356" s="34" t="s">
        <v>278</v>
      </c>
      <c r="J356" s="18" t="s">
        <v>1974</v>
      </c>
      <c r="K356" s="19" t="s">
        <v>2070</v>
      </c>
    </row>
    <row r="357">
      <c r="A357" s="35" t="s">
        <v>386</v>
      </c>
      <c r="B357" s="35" t="s">
        <v>2071</v>
      </c>
      <c r="C357" s="16" t="s">
        <v>1202</v>
      </c>
      <c r="D357" s="22" t="s">
        <v>67</v>
      </c>
      <c r="E357" s="34" t="s">
        <v>2021</v>
      </c>
      <c r="F357" s="18" t="s">
        <v>2072</v>
      </c>
      <c r="G357" s="18" t="s">
        <v>607</v>
      </c>
      <c r="H357" s="18" t="s">
        <v>463</v>
      </c>
      <c r="I357" s="34" t="s">
        <v>118</v>
      </c>
      <c r="J357" s="18" t="s">
        <v>412</v>
      </c>
      <c r="K357" s="19" t="s">
        <v>2073</v>
      </c>
    </row>
    <row r="358">
      <c r="A358" s="35" t="s">
        <v>388</v>
      </c>
      <c r="B358" s="35" t="s">
        <v>2074</v>
      </c>
      <c r="C358" s="16" t="s">
        <v>1202</v>
      </c>
      <c r="D358" s="22" t="s">
        <v>67</v>
      </c>
      <c r="E358" s="34" t="s">
        <v>2075</v>
      </c>
      <c r="F358" s="18" t="s">
        <v>2076</v>
      </c>
      <c r="G358" s="18" t="s">
        <v>38</v>
      </c>
      <c r="H358" s="18" t="s">
        <v>463</v>
      </c>
      <c r="I358" s="34" t="s">
        <v>118</v>
      </c>
      <c r="J358" s="18" t="s">
        <v>1550</v>
      </c>
      <c r="K358" s="19" t="s">
        <v>2077</v>
      </c>
    </row>
    <row r="359">
      <c r="A359" s="35" t="s">
        <v>388</v>
      </c>
      <c r="B359" s="35" t="s">
        <v>2078</v>
      </c>
      <c r="C359" s="16" t="s">
        <v>1202</v>
      </c>
      <c r="D359" s="22" t="s">
        <v>67</v>
      </c>
      <c r="E359" s="34" t="s">
        <v>2075</v>
      </c>
      <c r="F359" s="18" t="s">
        <v>2079</v>
      </c>
      <c r="G359" s="18" t="s">
        <v>40</v>
      </c>
      <c r="H359" s="18" t="s">
        <v>463</v>
      </c>
      <c r="I359" s="34" t="s">
        <v>118</v>
      </c>
      <c r="J359" s="18" t="s">
        <v>1550</v>
      </c>
      <c r="K359" s="19" t="s">
        <v>2080</v>
      </c>
    </row>
    <row r="360">
      <c r="A360" s="35" t="s">
        <v>388</v>
      </c>
      <c r="B360" s="35" t="s">
        <v>2081</v>
      </c>
      <c r="C360" s="16" t="s">
        <v>1202</v>
      </c>
      <c r="D360" s="22" t="s">
        <v>67</v>
      </c>
      <c r="E360" s="34" t="s">
        <v>2075</v>
      </c>
      <c r="F360" s="18" t="s">
        <v>2082</v>
      </c>
      <c r="G360" s="18" t="s">
        <v>40</v>
      </c>
      <c r="H360" s="18" t="s">
        <v>463</v>
      </c>
      <c r="I360" s="34" t="s">
        <v>118</v>
      </c>
      <c r="J360" s="18" t="s">
        <v>1550</v>
      </c>
      <c r="K360" s="19" t="s">
        <v>2083</v>
      </c>
    </row>
    <row r="361">
      <c r="A361" s="35" t="s">
        <v>388</v>
      </c>
      <c r="B361" s="35" t="s">
        <v>2084</v>
      </c>
      <c r="C361" s="16" t="s">
        <v>1202</v>
      </c>
      <c r="D361" s="22" t="s">
        <v>67</v>
      </c>
      <c r="E361" s="34" t="s">
        <v>2075</v>
      </c>
      <c r="F361" s="18" t="s">
        <v>2085</v>
      </c>
      <c r="G361" s="18" t="s">
        <v>57</v>
      </c>
      <c r="H361" s="18" t="s">
        <v>414</v>
      </c>
      <c r="I361" s="34" t="s">
        <v>118</v>
      </c>
      <c r="J361" s="18" t="s">
        <v>1550</v>
      </c>
      <c r="K361" s="19" t="s">
        <v>2086</v>
      </c>
    </row>
    <row r="362">
      <c r="A362" s="35" t="s">
        <v>390</v>
      </c>
      <c r="B362" s="35" t="s">
        <v>2087</v>
      </c>
      <c r="C362" s="16" t="s">
        <v>1202</v>
      </c>
      <c r="D362" s="22" t="s">
        <v>67</v>
      </c>
      <c r="E362" s="34" t="s">
        <v>2088</v>
      </c>
      <c r="F362" s="18" t="s">
        <v>2089</v>
      </c>
      <c r="G362" s="18" t="s">
        <v>38</v>
      </c>
      <c r="H362" s="18" t="s">
        <v>414</v>
      </c>
      <c r="I362" s="34" t="s">
        <v>118</v>
      </c>
      <c r="J362" s="18" t="s">
        <v>2090</v>
      </c>
      <c r="K362" s="19" t="s">
        <v>2091</v>
      </c>
    </row>
    <row r="363">
      <c r="A363" s="35" t="s">
        <v>392</v>
      </c>
      <c r="B363" s="35" t="s">
        <v>2092</v>
      </c>
      <c r="C363" s="16" t="s">
        <v>1202</v>
      </c>
      <c r="D363" s="22" t="s">
        <v>67</v>
      </c>
      <c r="E363" s="34" t="s">
        <v>2093</v>
      </c>
      <c r="F363" s="18" t="s">
        <v>2094</v>
      </c>
      <c r="G363" s="18" t="s">
        <v>607</v>
      </c>
      <c r="H363" s="18" t="s">
        <v>463</v>
      </c>
      <c r="I363" s="34" t="s">
        <v>118</v>
      </c>
      <c r="J363" s="18" t="s">
        <v>2095</v>
      </c>
      <c r="K363" s="19" t="s">
        <v>393</v>
      </c>
    </row>
    <row r="364">
      <c r="A364" s="35" t="s">
        <v>392</v>
      </c>
      <c r="B364" s="35" t="s">
        <v>2096</v>
      </c>
      <c r="C364" s="16" t="s">
        <v>1202</v>
      </c>
      <c r="D364" s="22" t="s">
        <v>67</v>
      </c>
      <c r="E364" s="34" t="s">
        <v>2021</v>
      </c>
      <c r="F364" s="18" t="s">
        <v>2097</v>
      </c>
      <c r="G364" s="18" t="s">
        <v>607</v>
      </c>
      <c r="H364" s="18" t="s">
        <v>463</v>
      </c>
      <c r="I364" s="34" t="s">
        <v>118</v>
      </c>
      <c r="J364" s="18" t="s">
        <v>412</v>
      </c>
      <c r="K364" s="19" t="s">
        <v>393</v>
      </c>
    </row>
    <row r="365">
      <c r="A365" s="35" t="s">
        <v>398</v>
      </c>
      <c r="B365" s="35" t="s">
        <v>2098</v>
      </c>
      <c r="C365" s="16" t="s">
        <v>1202</v>
      </c>
      <c r="D365" s="22" t="s">
        <v>67</v>
      </c>
      <c r="E365" s="34" t="s">
        <v>2021</v>
      </c>
      <c r="F365" s="18" t="s">
        <v>2099</v>
      </c>
      <c r="G365" s="18" t="s">
        <v>40</v>
      </c>
      <c r="H365" s="18" t="s">
        <v>463</v>
      </c>
      <c r="I365" s="34" t="s">
        <v>118</v>
      </c>
      <c r="J365" s="18" t="s">
        <v>412</v>
      </c>
      <c r="K365" s="19" t="s">
        <v>2100</v>
      </c>
    </row>
    <row r="366">
      <c r="A366" s="35" t="s">
        <v>398</v>
      </c>
      <c r="B366" s="35" t="s">
        <v>2101</v>
      </c>
      <c r="C366" s="16" t="s">
        <v>1202</v>
      </c>
      <c r="D366" s="22" t="s">
        <v>67</v>
      </c>
      <c r="E366" s="34" t="s">
        <v>2021</v>
      </c>
      <c r="F366" s="18" t="s">
        <v>2102</v>
      </c>
      <c r="G366" s="18" t="s">
        <v>38</v>
      </c>
      <c r="H366" s="18" t="s">
        <v>414</v>
      </c>
      <c r="I366" s="34" t="s">
        <v>118</v>
      </c>
      <c r="J366" s="18" t="s">
        <v>412</v>
      </c>
      <c r="K366" s="19" t="s">
        <v>2103</v>
      </c>
    </row>
    <row r="367">
      <c r="A367" s="35" t="s">
        <v>400</v>
      </c>
      <c r="B367" s="35" t="s">
        <v>2104</v>
      </c>
      <c r="C367" s="16" t="s">
        <v>1202</v>
      </c>
      <c r="D367" s="22" t="s">
        <v>67</v>
      </c>
      <c r="E367" s="34" t="s">
        <v>2021</v>
      </c>
      <c r="F367" s="18" t="s">
        <v>2105</v>
      </c>
      <c r="G367" s="18" t="s">
        <v>607</v>
      </c>
      <c r="H367" s="18" t="s">
        <v>463</v>
      </c>
      <c r="I367" s="34" t="s">
        <v>118</v>
      </c>
      <c r="J367" s="18" t="s">
        <v>412</v>
      </c>
      <c r="K367" s="19" t="s">
        <v>2106</v>
      </c>
    </row>
    <row r="368">
      <c r="A368" s="35" t="s">
        <v>512</v>
      </c>
      <c r="B368" s="35" t="s">
        <v>2107</v>
      </c>
      <c r="C368" s="16" t="s">
        <v>1202</v>
      </c>
      <c r="D368" s="22" t="s">
        <v>67</v>
      </c>
      <c r="E368" s="34" t="s">
        <v>2108</v>
      </c>
      <c r="F368" s="18" t="s">
        <v>2109</v>
      </c>
      <c r="G368" s="18" t="s">
        <v>607</v>
      </c>
      <c r="H368" s="18" t="s">
        <v>463</v>
      </c>
      <c r="I368" s="34" t="s">
        <v>118</v>
      </c>
      <c r="J368" s="18" t="s">
        <v>446</v>
      </c>
      <c r="K368" s="19" t="s">
        <v>2110</v>
      </c>
    </row>
    <row r="369">
      <c r="A369" s="35" t="s">
        <v>512</v>
      </c>
      <c r="B369" s="35" t="s">
        <v>2111</v>
      </c>
      <c r="C369" s="16" t="s">
        <v>1202</v>
      </c>
      <c r="D369" s="22" t="s">
        <v>67</v>
      </c>
      <c r="E369" s="34" t="s">
        <v>445</v>
      </c>
      <c r="F369" s="18" t="s">
        <v>2112</v>
      </c>
      <c r="G369" s="18" t="s">
        <v>38</v>
      </c>
      <c r="H369" s="18" t="s">
        <v>414</v>
      </c>
      <c r="I369" s="34" t="s">
        <v>118</v>
      </c>
      <c r="J369" s="18" t="s">
        <v>446</v>
      </c>
      <c r="K369" s="19" t="s">
        <v>2113</v>
      </c>
    </row>
    <row r="370">
      <c r="A370" s="35" t="s">
        <v>512</v>
      </c>
      <c r="B370" s="35" t="s">
        <v>2114</v>
      </c>
      <c r="C370" s="16" t="s">
        <v>1202</v>
      </c>
      <c r="D370" s="22" t="s">
        <v>67</v>
      </c>
      <c r="E370" s="34" t="s">
        <v>445</v>
      </c>
      <c r="F370" s="18" t="s">
        <v>2115</v>
      </c>
      <c r="G370" s="18" t="s">
        <v>38</v>
      </c>
      <c r="H370" s="18" t="s">
        <v>414</v>
      </c>
      <c r="I370" s="34" t="s">
        <v>118</v>
      </c>
      <c r="J370" s="18" t="s">
        <v>446</v>
      </c>
      <c r="K370" s="19" t="s">
        <v>2116</v>
      </c>
    </row>
    <row r="371">
      <c r="A371" s="35" t="s">
        <v>512</v>
      </c>
      <c r="B371" s="35" t="s">
        <v>2117</v>
      </c>
      <c r="C371" s="16" t="s">
        <v>1202</v>
      </c>
      <c r="D371" s="22" t="s">
        <v>67</v>
      </c>
      <c r="E371" s="34" t="s">
        <v>2108</v>
      </c>
      <c r="F371" s="18" t="s">
        <v>2118</v>
      </c>
      <c r="G371" s="18" t="s">
        <v>38</v>
      </c>
      <c r="H371" s="18" t="s">
        <v>463</v>
      </c>
      <c r="I371" s="34" t="s">
        <v>118</v>
      </c>
      <c r="J371" s="18" t="s">
        <v>446</v>
      </c>
      <c r="K371" s="19" t="s">
        <v>2119</v>
      </c>
    </row>
    <row r="372">
      <c r="A372" s="35" t="s">
        <v>512</v>
      </c>
      <c r="B372" s="35" t="s">
        <v>2120</v>
      </c>
      <c r="C372" s="16" t="s">
        <v>1202</v>
      </c>
      <c r="D372" s="22" t="s">
        <v>67</v>
      </c>
      <c r="E372" s="34" t="s">
        <v>445</v>
      </c>
      <c r="F372" s="18" t="s">
        <v>2121</v>
      </c>
      <c r="G372" s="18" t="s">
        <v>38</v>
      </c>
      <c r="H372" s="18" t="s">
        <v>414</v>
      </c>
      <c r="I372" s="34" t="s">
        <v>118</v>
      </c>
      <c r="J372" s="18" t="s">
        <v>446</v>
      </c>
      <c r="K372" s="19" t="s">
        <v>2122</v>
      </c>
    </row>
    <row r="373">
      <c r="A373" s="35" t="s">
        <v>512</v>
      </c>
      <c r="B373" s="35" t="s">
        <v>2123</v>
      </c>
      <c r="C373" s="16" t="s">
        <v>1202</v>
      </c>
      <c r="D373" s="22" t="s">
        <v>67</v>
      </c>
      <c r="E373" s="34" t="s">
        <v>445</v>
      </c>
      <c r="F373" s="18" t="s">
        <v>2124</v>
      </c>
      <c r="G373" s="18" t="s">
        <v>38</v>
      </c>
      <c r="H373" s="18" t="s">
        <v>414</v>
      </c>
      <c r="I373" s="34" t="s">
        <v>118</v>
      </c>
      <c r="J373" s="18" t="s">
        <v>446</v>
      </c>
      <c r="K373" s="19" t="s">
        <v>2125</v>
      </c>
    </row>
    <row r="374">
      <c r="A374" s="35" t="s">
        <v>512</v>
      </c>
      <c r="B374" s="35" t="s">
        <v>2126</v>
      </c>
      <c r="C374" s="16" t="s">
        <v>1202</v>
      </c>
      <c r="D374" s="22" t="s">
        <v>67</v>
      </c>
      <c r="E374" s="34" t="s">
        <v>2127</v>
      </c>
      <c r="F374" s="18" t="s">
        <v>2128</v>
      </c>
      <c r="G374" s="18" t="s">
        <v>38</v>
      </c>
      <c r="H374" s="18" t="s">
        <v>414</v>
      </c>
      <c r="I374" s="34" t="s">
        <v>118</v>
      </c>
      <c r="J374" s="18" t="s">
        <v>446</v>
      </c>
      <c r="K374" s="19" t="s">
        <v>2129</v>
      </c>
    </row>
    <row r="375">
      <c r="A375" s="35" t="s">
        <v>512</v>
      </c>
      <c r="B375" s="35" t="s">
        <v>2130</v>
      </c>
      <c r="C375" s="16" t="s">
        <v>1202</v>
      </c>
      <c r="D375" s="22" t="s">
        <v>67</v>
      </c>
      <c r="E375" s="34" t="s">
        <v>445</v>
      </c>
      <c r="F375" s="18" t="s">
        <v>2131</v>
      </c>
      <c r="G375" s="18" t="s">
        <v>607</v>
      </c>
      <c r="H375" s="18" t="s">
        <v>1545</v>
      </c>
      <c r="I375" s="34" t="s">
        <v>118</v>
      </c>
      <c r="J375" s="18" t="s">
        <v>446</v>
      </c>
      <c r="K375" s="19" t="s">
        <v>2132</v>
      </c>
    </row>
    <row r="376">
      <c r="A376" s="35" t="s">
        <v>512</v>
      </c>
      <c r="B376" s="35" t="s">
        <v>2133</v>
      </c>
      <c r="C376" s="16" t="s">
        <v>1202</v>
      </c>
      <c r="D376" s="22" t="s">
        <v>67</v>
      </c>
      <c r="E376" s="34" t="s">
        <v>445</v>
      </c>
      <c r="F376" s="18" t="s">
        <v>2134</v>
      </c>
      <c r="G376" s="18" t="s">
        <v>607</v>
      </c>
      <c r="H376" s="18" t="s">
        <v>414</v>
      </c>
      <c r="I376" s="34" t="s">
        <v>118</v>
      </c>
      <c r="J376" s="18" t="s">
        <v>446</v>
      </c>
      <c r="K376" s="19" t="s">
        <v>2135</v>
      </c>
    </row>
    <row r="377">
      <c r="A377" s="35" t="s">
        <v>512</v>
      </c>
      <c r="B377" s="35" t="s">
        <v>2136</v>
      </c>
      <c r="C377" s="16" t="s">
        <v>1202</v>
      </c>
      <c r="D377" s="22" t="s">
        <v>67</v>
      </c>
      <c r="E377" s="34" t="s">
        <v>445</v>
      </c>
      <c r="F377" s="18" t="s">
        <v>2137</v>
      </c>
      <c r="G377" s="18" t="s">
        <v>607</v>
      </c>
      <c r="H377" s="18" t="s">
        <v>1545</v>
      </c>
      <c r="I377" s="34" t="s">
        <v>118</v>
      </c>
      <c r="J377" s="18" t="s">
        <v>446</v>
      </c>
      <c r="K377" s="19" t="s">
        <v>2138</v>
      </c>
    </row>
    <row r="378">
      <c r="A378" s="35" t="s">
        <v>512</v>
      </c>
      <c r="B378" s="35" t="s">
        <v>2139</v>
      </c>
      <c r="C378" s="16" t="s">
        <v>1202</v>
      </c>
      <c r="D378" s="22" t="s">
        <v>67</v>
      </c>
      <c r="E378" s="34" t="s">
        <v>445</v>
      </c>
      <c r="F378" s="18" t="s">
        <v>2140</v>
      </c>
      <c r="G378" s="18" t="s">
        <v>607</v>
      </c>
      <c r="H378" s="18" t="s">
        <v>414</v>
      </c>
      <c r="I378" s="34" t="s">
        <v>118</v>
      </c>
      <c r="J378" s="18" t="s">
        <v>446</v>
      </c>
      <c r="K378" s="19" t="s">
        <v>2141</v>
      </c>
    </row>
    <row r="379">
      <c r="A379" s="35" t="s">
        <v>512</v>
      </c>
      <c r="B379" s="35" t="s">
        <v>2142</v>
      </c>
      <c r="C379" s="16" t="s">
        <v>1202</v>
      </c>
      <c r="D379" s="22" t="s">
        <v>67</v>
      </c>
      <c r="E379" s="34" t="s">
        <v>445</v>
      </c>
      <c r="F379" s="18" t="s">
        <v>2143</v>
      </c>
      <c r="G379" s="18" t="s">
        <v>607</v>
      </c>
      <c r="H379" s="18" t="s">
        <v>1545</v>
      </c>
      <c r="I379" s="34" t="s">
        <v>118</v>
      </c>
      <c r="J379" s="18" t="s">
        <v>446</v>
      </c>
      <c r="K379" s="19" t="s">
        <v>2144</v>
      </c>
    </row>
    <row r="380">
      <c r="A380" s="35" t="s">
        <v>512</v>
      </c>
      <c r="B380" s="35" t="s">
        <v>2145</v>
      </c>
      <c r="C380" s="16" t="s">
        <v>1202</v>
      </c>
      <c r="D380" s="22" t="s">
        <v>67</v>
      </c>
      <c r="E380" s="34" t="s">
        <v>445</v>
      </c>
      <c r="F380" s="18" t="s">
        <v>2146</v>
      </c>
      <c r="G380" s="18" t="s">
        <v>607</v>
      </c>
      <c r="H380" s="18" t="s">
        <v>1545</v>
      </c>
      <c r="I380" s="34" t="s">
        <v>118</v>
      </c>
      <c r="J380" s="18" t="s">
        <v>446</v>
      </c>
      <c r="K380" s="19" t="s">
        <v>2147</v>
      </c>
    </row>
    <row r="381">
      <c r="A381" s="35" t="s">
        <v>512</v>
      </c>
      <c r="B381" s="35" t="s">
        <v>2148</v>
      </c>
      <c r="C381" s="16" t="s">
        <v>1202</v>
      </c>
      <c r="D381" s="22" t="s">
        <v>67</v>
      </c>
      <c r="E381" s="34" t="s">
        <v>445</v>
      </c>
      <c r="F381" s="18" t="s">
        <v>2149</v>
      </c>
      <c r="G381" s="18" t="s">
        <v>607</v>
      </c>
      <c r="H381" s="18" t="s">
        <v>414</v>
      </c>
      <c r="I381" s="34" t="s">
        <v>118</v>
      </c>
      <c r="J381" s="18" t="s">
        <v>446</v>
      </c>
      <c r="K381" s="19" t="s">
        <v>2150</v>
      </c>
    </row>
    <row r="382">
      <c r="A382" s="35" t="s">
        <v>512</v>
      </c>
      <c r="B382" s="35" t="s">
        <v>2151</v>
      </c>
      <c r="C382" s="16" t="s">
        <v>1202</v>
      </c>
      <c r="D382" s="22" t="s">
        <v>67</v>
      </c>
      <c r="E382" s="34" t="s">
        <v>445</v>
      </c>
      <c r="F382" s="18" t="s">
        <v>2152</v>
      </c>
      <c r="G382" s="18" t="s">
        <v>607</v>
      </c>
      <c r="H382" s="18" t="s">
        <v>1545</v>
      </c>
      <c r="I382" s="34" t="s">
        <v>118</v>
      </c>
      <c r="J382" s="18" t="s">
        <v>446</v>
      </c>
      <c r="K382" s="19" t="s">
        <v>2153</v>
      </c>
    </row>
    <row r="383">
      <c r="A383" s="35" t="s">
        <v>512</v>
      </c>
      <c r="B383" s="35" t="s">
        <v>2154</v>
      </c>
      <c r="C383" s="16" t="s">
        <v>1202</v>
      </c>
      <c r="D383" s="22" t="s">
        <v>67</v>
      </c>
      <c r="E383" s="34" t="s">
        <v>445</v>
      </c>
      <c r="F383" s="18" t="s">
        <v>1945</v>
      </c>
      <c r="G383" s="18" t="s">
        <v>607</v>
      </c>
      <c r="H383" s="18" t="s">
        <v>414</v>
      </c>
      <c r="I383" s="34" t="s">
        <v>118</v>
      </c>
      <c r="J383" s="18" t="s">
        <v>446</v>
      </c>
      <c r="K383" s="19" t="s">
        <v>2155</v>
      </c>
    </row>
    <row r="384">
      <c r="A384" s="35" t="s">
        <v>512</v>
      </c>
      <c r="B384" s="35" t="s">
        <v>2156</v>
      </c>
      <c r="C384" s="16" t="s">
        <v>1202</v>
      </c>
      <c r="D384" s="22" t="s">
        <v>67</v>
      </c>
      <c r="E384" s="34" t="s">
        <v>445</v>
      </c>
      <c r="F384" s="18" t="s">
        <v>2157</v>
      </c>
      <c r="G384" s="18" t="s">
        <v>607</v>
      </c>
      <c r="H384" s="18" t="s">
        <v>463</v>
      </c>
      <c r="I384" s="34" t="s">
        <v>118</v>
      </c>
      <c r="J384" s="18" t="s">
        <v>446</v>
      </c>
      <c r="K384" s="19" t="s">
        <v>2158</v>
      </c>
    </row>
    <row r="385">
      <c r="A385" s="35" t="s">
        <v>512</v>
      </c>
      <c r="B385" s="35" t="s">
        <v>2159</v>
      </c>
      <c r="C385" s="16" t="s">
        <v>1202</v>
      </c>
      <c r="D385" s="22" t="s">
        <v>67</v>
      </c>
      <c r="E385" s="34" t="s">
        <v>2160</v>
      </c>
      <c r="F385" s="18" t="s">
        <v>2161</v>
      </c>
      <c r="G385" s="18" t="s">
        <v>607</v>
      </c>
      <c r="H385" s="18" t="s">
        <v>1545</v>
      </c>
      <c r="I385" s="34" t="s">
        <v>118</v>
      </c>
      <c r="J385" s="18" t="s">
        <v>412</v>
      </c>
      <c r="K385" s="19" t="s">
        <v>2162</v>
      </c>
    </row>
    <row r="386">
      <c r="A386" s="35" t="s">
        <v>512</v>
      </c>
      <c r="B386" s="35" t="s">
        <v>2163</v>
      </c>
      <c r="C386" s="16" t="s">
        <v>1202</v>
      </c>
      <c r="D386" s="22" t="s">
        <v>67</v>
      </c>
      <c r="E386" s="34" t="s">
        <v>445</v>
      </c>
      <c r="F386" s="18" t="s">
        <v>2164</v>
      </c>
      <c r="G386" s="18" t="s">
        <v>607</v>
      </c>
      <c r="H386" s="18" t="s">
        <v>414</v>
      </c>
      <c r="I386" s="34" t="s">
        <v>118</v>
      </c>
      <c r="J386" s="18" t="s">
        <v>446</v>
      </c>
      <c r="K386" s="19" t="s">
        <v>2165</v>
      </c>
    </row>
    <row r="387">
      <c r="A387" s="35" t="s">
        <v>512</v>
      </c>
      <c r="B387" s="35" t="s">
        <v>2166</v>
      </c>
      <c r="C387" s="16" t="s">
        <v>1202</v>
      </c>
      <c r="D387" s="22" t="s">
        <v>67</v>
      </c>
      <c r="E387" s="34" t="s">
        <v>445</v>
      </c>
      <c r="F387" s="18" t="s">
        <v>2167</v>
      </c>
      <c r="G387" s="18" t="s">
        <v>607</v>
      </c>
      <c r="H387" s="18" t="s">
        <v>414</v>
      </c>
      <c r="I387" s="34" t="s">
        <v>118</v>
      </c>
      <c r="J387" s="18" t="s">
        <v>446</v>
      </c>
      <c r="K387" s="19" t="s">
        <v>2168</v>
      </c>
    </row>
    <row r="388">
      <c r="A388" s="35" t="s">
        <v>512</v>
      </c>
      <c r="B388" s="35" t="s">
        <v>2169</v>
      </c>
      <c r="C388" s="16" t="s">
        <v>1202</v>
      </c>
      <c r="D388" s="22" t="s">
        <v>67</v>
      </c>
      <c r="E388" s="34" t="s">
        <v>445</v>
      </c>
      <c r="F388" s="18" t="s">
        <v>2170</v>
      </c>
      <c r="G388" s="18" t="s">
        <v>40</v>
      </c>
      <c r="H388" s="18" t="s">
        <v>414</v>
      </c>
      <c r="I388" s="34" t="s">
        <v>118</v>
      </c>
      <c r="J388" s="18" t="s">
        <v>446</v>
      </c>
      <c r="K388" s="19" t="s">
        <v>2171</v>
      </c>
    </row>
    <row r="389">
      <c r="A389" s="35" t="s">
        <v>512</v>
      </c>
      <c r="B389" s="35" t="s">
        <v>2172</v>
      </c>
      <c r="C389" s="16" t="s">
        <v>1202</v>
      </c>
      <c r="D389" s="22" t="s">
        <v>67</v>
      </c>
      <c r="E389" s="34" t="s">
        <v>2127</v>
      </c>
      <c r="F389" s="18" t="s">
        <v>2173</v>
      </c>
      <c r="G389" s="18" t="s">
        <v>40</v>
      </c>
      <c r="H389" s="18" t="s">
        <v>414</v>
      </c>
      <c r="I389" s="34" t="s">
        <v>118</v>
      </c>
      <c r="J389" s="18" t="s">
        <v>446</v>
      </c>
      <c r="K389" s="19" t="s">
        <v>2171</v>
      </c>
    </row>
    <row r="390">
      <c r="A390" s="35" t="s">
        <v>512</v>
      </c>
      <c r="B390" s="35" t="s">
        <v>2174</v>
      </c>
      <c r="C390" s="16" t="s">
        <v>1202</v>
      </c>
      <c r="D390" s="22" t="s">
        <v>67</v>
      </c>
      <c r="E390" s="34" t="s">
        <v>445</v>
      </c>
      <c r="F390" s="18" t="s">
        <v>1560</v>
      </c>
      <c r="G390" s="18" t="s">
        <v>607</v>
      </c>
      <c r="H390" s="18" t="s">
        <v>1545</v>
      </c>
      <c r="I390" s="34" t="s">
        <v>118</v>
      </c>
      <c r="J390" s="18" t="s">
        <v>446</v>
      </c>
      <c r="K390" s="19" t="s">
        <v>2175</v>
      </c>
    </row>
    <row r="391">
      <c r="A391" s="35" t="s">
        <v>512</v>
      </c>
      <c r="B391" s="35" t="s">
        <v>2176</v>
      </c>
      <c r="C391" s="16" t="s">
        <v>1202</v>
      </c>
      <c r="D391" s="22" t="s">
        <v>67</v>
      </c>
      <c r="E391" s="34" t="s">
        <v>445</v>
      </c>
      <c r="F391" s="18" t="s">
        <v>1813</v>
      </c>
      <c r="G391" s="18" t="s">
        <v>40</v>
      </c>
      <c r="H391" s="18" t="s">
        <v>414</v>
      </c>
      <c r="I391" s="34" t="s">
        <v>118</v>
      </c>
      <c r="J391" s="18" t="s">
        <v>446</v>
      </c>
      <c r="K391" s="19" t="s">
        <v>2177</v>
      </c>
    </row>
    <row r="392">
      <c r="A392" s="35" t="s">
        <v>512</v>
      </c>
      <c r="B392" s="35" t="s">
        <v>2178</v>
      </c>
      <c r="C392" s="16" t="s">
        <v>1202</v>
      </c>
      <c r="D392" s="22" t="s">
        <v>67</v>
      </c>
      <c r="E392" s="34" t="s">
        <v>445</v>
      </c>
      <c r="F392" s="18" t="s">
        <v>2179</v>
      </c>
      <c r="G392" s="18" t="s">
        <v>448</v>
      </c>
      <c r="H392" s="18" t="s">
        <v>1545</v>
      </c>
      <c r="I392" s="34" t="s">
        <v>118</v>
      </c>
      <c r="J392" s="18" t="s">
        <v>446</v>
      </c>
      <c r="K392" s="19" t="s">
        <v>2180</v>
      </c>
    </row>
    <row r="393">
      <c r="A393" s="35" t="s">
        <v>512</v>
      </c>
      <c r="B393" s="35" t="s">
        <v>2181</v>
      </c>
      <c r="C393" s="16" t="s">
        <v>1202</v>
      </c>
      <c r="D393" s="22" t="s">
        <v>67</v>
      </c>
      <c r="E393" s="34" t="s">
        <v>445</v>
      </c>
      <c r="F393" s="18" t="s">
        <v>2182</v>
      </c>
      <c r="G393" s="18" t="s">
        <v>58</v>
      </c>
      <c r="H393" s="18" t="s">
        <v>463</v>
      </c>
      <c r="I393" s="34" t="s">
        <v>118</v>
      </c>
      <c r="J393" s="18" t="s">
        <v>446</v>
      </c>
      <c r="K393" s="19" t="s">
        <v>2183</v>
      </c>
    </row>
    <row r="394">
      <c r="A394" s="35" t="s">
        <v>515</v>
      </c>
      <c r="B394" s="35" t="s">
        <v>2184</v>
      </c>
      <c r="C394" s="16" t="s">
        <v>1202</v>
      </c>
      <c r="D394" s="22" t="s">
        <v>67</v>
      </c>
      <c r="E394" s="34" t="s">
        <v>445</v>
      </c>
      <c r="F394" s="18" t="s">
        <v>2185</v>
      </c>
      <c r="G394" s="18" t="s">
        <v>607</v>
      </c>
      <c r="H394" s="18" t="s">
        <v>1545</v>
      </c>
      <c r="I394" s="34" t="s">
        <v>118</v>
      </c>
      <c r="J394" s="18" t="s">
        <v>446</v>
      </c>
      <c r="K394" s="19" t="s">
        <v>2186</v>
      </c>
    </row>
    <row r="395">
      <c r="A395" s="35" t="s">
        <v>517</v>
      </c>
      <c r="B395" s="35" t="s">
        <v>2187</v>
      </c>
      <c r="C395" s="16" t="s">
        <v>1202</v>
      </c>
      <c r="D395" s="22" t="s">
        <v>67</v>
      </c>
      <c r="E395" s="34" t="s">
        <v>445</v>
      </c>
      <c r="F395" s="18" t="s">
        <v>2188</v>
      </c>
      <c r="G395" s="18" t="s">
        <v>607</v>
      </c>
      <c r="H395" s="18" t="s">
        <v>414</v>
      </c>
      <c r="I395" s="34" t="s">
        <v>118</v>
      </c>
      <c r="J395" s="18" t="s">
        <v>446</v>
      </c>
      <c r="K395" s="19" t="s">
        <v>2189</v>
      </c>
    </row>
    <row r="396">
      <c r="A396" s="35" t="s">
        <v>517</v>
      </c>
      <c r="B396" s="35" t="s">
        <v>2190</v>
      </c>
      <c r="C396" s="16" t="s">
        <v>1202</v>
      </c>
      <c r="D396" s="22" t="s">
        <v>67</v>
      </c>
      <c r="E396" s="34" t="s">
        <v>445</v>
      </c>
      <c r="F396" s="18" t="s">
        <v>2191</v>
      </c>
      <c r="G396" s="18" t="s">
        <v>607</v>
      </c>
      <c r="H396" s="18" t="s">
        <v>414</v>
      </c>
      <c r="I396" s="34" t="s">
        <v>118</v>
      </c>
      <c r="J396" s="18" t="s">
        <v>446</v>
      </c>
      <c r="K396" s="19" t="s">
        <v>2192</v>
      </c>
    </row>
    <row r="397">
      <c r="A397" s="35" t="s">
        <v>519</v>
      </c>
      <c r="B397" s="35" t="s">
        <v>2193</v>
      </c>
      <c r="C397" s="16" t="s">
        <v>1202</v>
      </c>
      <c r="D397" s="22" t="s">
        <v>67</v>
      </c>
      <c r="E397" s="34" t="s">
        <v>427</v>
      </c>
      <c r="F397" s="18" t="s">
        <v>2194</v>
      </c>
      <c r="G397" s="18" t="s">
        <v>38</v>
      </c>
      <c r="H397" s="18" t="s">
        <v>414</v>
      </c>
      <c r="I397" s="34" t="s">
        <v>118</v>
      </c>
      <c r="J397" s="18" t="s">
        <v>428</v>
      </c>
      <c r="K397" s="19" t="s">
        <v>2195</v>
      </c>
    </row>
    <row r="398">
      <c r="A398" s="35" t="s">
        <v>519</v>
      </c>
      <c r="B398" s="35" t="s">
        <v>2196</v>
      </c>
      <c r="C398" s="16" t="s">
        <v>1202</v>
      </c>
      <c r="D398" s="22" t="s">
        <v>67</v>
      </c>
      <c r="E398" s="34" t="s">
        <v>427</v>
      </c>
      <c r="F398" s="18" t="s">
        <v>2197</v>
      </c>
      <c r="G398" s="18" t="s">
        <v>38</v>
      </c>
      <c r="H398" s="18" t="s">
        <v>414</v>
      </c>
      <c r="I398" s="34" t="s">
        <v>118</v>
      </c>
      <c r="J398" s="18" t="s">
        <v>428</v>
      </c>
      <c r="K398" s="19" t="s">
        <v>2198</v>
      </c>
    </row>
    <row r="399">
      <c r="A399" s="35" t="s">
        <v>519</v>
      </c>
      <c r="B399" s="35" t="s">
        <v>2199</v>
      </c>
      <c r="C399" s="16" t="s">
        <v>1202</v>
      </c>
      <c r="D399" s="22" t="s">
        <v>67</v>
      </c>
      <c r="E399" s="34" t="s">
        <v>2127</v>
      </c>
      <c r="F399" s="18" t="s">
        <v>2200</v>
      </c>
      <c r="G399" s="18" t="s">
        <v>38</v>
      </c>
      <c r="H399" s="18" t="s">
        <v>414</v>
      </c>
      <c r="I399" s="34" t="s">
        <v>118</v>
      </c>
      <c r="J399" s="18" t="s">
        <v>446</v>
      </c>
      <c r="K399" s="19" t="s">
        <v>2201</v>
      </c>
    </row>
    <row r="400">
      <c r="A400" s="35" t="s">
        <v>519</v>
      </c>
      <c r="B400" s="35" t="s">
        <v>2202</v>
      </c>
      <c r="C400" s="16" t="s">
        <v>1202</v>
      </c>
      <c r="D400" s="22" t="s">
        <v>67</v>
      </c>
      <c r="E400" s="34" t="s">
        <v>2127</v>
      </c>
      <c r="F400" s="18" t="s">
        <v>2203</v>
      </c>
      <c r="G400" s="18" t="s">
        <v>38</v>
      </c>
      <c r="H400" s="18" t="s">
        <v>414</v>
      </c>
      <c r="I400" s="34" t="s">
        <v>118</v>
      </c>
      <c r="J400" s="18" t="s">
        <v>446</v>
      </c>
      <c r="K400" s="19" t="s">
        <v>2204</v>
      </c>
    </row>
    <row r="401">
      <c r="A401" s="35" t="s">
        <v>519</v>
      </c>
      <c r="B401" s="35" t="s">
        <v>2205</v>
      </c>
      <c r="C401" s="16" t="s">
        <v>1202</v>
      </c>
      <c r="D401" s="22" t="s">
        <v>67</v>
      </c>
      <c r="E401" s="34" t="s">
        <v>2127</v>
      </c>
      <c r="F401" s="18" t="s">
        <v>2206</v>
      </c>
      <c r="G401" s="18" t="s">
        <v>38</v>
      </c>
      <c r="H401" s="18" t="s">
        <v>414</v>
      </c>
      <c r="I401" s="34" t="s">
        <v>118</v>
      </c>
      <c r="J401" s="18" t="s">
        <v>446</v>
      </c>
      <c r="K401" s="19" t="s">
        <v>2207</v>
      </c>
    </row>
    <row r="402">
      <c r="A402" s="35" t="s">
        <v>519</v>
      </c>
      <c r="B402" s="35" t="s">
        <v>2208</v>
      </c>
      <c r="C402" s="16" t="s">
        <v>1202</v>
      </c>
      <c r="D402" s="22" t="s">
        <v>67</v>
      </c>
      <c r="E402" s="34" t="s">
        <v>2209</v>
      </c>
      <c r="F402" s="18" t="s">
        <v>2210</v>
      </c>
      <c r="G402" s="18" t="s">
        <v>38</v>
      </c>
      <c r="H402" s="18" t="s">
        <v>414</v>
      </c>
      <c r="I402" s="34" t="s">
        <v>118</v>
      </c>
      <c r="J402" s="18" t="s">
        <v>412</v>
      </c>
      <c r="K402" s="19" t="s">
        <v>2211</v>
      </c>
    </row>
    <row r="403">
      <c r="A403" s="35" t="s">
        <v>519</v>
      </c>
      <c r="B403" s="35" t="s">
        <v>2212</v>
      </c>
      <c r="C403" s="16" t="s">
        <v>1202</v>
      </c>
      <c r="D403" s="22" t="s">
        <v>67</v>
      </c>
      <c r="E403" s="34" t="s">
        <v>2108</v>
      </c>
      <c r="F403" s="18" t="s">
        <v>2213</v>
      </c>
      <c r="G403" s="18" t="s">
        <v>38</v>
      </c>
      <c r="H403" s="18" t="s">
        <v>414</v>
      </c>
      <c r="I403" s="34" t="s">
        <v>118</v>
      </c>
      <c r="J403" s="18" t="s">
        <v>446</v>
      </c>
      <c r="K403" s="19" t="s">
        <v>2214</v>
      </c>
    </row>
    <row r="404">
      <c r="A404" s="35" t="s">
        <v>519</v>
      </c>
      <c r="B404" s="35" t="s">
        <v>2215</v>
      </c>
      <c r="C404" s="16" t="s">
        <v>1202</v>
      </c>
      <c r="D404" s="22" t="s">
        <v>67</v>
      </c>
      <c r="E404" s="34" t="s">
        <v>427</v>
      </c>
      <c r="F404" s="18" t="s">
        <v>2216</v>
      </c>
      <c r="G404" s="18" t="s">
        <v>607</v>
      </c>
      <c r="H404" s="18" t="s">
        <v>414</v>
      </c>
      <c r="I404" s="34" t="s">
        <v>118</v>
      </c>
      <c r="J404" s="18" t="s">
        <v>428</v>
      </c>
      <c r="K404" s="19" t="s">
        <v>2217</v>
      </c>
    </row>
    <row r="405">
      <c r="A405" s="35" t="s">
        <v>519</v>
      </c>
      <c r="B405" s="35" t="s">
        <v>2218</v>
      </c>
      <c r="C405" s="16" t="s">
        <v>1202</v>
      </c>
      <c r="D405" s="22" t="s">
        <v>67</v>
      </c>
      <c r="E405" s="34" t="s">
        <v>2219</v>
      </c>
      <c r="F405" s="18" t="s">
        <v>2220</v>
      </c>
      <c r="G405" s="18" t="s">
        <v>607</v>
      </c>
      <c r="H405" s="18" t="s">
        <v>414</v>
      </c>
      <c r="I405" s="34" t="s">
        <v>118</v>
      </c>
      <c r="J405" s="18" t="s">
        <v>412</v>
      </c>
      <c r="K405" s="19" t="s">
        <v>2221</v>
      </c>
    </row>
    <row r="406">
      <c r="A406" s="35" t="s">
        <v>519</v>
      </c>
      <c r="B406" s="35" t="s">
        <v>2222</v>
      </c>
      <c r="C406" s="16" t="s">
        <v>1202</v>
      </c>
      <c r="D406" s="22" t="s">
        <v>67</v>
      </c>
      <c r="E406" s="34" t="s">
        <v>427</v>
      </c>
      <c r="F406" s="18" t="s">
        <v>2223</v>
      </c>
      <c r="G406" s="18" t="s">
        <v>40</v>
      </c>
      <c r="H406" s="18" t="s">
        <v>414</v>
      </c>
      <c r="I406" s="34" t="s">
        <v>118</v>
      </c>
      <c r="J406" s="18" t="s">
        <v>428</v>
      </c>
      <c r="K406" s="19" t="s">
        <v>2224</v>
      </c>
    </row>
    <row r="407">
      <c r="A407" s="35" t="s">
        <v>519</v>
      </c>
      <c r="B407" s="35" t="s">
        <v>2225</v>
      </c>
      <c r="C407" s="16" t="s">
        <v>1202</v>
      </c>
      <c r="D407" s="22" t="s">
        <v>67</v>
      </c>
      <c r="E407" s="34" t="s">
        <v>427</v>
      </c>
      <c r="F407" s="18" t="s">
        <v>2226</v>
      </c>
      <c r="G407" s="18" t="s">
        <v>448</v>
      </c>
      <c r="H407" s="18" t="s">
        <v>414</v>
      </c>
      <c r="I407" s="34" t="s">
        <v>118</v>
      </c>
      <c r="J407" s="18" t="s">
        <v>428</v>
      </c>
      <c r="K407" s="19" t="s">
        <v>2227</v>
      </c>
    </row>
    <row r="408">
      <c r="A408" s="35" t="s">
        <v>521</v>
      </c>
      <c r="B408" s="35" t="s">
        <v>2228</v>
      </c>
      <c r="C408" s="16" t="s">
        <v>1202</v>
      </c>
      <c r="D408" s="22" t="s">
        <v>67</v>
      </c>
      <c r="E408" s="34" t="s">
        <v>445</v>
      </c>
      <c r="F408" s="18" t="s">
        <v>2229</v>
      </c>
      <c r="G408" s="18" t="s">
        <v>40</v>
      </c>
      <c r="H408" s="18" t="s">
        <v>414</v>
      </c>
      <c r="I408" s="34" t="s">
        <v>118</v>
      </c>
      <c r="J408" s="18" t="s">
        <v>446</v>
      </c>
      <c r="K408" s="19" t="s">
        <v>2230</v>
      </c>
    </row>
    <row r="409">
      <c r="A409" s="35" t="s">
        <v>521</v>
      </c>
      <c r="B409" s="35" t="s">
        <v>2231</v>
      </c>
      <c r="C409" s="16" t="s">
        <v>1202</v>
      </c>
      <c r="D409" s="22" t="s">
        <v>67</v>
      </c>
      <c r="E409" s="34" t="s">
        <v>445</v>
      </c>
      <c r="F409" s="18" t="s">
        <v>2232</v>
      </c>
      <c r="G409" s="18" t="s">
        <v>40</v>
      </c>
      <c r="H409" s="18" t="s">
        <v>414</v>
      </c>
      <c r="I409" s="34" t="s">
        <v>118</v>
      </c>
      <c r="J409" s="18" t="s">
        <v>446</v>
      </c>
      <c r="K409" s="19" t="s">
        <v>2233</v>
      </c>
    </row>
    <row r="410">
      <c r="A410" s="35" t="s">
        <v>521</v>
      </c>
      <c r="B410" s="35" t="s">
        <v>2234</v>
      </c>
      <c r="C410" s="16" t="s">
        <v>1202</v>
      </c>
      <c r="D410" s="22" t="s">
        <v>67</v>
      </c>
      <c r="E410" s="34" t="s">
        <v>445</v>
      </c>
      <c r="F410" s="18" t="s">
        <v>2235</v>
      </c>
      <c r="G410" s="18" t="s">
        <v>38</v>
      </c>
      <c r="H410" s="18" t="s">
        <v>414</v>
      </c>
      <c r="I410" s="34" t="s">
        <v>118</v>
      </c>
      <c r="J410" s="18" t="s">
        <v>446</v>
      </c>
      <c r="K410" s="19" t="s">
        <v>2236</v>
      </c>
    </row>
    <row r="411">
      <c r="A411" s="35" t="s">
        <v>521</v>
      </c>
      <c r="B411" s="35" t="s">
        <v>2237</v>
      </c>
      <c r="C411" s="16" t="s">
        <v>1202</v>
      </c>
      <c r="D411" s="22" t="s">
        <v>67</v>
      </c>
      <c r="E411" s="34" t="s">
        <v>445</v>
      </c>
      <c r="F411" s="18" t="s">
        <v>2238</v>
      </c>
      <c r="G411" s="18" t="s">
        <v>38</v>
      </c>
      <c r="H411" s="18" t="s">
        <v>1389</v>
      </c>
      <c r="I411" s="34" t="s">
        <v>118</v>
      </c>
      <c r="J411" s="18" t="s">
        <v>446</v>
      </c>
      <c r="K411" s="19" t="s">
        <v>2239</v>
      </c>
    </row>
    <row r="412">
      <c r="A412" s="35" t="s">
        <v>521</v>
      </c>
      <c r="B412" s="35" t="s">
        <v>2240</v>
      </c>
      <c r="C412" s="16" t="s">
        <v>1202</v>
      </c>
      <c r="D412" s="22" t="s">
        <v>67</v>
      </c>
      <c r="E412" s="34" t="s">
        <v>445</v>
      </c>
      <c r="F412" s="18" t="s">
        <v>2241</v>
      </c>
      <c r="G412" s="18" t="s">
        <v>38</v>
      </c>
      <c r="H412" s="18" t="s">
        <v>414</v>
      </c>
      <c r="I412" s="34" t="s">
        <v>118</v>
      </c>
      <c r="J412" s="18" t="s">
        <v>446</v>
      </c>
      <c r="K412" s="19" t="s">
        <v>2242</v>
      </c>
    </row>
    <row r="413">
      <c r="A413" s="35" t="s">
        <v>521</v>
      </c>
      <c r="B413" s="35" t="s">
        <v>2243</v>
      </c>
      <c r="C413" s="16" t="s">
        <v>1202</v>
      </c>
      <c r="D413" s="22" t="s">
        <v>67</v>
      </c>
      <c r="E413" s="34" t="s">
        <v>445</v>
      </c>
      <c r="F413" s="18" t="s">
        <v>2244</v>
      </c>
      <c r="G413" s="18" t="s">
        <v>38</v>
      </c>
      <c r="H413" s="18" t="s">
        <v>414</v>
      </c>
      <c r="I413" s="34" t="s">
        <v>118</v>
      </c>
      <c r="J413" s="18" t="s">
        <v>446</v>
      </c>
      <c r="K413" s="19" t="s">
        <v>2245</v>
      </c>
    </row>
    <row r="414">
      <c r="A414" s="35" t="s">
        <v>521</v>
      </c>
      <c r="B414" s="35" t="s">
        <v>2246</v>
      </c>
      <c r="C414" s="16" t="s">
        <v>1202</v>
      </c>
      <c r="D414" s="22" t="s">
        <v>67</v>
      </c>
      <c r="E414" s="34" t="s">
        <v>445</v>
      </c>
      <c r="F414" s="18" t="s">
        <v>2247</v>
      </c>
      <c r="G414" s="18" t="s">
        <v>38</v>
      </c>
      <c r="H414" s="18" t="s">
        <v>414</v>
      </c>
      <c r="I414" s="34" t="s">
        <v>118</v>
      </c>
      <c r="J414" s="18" t="s">
        <v>446</v>
      </c>
      <c r="K414" s="19" t="s">
        <v>2248</v>
      </c>
    </row>
    <row r="415">
      <c r="A415" s="35" t="s">
        <v>521</v>
      </c>
      <c r="B415" s="35" t="s">
        <v>2249</v>
      </c>
      <c r="C415" s="16" t="s">
        <v>1202</v>
      </c>
      <c r="D415" s="22" t="s">
        <v>67</v>
      </c>
      <c r="E415" s="34" t="s">
        <v>445</v>
      </c>
      <c r="F415" s="18" t="s">
        <v>2250</v>
      </c>
      <c r="G415" s="18" t="s">
        <v>38</v>
      </c>
      <c r="H415" s="18" t="s">
        <v>414</v>
      </c>
      <c r="I415" s="34" t="s">
        <v>118</v>
      </c>
      <c r="J415" s="18" t="s">
        <v>446</v>
      </c>
      <c r="K415" s="19" t="s">
        <v>2251</v>
      </c>
    </row>
    <row r="416">
      <c r="A416" s="35" t="s">
        <v>521</v>
      </c>
      <c r="B416" s="35" t="s">
        <v>2252</v>
      </c>
      <c r="C416" s="16" t="s">
        <v>1202</v>
      </c>
      <c r="D416" s="22" t="s">
        <v>67</v>
      </c>
      <c r="E416" s="34" t="s">
        <v>445</v>
      </c>
      <c r="F416" s="18" t="s">
        <v>2253</v>
      </c>
      <c r="G416" s="18" t="s">
        <v>38</v>
      </c>
      <c r="H416" s="18" t="s">
        <v>414</v>
      </c>
      <c r="I416" s="34" t="s">
        <v>118</v>
      </c>
      <c r="J416" s="18" t="s">
        <v>446</v>
      </c>
      <c r="K416" s="19" t="s">
        <v>2254</v>
      </c>
    </row>
    <row r="417">
      <c r="A417" s="35" t="s">
        <v>521</v>
      </c>
      <c r="B417" s="35" t="s">
        <v>2255</v>
      </c>
      <c r="C417" s="16" t="s">
        <v>1202</v>
      </c>
      <c r="D417" s="22" t="s">
        <v>67</v>
      </c>
      <c r="E417" s="34" t="s">
        <v>445</v>
      </c>
      <c r="F417" s="18" t="s">
        <v>2256</v>
      </c>
      <c r="G417" s="18" t="s">
        <v>38</v>
      </c>
      <c r="H417" s="18" t="s">
        <v>414</v>
      </c>
      <c r="I417" s="34" t="s">
        <v>118</v>
      </c>
      <c r="J417" s="18" t="s">
        <v>446</v>
      </c>
      <c r="K417" s="19" t="s">
        <v>2257</v>
      </c>
    </row>
    <row r="418">
      <c r="A418" s="35" t="s">
        <v>521</v>
      </c>
      <c r="B418" s="35" t="s">
        <v>2258</v>
      </c>
      <c r="C418" s="16" t="s">
        <v>1202</v>
      </c>
      <c r="D418" s="22" t="s">
        <v>67</v>
      </c>
      <c r="E418" s="34" t="s">
        <v>445</v>
      </c>
      <c r="F418" s="18" t="s">
        <v>2259</v>
      </c>
      <c r="G418" s="18" t="s">
        <v>38</v>
      </c>
      <c r="H418" s="18" t="s">
        <v>414</v>
      </c>
      <c r="I418" s="34" t="s">
        <v>118</v>
      </c>
      <c r="J418" s="18" t="s">
        <v>446</v>
      </c>
      <c r="K418" s="19" t="s">
        <v>2260</v>
      </c>
    </row>
    <row r="419">
      <c r="A419" s="35" t="s">
        <v>521</v>
      </c>
      <c r="B419" s="35" t="s">
        <v>2261</v>
      </c>
      <c r="C419" s="16" t="s">
        <v>1202</v>
      </c>
      <c r="D419" s="22" t="s">
        <v>67</v>
      </c>
      <c r="E419" s="34" t="s">
        <v>445</v>
      </c>
      <c r="F419" s="18" t="s">
        <v>2262</v>
      </c>
      <c r="G419" s="18" t="s">
        <v>607</v>
      </c>
      <c r="H419" s="18" t="s">
        <v>414</v>
      </c>
      <c r="I419" s="34" t="s">
        <v>118</v>
      </c>
      <c r="J419" s="18" t="s">
        <v>446</v>
      </c>
      <c r="K419" s="19" t="s">
        <v>2263</v>
      </c>
    </row>
    <row r="420">
      <c r="A420" s="35" t="s">
        <v>521</v>
      </c>
      <c r="B420" s="35" t="s">
        <v>2264</v>
      </c>
      <c r="C420" s="16" t="s">
        <v>1202</v>
      </c>
      <c r="D420" s="22" t="s">
        <v>67</v>
      </c>
      <c r="E420" s="34" t="s">
        <v>445</v>
      </c>
      <c r="F420" s="18" t="s">
        <v>2265</v>
      </c>
      <c r="G420" s="18" t="s">
        <v>607</v>
      </c>
      <c r="H420" s="18" t="s">
        <v>414</v>
      </c>
      <c r="I420" s="34" t="s">
        <v>118</v>
      </c>
      <c r="J420" s="18" t="s">
        <v>446</v>
      </c>
      <c r="K420" s="19" t="s">
        <v>2266</v>
      </c>
    </row>
    <row r="421">
      <c r="A421" s="35" t="s">
        <v>521</v>
      </c>
      <c r="B421" s="35" t="s">
        <v>2267</v>
      </c>
      <c r="C421" s="16" t="s">
        <v>1202</v>
      </c>
      <c r="D421" s="22" t="s">
        <v>67</v>
      </c>
      <c r="E421" s="34" t="s">
        <v>445</v>
      </c>
      <c r="F421" s="18" t="s">
        <v>2268</v>
      </c>
      <c r="G421" s="18" t="s">
        <v>607</v>
      </c>
      <c r="H421" s="18" t="s">
        <v>414</v>
      </c>
      <c r="I421" s="34" t="s">
        <v>118</v>
      </c>
      <c r="J421" s="18" t="s">
        <v>446</v>
      </c>
      <c r="K421" s="19" t="s">
        <v>2269</v>
      </c>
    </row>
    <row r="422">
      <c r="A422" s="35" t="s">
        <v>521</v>
      </c>
      <c r="B422" s="35" t="s">
        <v>2270</v>
      </c>
      <c r="C422" s="16" t="s">
        <v>1202</v>
      </c>
      <c r="D422" s="22" t="s">
        <v>67</v>
      </c>
      <c r="E422" s="34" t="s">
        <v>445</v>
      </c>
      <c r="F422" s="18" t="s">
        <v>2271</v>
      </c>
      <c r="G422" s="18" t="s">
        <v>607</v>
      </c>
      <c r="H422" s="18" t="s">
        <v>1389</v>
      </c>
      <c r="I422" s="34" t="s">
        <v>118</v>
      </c>
      <c r="J422" s="18" t="s">
        <v>446</v>
      </c>
      <c r="K422" s="19" t="s">
        <v>2272</v>
      </c>
    </row>
    <row r="423">
      <c r="A423" s="35" t="s">
        <v>521</v>
      </c>
      <c r="B423" s="35" t="s">
        <v>2273</v>
      </c>
      <c r="C423" s="16" t="s">
        <v>1202</v>
      </c>
      <c r="D423" s="22" t="s">
        <v>67</v>
      </c>
      <c r="E423" s="34" t="s">
        <v>445</v>
      </c>
      <c r="F423" s="18" t="s">
        <v>2274</v>
      </c>
      <c r="G423" s="18" t="s">
        <v>607</v>
      </c>
      <c r="H423" s="18" t="s">
        <v>414</v>
      </c>
      <c r="I423" s="34" t="s">
        <v>118</v>
      </c>
      <c r="J423" s="18" t="s">
        <v>446</v>
      </c>
      <c r="K423" s="19" t="s">
        <v>2275</v>
      </c>
    </row>
    <row r="424">
      <c r="A424" s="35" t="s">
        <v>521</v>
      </c>
      <c r="B424" s="35" t="s">
        <v>2276</v>
      </c>
      <c r="C424" s="16" t="s">
        <v>1202</v>
      </c>
      <c r="D424" s="22" t="s">
        <v>67</v>
      </c>
      <c r="E424" s="34" t="s">
        <v>445</v>
      </c>
      <c r="F424" s="18" t="s">
        <v>2277</v>
      </c>
      <c r="G424" s="18" t="s">
        <v>607</v>
      </c>
      <c r="H424" s="18" t="s">
        <v>414</v>
      </c>
      <c r="I424" s="34" t="s">
        <v>118</v>
      </c>
      <c r="J424" s="18" t="s">
        <v>446</v>
      </c>
      <c r="K424" s="19" t="s">
        <v>2278</v>
      </c>
    </row>
    <row r="425">
      <c r="A425" s="35" t="s">
        <v>521</v>
      </c>
      <c r="B425" s="35" t="s">
        <v>2279</v>
      </c>
      <c r="C425" s="16" t="s">
        <v>1202</v>
      </c>
      <c r="D425" s="22" t="s">
        <v>67</v>
      </c>
      <c r="E425" s="34" t="s">
        <v>445</v>
      </c>
      <c r="F425" s="18" t="s">
        <v>2280</v>
      </c>
      <c r="G425" s="18" t="s">
        <v>607</v>
      </c>
      <c r="H425" s="18" t="s">
        <v>414</v>
      </c>
      <c r="I425" s="34" t="s">
        <v>118</v>
      </c>
      <c r="J425" s="18" t="s">
        <v>446</v>
      </c>
      <c r="K425" s="19" t="s">
        <v>2281</v>
      </c>
    </row>
    <row r="426">
      <c r="A426" s="35" t="s">
        <v>521</v>
      </c>
      <c r="B426" s="35" t="s">
        <v>2282</v>
      </c>
      <c r="C426" s="16" t="s">
        <v>1202</v>
      </c>
      <c r="D426" s="22" t="s">
        <v>67</v>
      </c>
      <c r="E426" s="34" t="s">
        <v>445</v>
      </c>
      <c r="F426" s="18" t="s">
        <v>2283</v>
      </c>
      <c r="G426" s="18" t="s">
        <v>607</v>
      </c>
      <c r="H426" s="18" t="s">
        <v>1389</v>
      </c>
      <c r="I426" s="34" t="s">
        <v>118</v>
      </c>
      <c r="J426" s="18" t="s">
        <v>446</v>
      </c>
      <c r="K426" s="19" t="s">
        <v>2284</v>
      </c>
    </row>
    <row r="427">
      <c r="A427" s="35" t="s">
        <v>521</v>
      </c>
      <c r="B427" s="35" t="s">
        <v>2285</v>
      </c>
      <c r="C427" s="16" t="s">
        <v>1202</v>
      </c>
      <c r="D427" s="22" t="s">
        <v>67</v>
      </c>
      <c r="E427" s="34" t="s">
        <v>445</v>
      </c>
      <c r="F427" s="18" t="s">
        <v>2286</v>
      </c>
      <c r="G427" s="18" t="s">
        <v>607</v>
      </c>
      <c r="H427" s="18" t="s">
        <v>414</v>
      </c>
      <c r="I427" s="34" t="s">
        <v>118</v>
      </c>
      <c r="J427" s="18" t="s">
        <v>446</v>
      </c>
      <c r="K427" s="19" t="s">
        <v>2287</v>
      </c>
    </row>
    <row r="428">
      <c r="A428" s="35" t="s">
        <v>521</v>
      </c>
      <c r="B428" s="35" t="s">
        <v>2288</v>
      </c>
      <c r="C428" s="16" t="s">
        <v>1202</v>
      </c>
      <c r="D428" s="22" t="s">
        <v>67</v>
      </c>
      <c r="E428" s="34" t="s">
        <v>445</v>
      </c>
      <c r="F428" s="18" t="s">
        <v>2289</v>
      </c>
      <c r="G428" s="18" t="s">
        <v>607</v>
      </c>
      <c r="H428" s="18" t="s">
        <v>414</v>
      </c>
      <c r="I428" s="34" t="s">
        <v>118</v>
      </c>
      <c r="J428" s="18" t="s">
        <v>446</v>
      </c>
      <c r="K428" s="19" t="s">
        <v>2207</v>
      </c>
    </row>
    <row r="429">
      <c r="A429" s="35" t="s">
        <v>521</v>
      </c>
      <c r="B429" s="35" t="s">
        <v>2290</v>
      </c>
      <c r="C429" s="16" t="s">
        <v>1202</v>
      </c>
      <c r="D429" s="22" t="s">
        <v>67</v>
      </c>
      <c r="E429" s="34" t="s">
        <v>445</v>
      </c>
      <c r="F429" s="18" t="s">
        <v>2291</v>
      </c>
      <c r="G429" s="18" t="s">
        <v>607</v>
      </c>
      <c r="H429" s="18" t="s">
        <v>414</v>
      </c>
      <c r="I429" s="34" t="s">
        <v>118</v>
      </c>
      <c r="J429" s="18" t="s">
        <v>446</v>
      </c>
      <c r="K429" s="19" t="s">
        <v>2292</v>
      </c>
    </row>
    <row r="430">
      <c r="A430" s="35" t="s">
        <v>521</v>
      </c>
      <c r="B430" s="35" t="s">
        <v>2293</v>
      </c>
      <c r="C430" s="16" t="s">
        <v>1202</v>
      </c>
      <c r="D430" s="22" t="s">
        <v>67</v>
      </c>
      <c r="E430" s="34" t="s">
        <v>445</v>
      </c>
      <c r="F430" s="18" t="s">
        <v>2294</v>
      </c>
      <c r="G430" s="18" t="s">
        <v>40</v>
      </c>
      <c r="H430" s="18" t="s">
        <v>414</v>
      </c>
      <c r="I430" s="34" t="s">
        <v>118</v>
      </c>
      <c r="J430" s="18" t="s">
        <v>446</v>
      </c>
      <c r="K430" s="19" t="s">
        <v>2295</v>
      </c>
    </row>
    <row r="431">
      <c r="A431" s="35" t="s">
        <v>521</v>
      </c>
      <c r="B431" s="35" t="s">
        <v>2296</v>
      </c>
      <c r="C431" s="16" t="s">
        <v>1202</v>
      </c>
      <c r="D431" s="22" t="s">
        <v>67</v>
      </c>
      <c r="E431" s="34" t="s">
        <v>445</v>
      </c>
      <c r="F431" s="18" t="s">
        <v>2297</v>
      </c>
      <c r="G431" s="18" t="s">
        <v>58</v>
      </c>
      <c r="H431" s="18" t="s">
        <v>414</v>
      </c>
      <c r="I431" s="34" t="s">
        <v>118</v>
      </c>
      <c r="J431" s="18" t="s">
        <v>446</v>
      </c>
      <c r="K431" s="19" t="s">
        <v>2298</v>
      </c>
    </row>
    <row r="432">
      <c r="A432" s="35" t="s">
        <v>521</v>
      </c>
      <c r="B432" s="35" t="s">
        <v>2299</v>
      </c>
      <c r="C432" s="16" t="s">
        <v>1202</v>
      </c>
      <c r="D432" s="22" t="s">
        <v>67</v>
      </c>
      <c r="E432" s="34" t="s">
        <v>445</v>
      </c>
      <c r="F432" s="18" t="s">
        <v>2300</v>
      </c>
      <c r="G432" s="18" t="s">
        <v>40</v>
      </c>
      <c r="H432" s="18" t="s">
        <v>414</v>
      </c>
      <c r="I432" s="34" t="s">
        <v>118</v>
      </c>
      <c r="J432" s="18" t="s">
        <v>446</v>
      </c>
      <c r="K432" s="19" t="s">
        <v>2301</v>
      </c>
    </row>
    <row r="433">
      <c r="A433" s="35" t="s">
        <v>523</v>
      </c>
      <c r="B433" s="35" t="s">
        <v>2302</v>
      </c>
      <c r="C433" s="16" t="s">
        <v>1202</v>
      </c>
      <c r="D433" s="22" t="s">
        <v>67</v>
      </c>
      <c r="E433" s="34" t="s">
        <v>445</v>
      </c>
      <c r="F433" s="18" t="s">
        <v>2303</v>
      </c>
      <c r="G433" s="18" t="s">
        <v>40</v>
      </c>
      <c r="H433" s="18" t="s">
        <v>414</v>
      </c>
      <c r="I433" s="34" t="s">
        <v>118</v>
      </c>
      <c r="J433" s="18" t="s">
        <v>446</v>
      </c>
      <c r="K433" s="19" t="s">
        <v>2304</v>
      </c>
    </row>
    <row r="434">
      <c r="A434" s="35" t="s">
        <v>523</v>
      </c>
      <c r="B434" s="35" t="s">
        <v>2305</v>
      </c>
      <c r="C434" s="16" t="s">
        <v>1202</v>
      </c>
      <c r="D434" s="22" t="s">
        <v>67</v>
      </c>
      <c r="E434" s="34" t="s">
        <v>445</v>
      </c>
      <c r="F434" s="18" t="s">
        <v>2306</v>
      </c>
      <c r="G434" s="18" t="s">
        <v>58</v>
      </c>
      <c r="H434" s="18" t="s">
        <v>414</v>
      </c>
      <c r="I434" s="34" t="s">
        <v>118</v>
      </c>
      <c r="J434" s="18" t="s">
        <v>446</v>
      </c>
      <c r="K434" s="19" t="s">
        <v>2307</v>
      </c>
    </row>
    <row r="435">
      <c r="A435" s="35" t="s">
        <v>523</v>
      </c>
      <c r="B435" s="35" t="s">
        <v>2308</v>
      </c>
      <c r="C435" s="16" t="s">
        <v>1202</v>
      </c>
      <c r="D435" s="22" t="s">
        <v>67</v>
      </c>
      <c r="E435" s="34" t="s">
        <v>445</v>
      </c>
      <c r="F435" s="18" t="s">
        <v>2309</v>
      </c>
      <c r="G435" s="18" t="s">
        <v>40</v>
      </c>
      <c r="H435" s="18" t="s">
        <v>414</v>
      </c>
      <c r="I435" s="34" t="s">
        <v>118</v>
      </c>
      <c r="J435" s="18" t="s">
        <v>446</v>
      </c>
      <c r="K435" s="19" t="s">
        <v>2310</v>
      </c>
    </row>
    <row r="436">
      <c r="A436" s="35" t="s">
        <v>523</v>
      </c>
      <c r="B436" s="35" t="s">
        <v>2311</v>
      </c>
      <c r="C436" s="16" t="s">
        <v>1202</v>
      </c>
      <c r="D436" s="22" t="s">
        <v>67</v>
      </c>
      <c r="E436" s="34" t="s">
        <v>445</v>
      </c>
      <c r="F436" s="18" t="s">
        <v>2312</v>
      </c>
      <c r="G436" s="18" t="s">
        <v>40</v>
      </c>
      <c r="H436" s="18" t="s">
        <v>1389</v>
      </c>
      <c r="I436" s="34" t="s">
        <v>118</v>
      </c>
      <c r="J436" s="18" t="s">
        <v>446</v>
      </c>
      <c r="K436" s="19" t="s">
        <v>2313</v>
      </c>
    </row>
    <row r="437">
      <c r="A437" s="35" t="s">
        <v>523</v>
      </c>
      <c r="B437" s="35" t="s">
        <v>2314</v>
      </c>
      <c r="C437" s="16" t="s">
        <v>1202</v>
      </c>
      <c r="D437" s="22" t="s">
        <v>67</v>
      </c>
      <c r="E437" s="34" t="s">
        <v>445</v>
      </c>
      <c r="F437" s="18" t="s">
        <v>2315</v>
      </c>
      <c r="G437" s="18" t="s">
        <v>38</v>
      </c>
      <c r="H437" s="18" t="s">
        <v>414</v>
      </c>
      <c r="I437" s="34" t="s">
        <v>118</v>
      </c>
      <c r="J437" s="18" t="s">
        <v>446</v>
      </c>
      <c r="K437" s="19" t="s">
        <v>2316</v>
      </c>
    </row>
    <row r="438">
      <c r="A438" s="35" t="s">
        <v>523</v>
      </c>
      <c r="B438" s="35" t="s">
        <v>2317</v>
      </c>
      <c r="C438" s="16" t="s">
        <v>1202</v>
      </c>
      <c r="D438" s="22" t="s">
        <v>67</v>
      </c>
      <c r="E438" s="34" t="s">
        <v>445</v>
      </c>
      <c r="F438" s="18" t="s">
        <v>2318</v>
      </c>
      <c r="G438" s="18" t="s">
        <v>38</v>
      </c>
      <c r="H438" s="18" t="s">
        <v>414</v>
      </c>
      <c r="I438" s="34" t="s">
        <v>118</v>
      </c>
      <c r="J438" s="18" t="s">
        <v>446</v>
      </c>
      <c r="K438" s="19" t="s">
        <v>2319</v>
      </c>
    </row>
    <row r="439">
      <c r="A439" s="35" t="s">
        <v>523</v>
      </c>
      <c r="B439" s="35" t="s">
        <v>2320</v>
      </c>
      <c r="C439" s="16" t="s">
        <v>1202</v>
      </c>
      <c r="D439" s="22" t="s">
        <v>67</v>
      </c>
      <c r="E439" s="34" t="s">
        <v>445</v>
      </c>
      <c r="F439" s="18" t="s">
        <v>2321</v>
      </c>
      <c r="G439" s="18" t="s">
        <v>38</v>
      </c>
      <c r="H439" s="18" t="s">
        <v>414</v>
      </c>
      <c r="I439" s="34" t="s">
        <v>118</v>
      </c>
      <c r="J439" s="18" t="s">
        <v>446</v>
      </c>
      <c r="K439" s="19" t="s">
        <v>2322</v>
      </c>
    </row>
    <row r="440">
      <c r="A440" s="35" t="s">
        <v>523</v>
      </c>
      <c r="B440" s="35" t="s">
        <v>2323</v>
      </c>
      <c r="C440" s="16" t="s">
        <v>1202</v>
      </c>
      <c r="D440" s="22" t="s">
        <v>67</v>
      </c>
      <c r="E440" s="34" t="s">
        <v>445</v>
      </c>
      <c r="F440" s="18" t="s">
        <v>2324</v>
      </c>
      <c r="G440" s="18" t="s">
        <v>38</v>
      </c>
      <c r="H440" s="18" t="s">
        <v>1389</v>
      </c>
      <c r="I440" s="34" t="s">
        <v>118</v>
      </c>
      <c r="J440" s="18" t="s">
        <v>446</v>
      </c>
      <c r="K440" s="19" t="s">
        <v>2325</v>
      </c>
    </row>
    <row r="441">
      <c r="A441" s="35" t="s">
        <v>523</v>
      </c>
      <c r="B441" s="35" t="s">
        <v>2326</v>
      </c>
      <c r="C441" s="16" t="s">
        <v>1202</v>
      </c>
      <c r="D441" s="22" t="s">
        <v>67</v>
      </c>
      <c r="E441" s="34" t="s">
        <v>445</v>
      </c>
      <c r="F441" s="18" t="s">
        <v>2327</v>
      </c>
      <c r="G441" s="18" t="s">
        <v>38</v>
      </c>
      <c r="H441" s="18" t="s">
        <v>414</v>
      </c>
      <c r="I441" s="34" t="s">
        <v>118</v>
      </c>
      <c r="J441" s="18" t="s">
        <v>446</v>
      </c>
      <c r="K441" s="19" t="s">
        <v>2328</v>
      </c>
    </row>
    <row r="442">
      <c r="A442" s="35" t="s">
        <v>523</v>
      </c>
      <c r="B442" s="35" t="s">
        <v>2329</v>
      </c>
      <c r="C442" s="16" t="s">
        <v>1202</v>
      </c>
      <c r="D442" s="22" t="s">
        <v>67</v>
      </c>
      <c r="E442" s="34" t="s">
        <v>445</v>
      </c>
      <c r="F442" s="18" t="s">
        <v>2330</v>
      </c>
      <c r="G442" s="18" t="s">
        <v>38</v>
      </c>
      <c r="H442" s="18" t="s">
        <v>414</v>
      </c>
      <c r="I442" s="34" t="s">
        <v>118</v>
      </c>
      <c r="J442" s="18" t="s">
        <v>446</v>
      </c>
      <c r="K442" s="19" t="s">
        <v>2331</v>
      </c>
    </row>
    <row r="443">
      <c r="A443" s="35" t="s">
        <v>523</v>
      </c>
      <c r="B443" s="35" t="s">
        <v>2332</v>
      </c>
      <c r="C443" s="16" t="s">
        <v>1202</v>
      </c>
      <c r="D443" s="22" t="s">
        <v>67</v>
      </c>
      <c r="E443" s="34" t="s">
        <v>445</v>
      </c>
      <c r="F443" s="18" t="s">
        <v>2333</v>
      </c>
      <c r="G443" s="18" t="s">
        <v>38</v>
      </c>
      <c r="H443" s="18" t="s">
        <v>414</v>
      </c>
      <c r="I443" s="34" t="s">
        <v>118</v>
      </c>
      <c r="J443" s="18" t="s">
        <v>446</v>
      </c>
      <c r="K443" s="19" t="s">
        <v>2334</v>
      </c>
    </row>
    <row r="444">
      <c r="A444" s="35" t="s">
        <v>523</v>
      </c>
      <c r="B444" s="35" t="s">
        <v>2335</v>
      </c>
      <c r="C444" s="16" t="s">
        <v>1202</v>
      </c>
      <c r="D444" s="22" t="s">
        <v>67</v>
      </c>
      <c r="E444" s="34" t="s">
        <v>445</v>
      </c>
      <c r="F444" s="18" t="s">
        <v>2336</v>
      </c>
      <c r="G444" s="18" t="s">
        <v>38</v>
      </c>
      <c r="H444" s="18" t="s">
        <v>414</v>
      </c>
      <c r="I444" s="34" t="s">
        <v>118</v>
      </c>
      <c r="J444" s="18" t="s">
        <v>446</v>
      </c>
      <c r="K444" s="19" t="s">
        <v>2337</v>
      </c>
    </row>
    <row r="445">
      <c r="A445" s="35" t="s">
        <v>523</v>
      </c>
      <c r="B445" s="35" t="s">
        <v>2338</v>
      </c>
      <c r="C445" s="16" t="s">
        <v>1202</v>
      </c>
      <c r="D445" s="22" t="s">
        <v>67</v>
      </c>
      <c r="E445" s="34" t="s">
        <v>445</v>
      </c>
      <c r="F445" s="18" t="s">
        <v>2339</v>
      </c>
      <c r="G445" s="18" t="s">
        <v>607</v>
      </c>
      <c r="H445" s="18" t="s">
        <v>414</v>
      </c>
      <c r="I445" s="34" t="s">
        <v>118</v>
      </c>
      <c r="J445" s="18" t="s">
        <v>446</v>
      </c>
      <c r="K445" s="19" t="s">
        <v>2340</v>
      </c>
    </row>
    <row r="446">
      <c r="A446" s="35" t="s">
        <v>523</v>
      </c>
      <c r="B446" s="35" t="s">
        <v>2341</v>
      </c>
      <c r="C446" s="16" t="s">
        <v>1202</v>
      </c>
      <c r="D446" s="22" t="s">
        <v>67</v>
      </c>
      <c r="E446" s="34" t="s">
        <v>445</v>
      </c>
      <c r="F446" s="18" t="s">
        <v>2342</v>
      </c>
      <c r="G446" s="18" t="s">
        <v>607</v>
      </c>
      <c r="H446" s="18" t="s">
        <v>414</v>
      </c>
      <c r="I446" s="34" t="s">
        <v>118</v>
      </c>
      <c r="J446" s="18" t="s">
        <v>446</v>
      </c>
      <c r="K446" s="19" t="s">
        <v>2343</v>
      </c>
    </row>
    <row r="447">
      <c r="A447" s="35" t="s">
        <v>523</v>
      </c>
      <c r="B447" s="35" t="s">
        <v>2344</v>
      </c>
      <c r="C447" s="16" t="s">
        <v>1202</v>
      </c>
      <c r="D447" s="22" t="s">
        <v>67</v>
      </c>
      <c r="E447" s="34" t="s">
        <v>445</v>
      </c>
      <c r="F447" s="18" t="s">
        <v>2345</v>
      </c>
      <c r="G447" s="18" t="s">
        <v>607</v>
      </c>
      <c r="H447" s="18" t="s">
        <v>414</v>
      </c>
      <c r="I447" s="34" t="s">
        <v>118</v>
      </c>
      <c r="J447" s="18" t="s">
        <v>446</v>
      </c>
      <c r="K447" s="19" t="s">
        <v>2346</v>
      </c>
    </row>
    <row r="448">
      <c r="A448" s="35" t="s">
        <v>523</v>
      </c>
      <c r="B448" s="35" t="s">
        <v>2347</v>
      </c>
      <c r="C448" s="16" t="s">
        <v>1202</v>
      </c>
      <c r="D448" s="22" t="s">
        <v>595</v>
      </c>
      <c r="E448" s="34" t="s">
        <v>445</v>
      </c>
      <c r="F448" s="18" t="s">
        <v>2348</v>
      </c>
      <c r="G448" s="18" t="s">
        <v>607</v>
      </c>
      <c r="H448" s="18" t="s">
        <v>414</v>
      </c>
      <c r="I448" s="34" t="s">
        <v>118</v>
      </c>
      <c r="J448" s="18" t="s">
        <v>446</v>
      </c>
      <c r="K448" s="19" t="s">
        <v>2349</v>
      </c>
    </row>
    <row r="449">
      <c r="A449" s="35" t="s">
        <v>523</v>
      </c>
      <c r="B449" s="35" t="s">
        <v>2350</v>
      </c>
      <c r="C449" s="16" t="s">
        <v>1202</v>
      </c>
      <c r="D449" s="22" t="s">
        <v>67</v>
      </c>
      <c r="E449" s="34" t="s">
        <v>445</v>
      </c>
      <c r="F449" s="18" t="s">
        <v>2351</v>
      </c>
      <c r="G449" s="18" t="s">
        <v>607</v>
      </c>
      <c r="H449" s="18" t="s">
        <v>414</v>
      </c>
      <c r="I449" s="34" t="s">
        <v>118</v>
      </c>
      <c r="J449" s="18" t="s">
        <v>446</v>
      </c>
      <c r="K449" s="19" t="s">
        <v>2352</v>
      </c>
    </row>
    <row r="450">
      <c r="A450" s="35" t="s">
        <v>523</v>
      </c>
      <c r="B450" s="35" t="s">
        <v>2353</v>
      </c>
      <c r="C450" s="16" t="s">
        <v>1202</v>
      </c>
      <c r="D450" s="22" t="s">
        <v>67</v>
      </c>
      <c r="E450" s="34" t="s">
        <v>445</v>
      </c>
      <c r="F450" s="18" t="s">
        <v>2354</v>
      </c>
      <c r="G450" s="18" t="s">
        <v>607</v>
      </c>
      <c r="H450" s="18" t="s">
        <v>414</v>
      </c>
      <c r="I450" s="34" t="s">
        <v>118</v>
      </c>
      <c r="J450" s="18" t="s">
        <v>446</v>
      </c>
      <c r="K450" s="19" t="s">
        <v>2355</v>
      </c>
    </row>
    <row r="451">
      <c r="A451" s="35" t="s">
        <v>523</v>
      </c>
      <c r="B451" s="35" t="s">
        <v>2356</v>
      </c>
      <c r="C451" s="16" t="s">
        <v>1202</v>
      </c>
      <c r="D451" s="22" t="s">
        <v>67</v>
      </c>
      <c r="E451" s="34" t="s">
        <v>445</v>
      </c>
      <c r="F451" s="18" t="s">
        <v>2357</v>
      </c>
      <c r="G451" s="18" t="s">
        <v>607</v>
      </c>
      <c r="H451" s="18" t="s">
        <v>414</v>
      </c>
      <c r="I451" s="34" t="s">
        <v>118</v>
      </c>
      <c r="J451" s="18" t="s">
        <v>446</v>
      </c>
      <c r="K451" s="19" t="s">
        <v>2358</v>
      </c>
    </row>
    <row r="452">
      <c r="A452" s="35" t="s">
        <v>523</v>
      </c>
      <c r="B452" s="35" t="s">
        <v>2359</v>
      </c>
      <c r="C452" s="16" t="s">
        <v>1202</v>
      </c>
      <c r="D452" s="22" t="s">
        <v>67</v>
      </c>
      <c r="E452" s="34" t="s">
        <v>445</v>
      </c>
      <c r="F452" s="18" t="s">
        <v>2360</v>
      </c>
      <c r="G452" s="18" t="s">
        <v>607</v>
      </c>
      <c r="H452" s="18" t="s">
        <v>414</v>
      </c>
      <c r="I452" s="34" t="s">
        <v>118</v>
      </c>
      <c r="J452" s="18" t="s">
        <v>446</v>
      </c>
      <c r="K452" s="19" t="s">
        <v>2361</v>
      </c>
    </row>
    <row r="453">
      <c r="A453" s="35" t="s">
        <v>523</v>
      </c>
      <c r="B453" s="35" t="s">
        <v>2362</v>
      </c>
      <c r="C453" s="16" t="s">
        <v>1202</v>
      </c>
      <c r="D453" s="22" t="s">
        <v>67</v>
      </c>
      <c r="E453" s="34" t="s">
        <v>445</v>
      </c>
      <c r="F453" s="18" t="s">
        <v>2363</v>
      </c>
      <c r="G453" s="18" t="s">
        <v>607</v>
      </c>
      <c r="H453" s="18" t="s">
        <v>414</v>
      </c>
      <c r="I453" s="34" t="s">
        <v>118</v>
      </c>
      <c r="J453" s="18" t="s">
        <v>446</v>
      </c>
      <c r="K453" s="19" t="s">
        <v>2364</v>
      </c>
    </row>
    <row r="454">
      <c r="A454" s="35" t="s">
        <v>523</v>
      </c>
      <c r="B454" s="35" t="s">
        <v>2365</v>
      </c>
      <c r="C454" s="16" t="s">
        <v>1202</v>
      </c>
      <c r="D454" s="22" t="s">
        <v>67</v>
      </c>
      <c r="E454" s="34" t="s">
        <v>445</v>
      </c>
      <c r="F454" s="18" t="s">
        <v>2366</v>
      </c>
      <c r="G454" s="18" t="s">
        <v>607</v>
      </c>
      <c r="H454" s="18" t="s">
        <v>414</v>
      </c>
      <c r="I454" s="34" t="s">
        <v>118</v>
      </c>
      <c r="J454" s="18" t="s">
        <v>446</v>
      </c>
      <c r="K454" s="19" t="s">
        <v>2367</v>
      </c>
    </row>
    <row r="455">
      <c r="A455" s="35" t="s">
        <v>523</v>
      </c>
      <c r="B455" s="35" t="s">
        <v>2368</v>
      </c>
      <c r="C455" s="16" t="s">
        <v>1202</v>
      </c>
      <c r="D455" s="22" t="s">
        <v>67</v>
      </c>
      <c r="E455" s="34" t="s">
        <v>445</v>
      </c>
      <c r="F455" s="18" t="s">
        <v>2369</v>
      </c>
      <c r="G455" s="18" t="s">
        <v>607</v>
      </c>
      <c r="H455" s="18" t="s">
        <v>1389</v>
      </c>
      <c r="I455" s="34" t="s">
        <v>118</v>
      </c>
      <c r="J455" s="18" t="s">
        <v>446</v>
      </c>
      <c r="K455" s="19" t="s">
        <v>2370</v>
      </c>
    </row>
    <row r="456">
      <c r="A456" s="35" t="s">
        <v>523</v>
      </c>
      <c r="B456" s="35" t="s">
        <v>2371</v>
      </c>
      <c r="C456" s="16" t="s">
        <v>1202</v>
      </c>
      <c r="D456" s="22" t="s">
        <v>67</v>
      </c>
      <c r="E456" s="34" t="s">
        <v>445</v>
      </c>
      <c r="F456" s="18" t="s">
        <v>2372</v>
      </c>
      <c r="G456" s="18" t="s">
        <v>40</v>
      </c>
      <c r="H456" s="18" t="s">
        <v>414</v>
      </c>
      <c r="I456" s="34" t="s">
        <v>118</v>
      </c>
      <c r="J456" s="18" t="s">
        <v>446</v>
      </c>
      <c r="K456" s="19" t="s">
        <v>2373</v>
      </c>
    </row>
    <row r="457">
      <c r="A457" s="35" t="s">
        <v>523</v>
      </c>
      <c r="B457" s="35" t="s">
        <v>2374</v>
      </c>
      <c r="C457" s="16" t="s">
        <v>1202</v>
      </c>
      <c r="D457" s="22" t="s">
        <v>67</v>
      </c>
      <c r="E457" s="34" t="s">
        <v>445</v>
      </c>
      <c r="F457" s="18" t="s">
        <v>2375</v>
      </c>
      <c r="G457" s="18" t="s">
        <v>607</v>
      </c>
      <c r="H457" s="18" t="s">
        <v>414</v>
      </c>
      <c r="I457" s="34" t="s">
        <v>118</v>
      </c>
      <c r="J457" s="18" t="s">
        <v>446</v>
      </c>
      <c r="K457" s="19" t="s">
        <v>2376</v>
      </c>
    </row>
    <row r="458">
      <c r="A458" s="35" t="s">
        <v>525</v>
      </c>
      <c r="B458" s="35" t="s">
        <v>2377</v>
      </c>
      <c r="C458" s="16" t="s">
        <v>1202</v>
      </c>
      <c r="D458" s="22" t="s">
        <v>67</v>
      </c>
      <c r="E458" s="34" t="s">
        <v>445</v>
      </c>
      <c r="F458" s="18" t="s">
        <v>2378</v>
      </c>
      <c r="G458" s="18" t="s">
        <v>40</v>
      </c>
      <c r="H458" s="18" t="s">
        <v>414</v>
      </c>
      <c r="I458" s="34" t="s">
        <v>118</v>
      </c>
      <c r="J458" s="18" t="s">
        <v>446</v>
      </c>
      <c r="K458" s="19" t="s">
        <v>2379</v>
      </c>
    </row>
    <row r="459">
      <c r="A459" s="35" t="s">
        <v>525</v>
      </c>
      <c r="B459" s="35" t="s">
        <v>2380</v>
      </c>
      <c r="C459" s="16" t="s">
        <v>1202</v>
      </c>
      <c r="D459" s="22" t="s">
        <v>67</v>
      </c>
      <c r="E459" s="34" t="s">
        <v>2381</v>
      </c>
      <c r="F459" s="18" t="s">
        <v>2382</v>
      </c>
      <c r="G459" s="18" t="s">
        <v>58</v>
      </c>
      <c r="H459" s="18" t="s">
        <v>463</v>
      </c>
      <c r="I459" s="34" t="s">
        <v>118</v>
      </c>
      <c r="J459" s="18" t="s">
        <v>412</v>
      </c>
      <c r="K459" s="19" t="s">
        <v>2383</v>
      </c>
    </row>
    <row r="460">
      <c r="A460" s="35" t="s">
        <v>525</v>
      </c>
      <c r="B460" s="35" t="s">
        <v>2384</v>
      </c>
      <c r="C460" s="16" t="s">
        <v>1202</v>
      </c>
      <c r="D460" s="22" t="s">
        <v>67</v>
      </c>
      <c r="E460" s="34" t="s">
        <v>445</v>
      </c>
      <c r="F460" s="18" t="s">
        <v>2385</v>
      </c>
      <c r="G460" s="18" t="s">
        <v>38</v>
      </c>
      <c r="H460" s="18" t="s">
        <v>414</v>
      </c>
      <c r="I460" s="34" t="s">
        <v>118</v>
      </c>
      <c r="J460" s="18" t="s">
        <v>446</v>
      </c>
      <c r="K460" s="19" t="s">
        <v>2386</v>
      </c>
    </row>
    <row r="461">
      <c r="A461" s="35" t="s">
        <v>525</v>
      </c>
      <c r="B461" s="35" t="s">
        <v>2387</v>
      </c>
      <c r="C461" s="16" t="s">
        <v>1202</v>
      </c>
      <c r="D461" s="22" t="s">
        <v>67</v>
      </c>
      <c r="E461" s="34" t="s">
        <v>445</v>
      </c>
      <c r="F461" s="18" t="s">
        <v>2388</v>
      </c>
      <c r="G461" s="18" t="s">
        <v>38</v>
      </c>
      <c r="H461" s="18" t="s">
        <v>414</v>
      </c>
      <c r="I461" s="34" t="s">
        <v>118</v>
      </c>
      <c r="J461" s="18" t="s">
        <v>446</v>
      </c>
      <c r="K461" s="19" t="s">
        <v>2389</v>
      </c>
    </row>
    <row r="462">
      <c r="A462" s="35" t="s">
        <v>525</v>
      </c>
      <c r="B462" s="35" t="s">
        <v>2390</v>
      </c>
      <c r="C462" s="16" t="s">
        <v>1202</v>
      </c>
      <c r="D462" s="22" t="s">
        <v>67</v>
      </c>
      <c r="E462" s="34" t="s">
        <v>445</v>
      </c>
      <c r="F462" s="18" t="s">
        <v>2391</v>
      </c>
      <c r="G462" s="18" t="s">
        <v>38</v>
      </c>
      <c r="H462" s="18" t="s">
        <v>414</v>
      </c>
      <c r="I462" s="34" t="s">
        <v>118</v>
      </c>
      <c r="J462" s="18" t="s">
        <v>446</v>
      </c>
      <c r="K462" s="19" t="s">
        <v>2392</v>
      </c>
    </row>
    <row r="463">
      <c r="A463" s="35" t="s">
        <v>525</v>
      </c>
      <c r="B463" s="35" t="s">
        <v>2393</v>
      </c>
      <c r="C463" s="16" t="s">
        <v>1202</v>
      </c>
      <c r="D463" s="22" t="s">
        <v>67</v>
      </c>
      <c r="E463" s="34" t="s">
        <v>445</v>
      </c>
      <c r="F463" s="18" t="s">
        <v>2394</v>
      </c>
      <c r="G463" s="18" t="s">
        <v>38</v>
      </c>
      <c r="H463" s="18" t="s">
        <v>414</v>
      </c>
      <c r="I463" s="34" t="s">
        <v>118</v>
      </c>
      <c r="J463" s="18" t="s">
        <v>446</v>
      </c>
      <c r="K463" s="19" t="s">
        <v>2395</v>
      </c>
    </row>
    <row r="464">
      <c r="A464" s="35" t="s">
        <v>525</v>
      </c>
      <c r="B464" s="35" t="s">
        <v>2396</v>
      </c>
      <c r="C464" s="16" t="s">
        <v>1202</v>
      </c>
      <c r="D464" s="22" t="s">
        <v>67</v>
      </c>
      <c r="E464" s="34" t="s">
        <v>445</v>
      </c>
      <c r="F464" s="18" t="s">
        <v>2397</v>
      </c>
      <c r="G464" s="18" t="s">
        <v>38</v>
      </c>
      <c r="H464" s="18" t="s">
        <v>414</v>
      </c>
      <c r="I464" s="34" t="s">
        <v>118</v>
      </c>
      <c r="J464" s="18" t="s">
        <v>446</v>
      </c>
      <c r="K464" s="19" t="s">
        <v>2398</v>
      </c>
    </row>
    <row r="465">
      <c r="A465" s="35" t="s">
        <v>525</v>
      </c>
      <c r="B465" s="35" t="s">
        <v>2399</v>
      </c>
      <c r="C465" s="16" t="s">
        <v>1202</v>
      </c>
      <c r="D465" s="22" t="s">
        <v>67</v>
      </c>
      <c r="E465" s="34" t="s">
        <v>445</v>
      </c>
      <c r="F465" s="18" t="s">
        <v>2400</v>
      </c>
      <c r="G465" s="18" t="s">
        <v>38</v>
      </c>
      <c r="H465" s="18" t="s">
        <v>414</v>
      </c>
      <c r="I465" s="34" t="s">
        <v>118</v>
      </c>
      <c r="J465" s="18" t="s">
        <v>446</v>
      </c>
      <c r="K465" s="19" t="s">
        <v>2401</v>
      </c>
    </row>
    <row r="466">
      <c r="A466" s="35" t="s">
        <v>525</v>
      </c>
      <c r="B466" s="35" t="s">
        <v>2402</v>
      </c>
      <c r="C466" s="16" t="s">
        <v>1202</v>
      </c>
      <c r="D466" s="22" t="s">
        <v>67</v>
      </c>
      <c r="E466" s="34" t="s">
        <v>2381</v>
      </c>
      <c r="F466" s="18" t="s">
        <v>2403</v>
      </c>
      <c r="G466" s="18" t="s">
        <v>607</v>
      </c>
      <c r="H466" s="18" t="s">
        <v>414</v>
      </c>
      <c r="I466" s="34" t="s">
        <v>118</v>
      </c>
      <c r="J466" s="18" t="s">
        <v>412</v>
      </c>
      <c r="K466" s="19" t="s">
        <v>2404</v>
      </c>
    </row>
    <row r="467">
      <c r="A467" s="35" t="s">
        <v>525</v>
      </c>
      <c r="B467" s="35" t="s">
        <v>2405</v>
      </c>
      <c r="C467" s="16" t="s">
        <v>1202</v>
      </c>
      <c r="D467" s="22" t="s">
        <v>67</v>
      </c>
      <c r="E467" s="34" t="s">
        <v>445</v>
      </c>
      <c r="F467" s="18" t="s">
        <v>2406</v>
      </c>
      <c r="G467" s="18" t="s">
        <v>38</v>
      </c>
      <c r="H467" s="18" t="s">
        <v>463</v>
      </c>
      <c r="I467" s="34" t="s">
        <v>118</v>
      </c>
      <c r="J467" s="18" t="s">
        <v>446</v>
      </c>
      <c r="K467" s="19" t="s">
        <v>2407</v>
      </c>
    </row>
    <row r="468">
      <c r="A468" s="35" t="s">
        <v>525</v>
      </c>
      <c r="B468" s="35" t="s">
        <v>2408</v>
      </c>
      <c r="C468" s="16" t="s">
        <v>1202</v>
      </c>
      <c r="D468" s="22" t="s">
        <v>67</v>
      </c>
      <c r="E468" s="34" t="s">
        <v>2219</v>
      </c>
      <c r="F468" s="18" t="s">
        <v>2409</v>
      </c>
      <c r="G468" s="18" t="s">
        <v>38</v>
      </c>
      <c r="H468" s="18" t="s">
        <v>463</v>
      </c>
      <c r="I468" s="34" t="s">
        <v>118</v>
      </c>
      <c r="J468" s="18" t="s">
        <v>412</v>
      </c>
      <c r="K468" s="19" t="s">
        <v>2410</v>
      </c>
    </row>
    <row r="469">
      <c r="A469" s="35" t="s">
        <v>525</v>
      </c>
      <c r="B469" s="35" t="s">
        <v>2411</v>
      </c>
      <c r="C469" s="16" t="s">
        <v>1202</v>
      </c>
      <c r="D469" s="22" t="s">
        <v>67</v>
      </c>
      <c r="E469" s="34" t="s">
        <v>445</v>
      </c>
      <c r="F469" s="18" t="s">
        <v>2412</v>
      </c>
      <c r="G469" s="18" t="s">
        <v>38</v>
      </c>
      <c r="H469" s="18" t="s">
        <v>414</v>
      </c>
      <c r="I469" s="34" t="s">
        <v>118</v>
      </c>
      <c r="J469" s="18" t="s">
        <v>446</v>
      </c>
      <c r="K469" s="19" t="s">
        <v>2413</v>
      </c>
    </row>
    <row r="470">
      <c r="A470" s="35" t="s">
        <v>525</v>
      </c>
      <c r="B470" s="35" t="s">
        <v>2414</v>
      </c>
      <c r="C470" s="16" t="s">
        <v>1202</v>
      </c>
      <c r="D470" s="22" t="s">
        <v>67</v>
      </c>
      <c r="E470" s="34" t="s">
        <v>445</v>
      </c>
      <c r="F470" s="18" t="s">
        <v>2415</v>
      </c>
      <c r="G470" s="18" t="s">
        <v>607</v>
      </c>
      <c r="H470" s="18" t="s">
        <v>414</v>
      </c>
      <c r="I470" s="34" t="s">
        <v>118</v>
      </c>
      <c r="J470" s="18" t="s">
        <v>446</v>
      </c>
      <c r="K470" s="19" t="s">
        <v>2416</v>
      </c>
    </row>
    <row r="471">
      <c r="A471" s="35" t="s">
        <v>525</v>
      </c>
      <c r="B471" s="35" t="s">
        <v>2417</v>
      </c>
      <c r="C471" s="16" t="s">
        <v>1202</v>
      </c>
      <c r="D471" s="22" t="s">
        <v>67</v>
      </c>
      <c r="E471" s="34" t="s">
        <v>445</v>
      </c>
      <c r="F471" s="18" t="s">
        <v>2418</v>
      </c>
      <c r="G471" s="18" t="s">
        <v>607</v>
      </c>
      <c r="H471" s="18" t="s">
        <v>463</v>
      </c>
      <c r="I471" s="34" t="s">
        <v>118</v>
      </c>
      <c r="J471" s="18" t="s">
        <v>446</v>
      </c>
      <c r="K471" s="19" t="s">
        <v>2419</v>
      </c>
    </row>
    <row r="472">
      <c r="A472" s="35" t="s">
        <v>525</v>
      </c>
      <c r="B472" s="35" t="s">
        <v>2420</v>
      </c>
      <c r="C472" s="16" t="s">
        <v>1202</v>
      </c>
      <c r="D472" s="22" t="s">
        <v>67</v>
      </c>
      <c r="E472" s="34" t="s">
        <v>2421</v>
      </c>
      <c r="F472" s="18" t="s">
        <v>2422</v>
      </c>
      <c r="G472" s="18" t="s">
        <v>607</v>
      </c>
      <c r="H472" s="18" t="s">
        <v>463</v>
      </c>
      <c r="I472" s="34" t="s">
        <v>118</v>
      </c>
      <c r="J472" s="18" t="s">
        <v>446</v>
      </c>
      <c r="K472" s="19" t="s">
        <v>2423</v>
      </c>
    </row>
    <row r="473">
      <c r="A473" s="35" t="s">
        <v>525</v>
      </c>
      <c r="B473" s="35" t="s">
        <v>2424</v>
      </c>
      <c r="C473" s="16" t="s">
        <v>1202</v>
      </c>
      <c r="D473" s="22" t="s">
        <v>67</v>
      </c>
      <c r="E473" s="34" t="s">
        <v>445</v>
      </c>
      <c r="F473" s="18" t="s">
        <v>2425</v>
      </c>
      <c r="G473" s="18" t="s">
        <v>58</v>
      </c>
      <c r="H473" s="18" t="s">
        <v>414</v>
      </c>
      <c r="I473" s="34" t="s">
        <v>118</v>
      </c>
      <c r="J473" s="18" t="s">
        <v>446</v>
      </c>
      <c r="K473" s="19" t="s">
        <v>2426</v>
      </c>
    </row>
    <row r="474">
      <c r="A474" s="35" t="s">
        <v>525</v>
      </c>
      <c r="B474" s="35" t="s">
        <v>2427</v>
      </c>
      <c r="C474" s="16" t="s">
        <v>1202</v>
      </c>
      <c r="D474" s="22" t="s">
        <v>67</v>
      </c>
      <c r="E474" s="34" t="s">
        <v>445</v>
      </c>
      <c r="F474" s="18" t="s">
        <v>2428</v>
      </c>
      <c r="G474" s="18" t="s">
        <v>607</v>
      </c>
      <c r="H474" s="18" t="s">
        <v>463</v>
      </c>
      <c r="I474" s="34" t="s">
        <v>118</v>
      </c>
      <c r="J474" s="18" t="s">
        <v>446</v>
      </c>
      <c r="K474" s="19" t="s">
        <v>2429</v>
      </c>
    </row>
    <row r="475">
      <c r="A475" s="35" t="s">
        <v>525</v>
      </c>
      <c r="B475" s="35" t="s">
        <v>2430</v>
      </c>
      <c r="C475" s="16" t="s">
        <v>1202</v>
      </c>
      <c r="D475" s="22" t="s">
        <v>67</v>
      </c>
      <c r="E475" s="34" t="s">
        <v>2381</v>
      </c>
      <c r="F475" s="18" t="s">
        <v>2431</v>
      </c>
      <c r="G475" s="18" t="s">
        <v>607</v>
      </c>
      <c r="H475" s="18" t="s">
        <v>463</v>
      </c>
      <c r="I475" s="34" t="s">
        <v>118</v>
      </c>
      <c r="J475" s="18" t="s">
        <v>412</v>
      </c>
      <c r="K475" s="19" t="s">
        <v>2432</v>
      </c>
    </row>
    <row r="476">
      <c r="A476" s="35" t="s">
        <v>525</v>
      </c>
      <c r="B476" s="35" t="s">
        <v>2433</v>
      </c>
      <c r="C476" s="16" t="s">
        <v>1202</v>
      </c>
      <c r="D476" s="22" t="s">
        <v>67</v>
      </c>
      <c r="E476" s="34" t="s">
        <v>445</v>
      </c>
      <c r="F476" s="18" t="s">
        <v>2434</v>
      </c>
      <c r="G476" s="18" t="s">
        <v>607</v>
      </c>
      <c r="H476" s="18" t="s">
        <v>414</v>
      </c>
      <c r="I476" s="34" t="s">
        <v>118</v>
      </c>
      <c r="J476" s="18" t="s">
        <v>446</v>
      </c>
      <c r="K476" s="19" t="s">
        <v>2435</v>
      </c>
    </row>
    <row r="477">
      <c r="A477" s="35" t="s">
        <v>525</v>
      </c>
      <c r="B477" s="35" t="s">
        <v>2436</v>
      </c>
      <c r="C477" s="16" t="s">
        <v>1202</v>
      </c>
      <c r="D477" s="22" t="s">
        <v>67</v>
      </c>
      <c r="E477" s="34" t="s">
        <v>2381</v>
      </c>
      <c r="F477" s="18" t="s">
        <v>2437</v>
      </c>
      <c r="G477" s="18" t="s">
        <v>607</v>
      </c>
      <c r="H477" s="18" t="s">
        <v>463</v>
      </c>
      <c r="I477" s="34" t="s">
        <v>118</v>
      </c>
      <c r="J477" s="18" t="s">
        <v>412</v>
      </c>
      <c r="K477" s="19" t="s">
        <v>2438</v>
      </c>
    </row>
    <row r="478">
      <c r="A478" s="35" t="s">
        <v>525</v>
      </c>
      <c r="B478" s="35" t="s">
        <v>2439</v>
      </c>
      <c r="C478" s="16" t="s">
        <v>1202</v>
      </c>
      <c r="D478" s="22" t="s">
        <v>67</v>
      </c>
      <c r="E478" s="34" t="s">
        <v>2381</v>
      </c>
      <c r="F478" s="18" t="s">
        <v>2440</v>
      </c>
      <c r="G478" s="18" t="s">
        <v>40</v>
      </c>
      <c r="H478" s="18" t="s">
        <v>463</v>
      </c>
      <c r="I478" s="34" t="s">
        <v>118</v>
      </c>
      <c r="J478" s="18" t="s">
        <v>412</v>
      </c>
      <c r="K478" s="19" t="s">
        <v>2441</v>
      </c>
    </row>
    <row r="479">
      <c r="A479" s="35" t="s">
        <v>525</v>
      </c>
      <c r="B479" s="35" t="s">
        <v>2442</v>
      </c>
      <c r="C479" s="16" t="s">
        <v>1202</v>
      </c>
      <c r="D479" s="22" t="s">
        <v>67</v>
      </c>
      <c r="E479" s="34" t="s">
        <v>445</v>
      </c>
      <c r="F479" s="18" t="s">
        <v>2443</v>
      </c>
      <c r="G479" s="18" t="s">
        <v>39</v>
      </c>
      <c r="H479" s="18" t="s">
        <v>463</v>
      </c>
      <c r="I479" s="34" t="s">
        <v>118</v>
      </c>
      <c r="J479" s="18" t="s">
        <v>446</v>
      </c>
      <c r="K479" s="19" t="s">
        <v>2444</v>
      </c>
    </row>
    <row r="480">
      <c r="A480" s="35" t="s">
        <v>527</v>
      </c>
      <c r="B480" s="35" t="s">
        <v>2445</v>
      </c>
      <c r="C480" s="16" t="s">
        <v>1202</v>
      </c>
      <c r="D480" s="22" t="s">
        <v>67</v>
      </c>
      <c r="E480" s="34" t="s">
        <v>445</v>
      </c>
      <c r="F480" s="18" t="s">
        <v>2446</v>
      </c>
      <c r="G480" s="18" t="s">
        <v>38</v>
      </c>
      <c r="H480" s="18" t="s">
        <v>414</v>
      </c>
      <c r="I480" s="34" t="s">
        <v>118</v>
      </c>
      <c r="J480" s="18" t="s">
        <v>446</v>
      </c>
      <c r="K480" s="19" t="s">
        <v>2447</v>
      </c>
    </row>
    <row r="481">
      <c r="A481" s="35" t="s">
        <v>527</v>
      </c>
      <c r="B481" s="35" t="s">
        <v>2448</v>
      </c>
      <c r="C481" s="16" t="s">
        <v>1202</v>
      </c>
      <c r="D481" s="22" t="s">
        <v>67</v>
      </c>
      <c r="E481" s="34" t="s">
        <v>2127</v>
      </c>
      <c r="F481" s="18" t="s">
        <v>2449</v>
      </c>
      <c r="G481" s="18" t="s">
        <v>607</v>
      </c>
      <c r="H481" s="18" t="s">
        <v>463</v>
      </c>
      <c r="I481" s="34" t="s">
        <v>118</v>
      </c>
      <c r="J481" s="18" t="s">
        <v>446</v>
      </c>
      <c r="K481" s="19" t="s">
        <v>2450</v>
      </c>
    </row>
    <row r="482">
      <c r="A482" s="35" t="s">
        <v>527</v>
      </c>
      <c r="B482" s="35" t="s">
        <v>2451</v>
      </c>
      <c r="C482" s="16" t="s">
        <v>1202</v>
      </c>
      <c r="D482" s="22" t="s">
        <v>67</v>
      </c>
      <c r="E482" s="34" t="s">
        <v>445</v>
      </c>
      <c r="F482" s="18" t="s">
        <v>2452</v>
      </c>
      <c r="G482" s="18" t="s">
        <v>607</v>
      </c>
      <c r="H482" s="18" t="s">
        <v>414</v>
      </c>
      <c r="I482" s="34" t="s">
        <v>118</v>
      </c>
      <c r="J482" s="18" t="s">
        <v>446</v>
      </c>
      <c r="K482" s="19" t="s">
        <v>2453</v>
      </c>
    </row>
    <row r="483">
      <c r="A483" s="35" t="s">
        <v>527</v>
      </c>
      <c r="B483" s="35" t="s">
        <v>2454</v>
      </c>
      <c r="C483" s="16" t="s">
        <v>1202</v>
      </c>
      <c r="D483" s="22" t="s">
        <v>67</v>
      </c>
      <c r="E483" s="34" t="s">
        <v>445</v>
      </c>
      <c r="F483" s="18" t="s">
        <v>2455</v>
      </c>
      <c r="G483" s="18" t="s">
        <v>40</v>
      </c>
      <c r="H483" s="18" t="s">
        <v>414</v>
      </c>
      <c r="I483" s="34" t="s">
        <v>118</v>
      </c>
      <c r="J483" s="18" t="s">
        <v>446</v>
      </c>
      <c r="K483" s="19" t="s">
        <v>2456</v>
      </c>
    </row>
    <row r="484">
      <c r="A484" s="35" t="s">
        <v>527</v>
      </c>
      <c r="B484" s="35" t="s">
        <v>2457</v>
      </c>
      <c r="C484" s="16" t="s">
        <v>1202</v>
      </c>
      <c r="D484" s="22" t="s">
        <v>67</v>
      </c>
      <c r="E484" s="34" t="s">
        <v>445</v>
      </c>
      <c r="F484" s="18" t="s">
        <v>2458</v>
      </c>
      <c r="G484" s="18" t="s">
        <v>40</v>
      </c>
      <c r="H484" s="18" t="s">
        <v>414</v>
      </c>
      <c r="I484" s="34" t="s">
        <v>118</v>
      </c>
      <c r="J484" s="18" t="s">
        <v>446</v>
      </c>
      <c r="K484" s="19" t="s">
        <v>2459</v>
      </c>
    </row>
    <row r="485">
      <c r="A485" s="35" t="s">
        <v>527</v>
      </c>
      <c r="B485" s="35" t="s">
        <v>2460</v>
      </c>
      <c r="C485" s="16" t="s">
        <v>1202</v>
      </c>
      <c r="D485" s="22" t="s">
        <v>67</v>
      </c>
      <c r="E485" s="34" t="s">
        <v>445</v>
      </c>
      <c r="F485" s="18" t="s">
        <v>1676</v>
      </c>
      <c r="G485" s="18" t="s">
        <v>607</v>
      </c>
      <c r="H485" s="18" t="s">
        <v>463</v>
      </c>
      <c r="I485" s="34" t="s">
        <v>118</v>
      </c>
      <c r="J485" s="18" t="s">
        <v>446</v>
      </c>
      <c r="K485" s="19" t="s">
        <v>2461</v>
      </c>
    </row>
    <row r="486">
      <c r="A486" s="35" t="s">
        <v>527</v>
      </c>
      <c r="B486" s="35" t="s">
        <v>2462</v>
      </c>
      <c r="C486" s="16" t="s">
        <v>1202</v>
      </c>
      <c r="D486" s="22" t="s">
        <v>67</v>
      </c>
      <c r="E486" s="34" t="s">
        <v>445</v>
      </c>
      <c r="F486" s="18" t="s">
        <v>1744</v>
      </c>
      <c r="G486" s="18" t="s">
        <v>607</v>
      </c>
      <c r="H486" s="18" t="s">
        <v>463</v>
      </c>
      <c r="I486" s="34" t="s">
        <v>118</v>
      </c>
      <c r="J486" s="18" t="s">
        <v>446</v>
      </c>
      <c r="K486" s="19" t="s">
        <v>2463</v>
      </c>
    </row>
    <row r="487">
      <c r="A487" s="35" t="s">
        <v>527</v>
      </c>
      <c r="B487" s="35" t="s">
        <v>2464</v>
      </c>
      <c r="C487" s="16" t="s">
        <v>1202</v>
      </c>
      <c r="D487" s="22" t="s">
        <v>67</v>
      </c>
      <c r="E487" s="34" t="s">
        <v>445</v>
      </c>
      <c r="F487" s="18" t="s">
        <v>2465</v>
      </c>
      <c r="G487" s="18" t="s">
        <v>448</v>
      </c>
      <c r="H487" s="18" t="s">
        <v>463</v>
      </c>
      <c r="I487" s="34" t="s">
        <v>118</v>
      </c>
      <c r="J487" s="18" t="s">
        <v>446</v>
      </c>
      <c r="K487" s="19" t="s">
        <v>2466</v>
      </c>
    </row>
    <row r="488">
      <c r="A488" s="35" t="s">
        <v>529</v>
      </c>
      <c r="B488" s="35" t="s">
        <v>2467</v>
      </c>
      <c r="C488" s="16" t="s">
        <v>1202</v>
      </c>
      <c r="D488" s="22" t="s">
        <v>67</v>
      </c>
      <c r="E488" s="34" t="s">
        <v>2468</v>
      </c>
      <c r="F488" s="18" t="s">
        <v>2469</v>
      </c>
      <c r="G488" s="18" t="s">
        <v>607</v>
      </c>
      <c r="H488" s="18" t="s">
        <v>463</v>
      </c>
      <c r="I488" s="34" t="s">
        <v>118</v>
      </c>
      <c r="J488" s="18" t="s">
        <v>412</v>
      </c>
      <c r="K488" s="19" t="s">
        <v>2470</v>
      </c>
    </row>
    <row r="489">
      <c r="A489" s="35" t="s">
        <v>529</v>
      </c>
      <c r="B489" s="35" t="s">
        <v>2471</v>
      </c>
      <c r="C489" s="16" t="s">
        <v>1202</v>
      </c>
      <c r="D489" s="22" t="s">
        <v>67</v>
      </c>
      <c r="E489" s="34" t="s">
        <v>2468</v>
      </c>
      <c r="F489" s="18" t="s">
        <v>2403</v>
      </c>
      <c r="G489" s="18" t="s">
        <v>607</v>
      </c>
      <c r="H489" s="18" t="s">
        <v>463</v>
      </c>
      <c r="I489" s="34" t="s">
        <v>118</v>
      </c>
      <c r="J489" s="18" t="s">
        <v>412</v>
      </c>
      <c r="K489" s="19" t="s">
        <v>2472</v>
      </c>
    </row>
    <row r="490">
      <c r="A490" s="35" t="s">
        <v>529</v>
      </c>
      <c r="B490" s="35" t="s">
        <v>2473</v>
      </c>
      <c r="C490" s="16" t="s">
        <v>1202</v>
      </c>
      <c r="D490" s="22" t="s">
        <v>67</v>
      </c>
      <c r="E490" s="34" t="s">
        <v>2474</v>
      </c>
      <c r="F490" s="18" t="s">
        <v>2475</v>
      </c>
      <c r="G490" s="18" t="s">
        <v>607</v>
      </c>
      <c r="H490" s="18" t="s">
        <v>1545</v>
      </c>
      <c r="I490" s="34" t="s">
        <v>118</v>
      </c>
      <c r="J490" s="18" t="s">
        <v>412</v>
      </c>
      <c r="K490" s="19" t="s">
        <v>2476</v>
      </c>
    </row>
    <row r="491">
      <c r="A491" s="35" t="s">
        <v>529</v>
      </c>
      <c r="B491" s="35" t="s">
        <v>2477</v>
      </c>
      <c r="C491" s="16" t="s">
        <v>1202</v>
      </c>
      <c r="D491" s="22" t="s">
        <v>67</v>
      </c>
      <c r="E491" s="34" t="s">
        <v>2478</v>
      </c>
      <c r="F491" s="18" t="s">
        <v>2479</v>
      </c>
      <c r="G491" s="18" t="s">
        <v>607</v>
      </c>
      <c r="H491" s="18" t="s">
        <v>1545</v>
      </c>
      <c r="I491" s="34" t="s">
        <v>118</v>
      </c>
      <c r="J491" s="18" t="s">
        <v>428</v>
      </c>
      <c r="K491" s="19" t="s">
        <v>2476</v>
      </c>
    </row>
    <row r="492">
      <c r="A492" s="35" t="s">
        <v>529</v>
      </c>
      <c r="B492" s="35" t="s">
        <v>2480</v>
      </c>
      <c r="C492" s="16" t="s">
        <v>1202</v>
      </c>
      <c r="D492" s="22" t="s">
        <v>67</v>
      </c>
      <c r="E492" s="34" t="s">
        <v>2468</v>
      </c>
      <c r="F492" s="18" t="s">
        <v>2481</v>
      </c>
      <c r="G492" s="18" t="s">
        <v>607</v>
      </c>
      <c r="H492" s="18" t="s">
        <v>1545</v>
      </c>
      <c r="I492" s="34" t="s">
        <v>118</v>
      </c>
      <c r="J492" s="18" t="s">
        <v>412</v>
      </c>
      <c r="K492" s="19" t="s">
        <v>2482</v>
      </c>
    </row>
    <row r="493">
      <c r="A493" s="35" t="s">
        <v>529</v>
      </c>
      <c r="B493" s="35" t="s">
        <v>2483</v>
      </c>
      <c r="C493" s="16" t="s">
        <v>1202</v>
      </c>
      <c r="D493" s="22" t="s">
        <v>67</v>
      </c>
      <c r="E493" s="34" t="s">
        <v>2468</v>
      </c>
      <c r="F493" s="18" t="s">
        <v>2484</v>
      </c>
      <c r="G493" s="18" t="s">
        <v>607</v>
      </c>
      <c r="H493" s="18" t="s">
        <v>463</v>
      </c>
      <c r="I493" s="34" t="s">
        <v>118</v>
      </c>
      <c r="J493" s="18" t="s">
        <v>412</v>
      </c>
      <c r="K493" s="19" t="s">
        <v>2485</v>
      </c>
    </row>
    <row r="494">
      <c r="A494" s="35" t="s">
        <v>529</v>
      </c>
      <c r="B494" s="35" t="s">
        <v>2486</v>
      </c>
      <c r="C494" s="16" t="s">
        <v>1202</v>
      </c>
      <c r="D494" s="22" t="s">
        <v>67</v>
      </c>
      <c r="E494" s="34" t="s">
        <v>2468</v>
      </c>
      <c r="F494" s="18" t="s">
        <v>2487</v>
      </c>
      <c r="G494" s="18" t="s">
        <v>607</v>
      </c>
      <c r="H494" s="18" t="s">
        <v>463</v>
      </c>
      <c r="I494" s="34" t="s">
        <v>118</v>
      </c>
      <c r="J494" s="18" t="s">
        <v>412</v>
      </c>
      <c r="K494" s="19" t="s">
        <v>2488</v>
      </c>
    </row>
    <row r="495">
      <c r="A495" s="35" t="s">
        <v>529</v>
      </c>
      <c r="B495" s="35" t="s">
        <v>2489</v>
      </c>
      <c r="C495" s="16" t="s">
        <v>1202</v>
      </c>
      <c r="D495" s="22" t="s">
        <v>67</v>
      </c>
      <c r="E495" s="34" t="s">
        <v>2468</v>
      </c>
      <c r="F495" s="18" t="s">
        <v>2490</v>
      </c>
      <c r="G495" s="18" t="s">
        <v>40</v>
      </c>
      <c r="H495" s="18" t="s">
        <v>463</v>
      </c>
      <c r="I495" s="34" t="s">
        <v>118</v>
      </c>
      <c r="J495" s="18" t="s">
        <v>412</v>
      </c>
      <c r="K495" s="19" t="s">
        <v>2491</v>
      </c>
    </row>
    <row r="496">
      <c r="A496" s="35" t="s">
        <v>529</v>
      </c>
      <c r="B496" s="35" t="s">
        <v>2492</v>
      </c>
      <c r="C496" s="16" t="s">
        <v>1202</v>
      </c>
      <c r="D496" s="22" t="s">
        <v>67</v>
      </c>
      <c r="E496" s="34" t="s">
        <v>2468</v>
      </c>
      <c r="F496" s="18" t="s">
        <v>2493</v>
      </c>
      <c r="G496" s="18" t="s">
        <v>607</v>
      </c>
      <c r="H496" s="18" t="s">
        <v>463</v>
      </c>
      <c r="I496" s="34" t="s">
        <v>118</v>
      </c>
      <c r="J496" s="18" t="s">
        <v>412</v>
      </c>
      <c r="K496" s="19" t="s">
        <v>2494</v>
      </c>
    </row>
    <row r="497">
      <c r="A497" s="35" t="s">
        <v>529</v>
      </c>
      <c r="B497" s="35" t="s">
        <v>2495</v>
      </c>
      <c r="C497" s="16" t="s">
        <v>1202</v>
      </c>
      <c r="D497" s="22" t="s">
        <v>67</v>
      </c>
      <c r="E497" s="34" t="s">
        <v>2468</v>
      </c>
      <c r="F497" s="18" t="s">
        <v>2496</v>
      </c>
      <c r="G497" s="18" t="s">
        <v>607</v>
      </c>
      <c r="H497" s="18" t="s">
        <v>463</v>
      </c>
      <c r="I497" s="34" t="s">
        <v>118</v>
      </c>
      <c r="J497" s="18" t="s">
        <v>412</v>
      </c>
      <c r="K497" s="19" t="s">
        <v>2497</v>
      </c>
    </row>
    <row r="498">
      <c r="A498" s="35" t="s">
        <v>529</v>
      </c>
      <c r="B498" s="35" t="s">
        <v>2498</v>
      </c>
      <c r="C498" s="16" t="s">
        <v>1202</v>
      </c>
      <c r="D498" s="22" t="s">
        <v>67</v>
      </c>
      <c r="E498" s="34" t="s">
        <v>2468</v>
      </c>
      <c r="F498" s="18" t="s">
        <v>2499</v>
      </c>
      <c r="G498" s="18" t="s">
        <v>58</v>
      </c>
      <c r="H498" s="18" t="s">
        <v>463</v>
      </c>
      <c r="I498" s="34" t="s">
        <v>118</v>
      </c>
      <c r="J498" s="18" t="s">
        <v>412</v>
      </c>
      <c r="K498" s="19" t="s">
        <v>2500</v>
      </c>
    </row>
    <row r="499">
      <c r="A499" s="35" t="s">
        <v>529</v>
      </c>
      <c r="B499" s="35" t="s">
        <v>2501</v>
      </c>
      <c r="C499" s="16" t="s">
        <v>1202</v>
      </c>
      <c r="D499" s="22" t="s">
        <v>67</v>
      </c>
      <c r="E499" s="34" t="s">
        <v>2468</v>
      </c>
      <c r="F499" s="18" t="s">
        <v>2502</v>
      </c>
      <c r="G499" s="18" t="s">
        <v>40</v>
      </c>
      <c r="H499" s="18" t="s">
        <v>463</v>
      </c>
      <c r="I499" s="34" t="s">
        <v>118</v>
      </c>
      <c r="J499" s="18" t="s">
        <v>412</v>
      </c>
      <c r="K499" s="19" t="s">
        <v>2503</v>
      </c>
    </row>
    <row r="500">
      <c r="A500" s="35" t="s">
        <v>529</v>
      </c>
      <c r="B500" s="35" t="s">
        <v>2504</v>
      </c>
      <c r="C500" s="16" t="s">
        <v>1202</v>
      </c>
      <c r="D500" s="22" t="s">
        <v>67</v>
      </c>
      <c r="E500" s="34" t="s">
        <v>2468</v>
      </c>
      <c r="F500" s="18" t="s">
        <v>2505</v>
      </c>
      <c r="G500" s="18" t="s">
        <v>607</v>
      </c>
      <c r="H500" s="18" t="s">
        <v>463</v>
      </c>
      <c r="I500" s="34" t="s">
        <v>118</v>
      </c>
      <c r="J500" s="18" t="s">
        <v>412</v>
      </c>
      <c r="K500" s="19" t="s">
        <v>2506</v>
      </c>
    </row>
    <row r="501">
      <c r="A501" s="35" t="s">
        <v>529</v>
      </c>
      <c r="B501" s="35" t="s">
        <v>2507</v>
      </c>
      <c r="C501" s="16" t="s">
        <v>1202</v>
      </c>
      <c r="D501" s="22" t="s">
        <v>67</v>
      </c>
      <c r="E501" s="34" t="s">
        <v>2468</v>
      </c>
      <c r="F501" s="18" t="s">
        <v>2508</v>
      </c>
      <c r="G501" s="18" t="s">
        <v>607</v>
      </c>
      <c r="H501" s="18" t="s">
        <v>463</v>
      </c>
      <c r="I501" s="34" t="s">
        <v>118</v>
      </c>
      <c r="J501" s="18" t="s">
        <v>412</v>
      </c>
      <c r="K501" s="19" t="s">
        <v>2509</v>
      </c>
    </row>
    <row r="502">
      <c r="A502" s="35" t="s">
        <v>529</v>
      </c>
      <c r="B502" s="35" t="s">
        <v>2510</v>
      </c>
      <c r="C502" s="16" t="s">
        <v>1202</v>
      </c>
      <c r="D502" s="22" t="s">
        <v>67</v>
      </c>
      <c r="E502" s="34" t="s">
        <v>2468</v>
      </c>
      <c r="F502" s="18" t="s">
        <v>2382</v>
      </c>
      <c r="G502" s="18" t="s">
        <v>607</v>
      </c>
      <c r="H502" s="18" t="s">
        <v>463</v>
      </c>
      <c r="I502" s="34" t="s">
        <v>118</v>
      </c>
      <c r="J502" s="18" t="s">
        <v>412</v>
      </c>
      <c r="K502" s="19" t="s">
        <v>2511</v>
      </c>
    </row>
    <row r="503">
      <c r="A503" s="35" t="s">
        <v>529</v>
      </c>
      <c r="B503" s="35" t="s">
        <v>2512</v>
      </c>
      <c r="C503" s="16" t="s">
        <v>1202</v>
      </c>
      <c r="D503" s="22" t="s">
        <v>67</v>
      </c>
      <c r="E503" s="34" t="s">
        <v>2468</v>
      </c>
      <c r="F503" s="18" t="s">
        <v>2440</v>
      </c>
      <c r="G503" s="18" t="s">
        <v>607</v>
      </c>
      <c r="H503" s="18" t="s">
        <v>463</v>
      </c>
      <c r="I503" s="34" t="s">
        <v>118</v>
      </c>
      <c r="J503" s="18" t="s">
        <v>412</v>
      </c>
      <c r="K503" s="19" t="s">
        <v>2513</v>
      </c>
    </row>
    <row r="504">
      <c r="A504" s="35" t="s">
        <v>529</v>
      </c>
      <c r="B504" s="35" t="s">
        <v>2514</v>
      </c>
      <c r="C504" s="16" t="s">
        <v>1202</v>
      </c>
      <c r="D504" s="22" t="s">
        <v>67</v>
      </c>
      <c r="E504" s="34" t="s">
        <v>2468</v>
      </c>
      <c r="F504" s="18" t="s">
        <v>2515</v>
      </c>
      <c r="G504" s="18" t="s">
        <v>607</v>
      </c>
      <c r="H504" s="18" t="s">
        <v>463</v>
      </c>
      <c r="I504" s="34" t="s">
        <v>118</v>
      </c>
      <c r="J504" s="18" t="s">
        <v>412</v>
      </c>
      <c r="K504" s="19" t="s">
        <v>2516</v>
      </c>
    </row>
    <row r="505">
      <c r="A505" s="35" t="s">
        <v>535</v>
      </c>
      <c r="B505" s="35" t="s">
        <v>2517</v>
      </c>
      <c r="C505" s="16" t="s">
        <v>1202</v>
      </c>
      <c r="D505" s="22" t="s">
        <v>67</v>
      </c>
      <c r="E505" s="34" t="s">
        <v>2518</v>
      </c>
      <c r="F505" s="18" t="s">
        <v>2519</v>
      </c>
      <c r="G505" s="18" t="s">
        <v>607</v>
      </c>
      <c r="H505" s="18" t="s">
        <v>414</v>
      </c>
      <c r="I505" s="34" t="s">
        <v>118</v>
      </c>
      <c r="J505" s="18" t="s">
        <v>446</v>
      </c>
      <c r="K505" s="19" t="s">
        <v>2520</v>
      </c>
    </row>
    <row r="506">
      <c r="A506" s="35" t="s">
        <v>535</v>
      </c>
      <c r="B506" s="35" t="s">
        <v>2521</v>
      </c>
      <c r="C506" s="16" t="s">
        <v>1202</v>
      </c>
      <c r="D506" s="22" t="s">
        <v>67</v>
      </c>
      <c r="E506" s="34" t="s">
        <v>2518</v>
      </c>
      <c r="F506" s="18" t="s">
        <v>2522</v>
      </c>
      <c r="G506" s="18" t="s">
        <v>40</v>
      </c>
      <c r="H506" s="18" t="s">
        <v>414</v>
      </c>
      <c r="I506" s="34" t="s">
        <v>118</v>
      </c>
      <c r="J506" s="18" t="s">
        <v>446</v>
      </c>
      <c r="K506" s="19" t="s">
        <v>2523</v>
      </c>
    </row>
    <row r="507">
      <c r="A507" s="35" t="s">
        <v>541</v>
      </c>
      <c r="B507" s="35" t="s">
        <v>2524</v>
      </c>
      <c r="C507" s="16" t="s">
        <v>1202</v>
      </c>
      <c r="D507" s="22" t="s">
        <v>67</v>
      </c>
      <c r="E507" s="34" t="s">
        <v>445</v>
      </c>
      <c r="F507" s="18" t="s">
        <v>2525</v>
      </c>
      <c r="G507" s="18" t="s">
        <v>38</v>
      </c>
      <c r="H507" s="18" t="s">
        <v>1389</v>
      </c>
      <c r="I507" s="34" t="s">
        <v>118</v>
      </c>
      <c r="J507" s="18" t="s">
        <v>446</v>
      </c>
      <c r="K507" s="19" t="s">
        <v>2526</v>
      </c>
    </row>
    <row r="508">
      <c r="A508" s="35" t="s">
        <v>541</v>
      </c>
      <c r="B508" s="35" t="s">
        <v>2527</v>
      </c>
      <c r="C508" s="16" t="s">
        <v>1202</v>
      </c>
      <c r="D508" s="22" t="s">
        <v>67</v>
      </c>
      <c r="E508" s="34" t="s">
        <v>445</v>
      </c>
      <c r="F508" s="18" t="s">
        <v>2528</v>
      </c>
      <c r="G508" s="18" t="s">
        <v>38</v>
      </c>
      <c r="H508" s="18" t="s">
        <v>414</v>
      </c>
      <c r="I508" s="34" t="s">
        <v>118</v>
      </c>
      <c r="J508" s="18" t="s">
        <v>446</v>
      </c>
      <c r="K508" s="19" t="s">
        <v>2529</v>
      </c>
    </row>
    <row r="509">
      <c r="A509" s="35" t="s">
        <v>541</v>
      </c>
      <c r="B509" s="35" t="s">
        <v>2530</v>
      </c>
      <c r="C509" s="16" t="s">
        <v>1202</v>
      </c>
      <c r="D509" s="22" t="s">
        <v>67</v>
      </c>
      <c r="E509" s="34" t="s">
        <v>445</v>
      </c>
      <c r="F509" s="18" t="s">
        <v>2531</v>
      </c>
      <c r="G509" s="18" t="s">
        <v>38</v>
      </c>
      <c r="H509" s="18" t="s">
        <v>414</v>
      </c>
      <c r="I509" s="34" t="s">
        <v>118</v>
      </c>
      <c r="J509" s="18" t="s">
        <v>446</v>
      </c>
      <c r="K509" s="19" t="s">
        <v>2532</v>
      </c>
    </row>
    <row r="510">
      <c r="A510" s="35" t="s">
        <v>541</v>
      </c>
      <c r="B510" s="35" t="s">
        <v>2533</v>
      </c>
      <c r="C510" s="16" t="s">
        <v>1202</v>
      </c>
      <c r="D510" s="22" t="s">
        <v>67</v>
      </c>
      <c r="E510" s="34" t="s">
        <v>445</v>
      </c>
      <c r="F510" s="18" t="s">
        <v>2534</v>
      </c>
      <c r="G510" s="18" t="s">
        <v>38</v>
      </c>
      <c r="H510" s="18" t="s">
        <v>414</v>
      </c>
      <c r="I510" s="34" t="s">
        <v>118</v>
      </c>
      <c r="J510" s="18" t="s">
        <v>446</v>
      </c>
      <c r="K510" s="19" t="s">
        <v>2535</v>
      </c>
    </row>
    <row r="511">
      <c r="A511" s="35" t="s">
        <v>541</v>
      </c>
      <c r="B511" s="35" t="s">
        <v>2536</v>
      </c>
      <c r="C511" s="16" t="s">
        <v>1202</v>
      </c>
      <c r="D511" s="22" t="s">
        <v>67</v>
      </c>
      <c r="E511" s="34" t="s">
        <v>445</v>
      </c>
      <c r="F511" s="18" t="s">
        <v>2537</v>
      </c>
      <c r="G511" s="18" t="s">
        <v>38</v>
      </c>
      <c r="H511" s="18" t="s">
        <v>414</v>
      </c>
      <c r="I511" s="34" t="s">
        <v>118</v>
      </c>
      <c r="J511" s="18" t="s">
        <v>446</v>
      </c>
      <c r="K511" s="19" t="s">
        <v>2538</v>
      </c>
    </row>
    <row r="512">
      <c r="A512" s="35" t="s">
        <v>541</v>
      </c>
      <c r="B512" s="35" t="s">
        <v>2539</v>
      </c>
      <c r="C512" s="16" t="s">
        <v>1202</v>
      </c>
      <c r="D512" s="22" t="s">
        <v>67</v>
      </c>
      <c r="E512" s="34" t="s">
        <v>445</v>
      </c>
      <c r="F512" s="18" t="s">
        <v>2540</v>
      </c>
      <c r="G512" s="18" t="s">
        <v>38</v>
      </c>
      <c r="H512" s="18" t="s">
        <v>414</v>
      </c>
      <c r="I512" s="34" t="s">
        <v>118</v>
      </c>
      <c r="J512" s="18" t="s">
        <v>446</v>
      </c>
      <c r="K512" s="19" t="s">
        <v>2541</v>
      </c>
    </row>
    <row r="513">
      <c r="A513" s="35" t="s">
        <v>541</v>
      </c>
      <c r="B513" s="35" t="s">
        <v>2542</v>
      </c>
      <c r="C513" s="16" t="s">
        <v>1202</v>
      </c>
      <c r="D513" s="22" t="s">
        <v>67</v>
      </c>
      <c r="E513" s="34" t="s">
        <v>445</v>
      </c>
      <c r="F513" s="18" t="s">
        <v>2543</v>
      </c>
      <c r="G513" s="18" t="s">
        <v>38</v>
      </c>
      <c r="H513" s="18" t="s">
        <v>414</v>
      </c>
      <c r="I513" s="34" t="s">
        <v>118</v>
      </c>
      <c r="J513" s="18" t="s">
        <v>446</v>
      </c>
      <c r="K513" s="19" t="s">
        <v>2544</v>
      </c>
    </row>
    <row r="514">
      <c r="A514" s="35" t="s">
        <v>541</v>
      </c>
      <c r="B514" s="35" t="s">
        <v>2545</v>
      </c>
      <c r="C514" s="16" t="s">
        <v>1202</v>
      </c>
      <c r="D514" s="22" t="s">
        <v>67</v>
      </c>
      <c r="E514" s="34" t="s">
        <v>445</v>
      </c>
      <c r="F514" s="18" t="s">
        <v>2546</v>
      </c>
      <c r="G514" s="18" t="s">
        <v>607</v>
      </c>
      <c r="H514" s="18" t="s">
        <v>1545</v>
      </c>
      <c r="I514" s="34" t="s">
        <v>118</v>
      </c>
      <c r="J514" s="18" t="s">
        <v>446</v>
      </c>
      <c r="K514" s="19" t="s">
        <v>2547</v>
      </c>
    </row>
    <row r="515">
      <c r="A515" s="35" t="s">
        <v>541</v>
      </c>
      <c r="B515" s="35" t="s">
        <v>2548</v>
      </c>
      <c r="C515" s="16" t="s">
        <v>1202</v>
      </c>
      <c r="D515" s="22" t="s">
        <v>67</v>
      </c>
      <c r="E515" s="34" t="s">
        <v>445</v>
      </c>
      <c r="F515" s="18" t="s">
        <v>2549</v>
      </c>
      <c r="G515" s="18" t="s">
        <v>607</v>
      </c>
      <c r="H515" s="18" t="s">
        <v>414</v>
      </c>
      <c r="I515" s="34" t="s">
        <v>118</v>
      </c>
      <c r="J515" s="18" t="s">
        <v>446</v>
      </c>
      <c r="K515" s="19" t="s">
        <v>2550</v>
      </c>
    </row>
    <row r="516">
      <c r="A516" s="35" t="s">
        <v>541</v>
      </c>
      <c r="B516" s="35" t="s">
        <v>651</v>
      </c>
      <c r="C516" s="16" t="s">
        <v>1202</v>
      </c>
      <c r="D516" s="22" t="s">
        <v>108</v>
      </c>
      <c r="E516" s="34" t="s">
        <v>445</v>
      </c>
      <c r="F516" s="18" t="s">
        <v>653</v>
      </c>
      <c r="G516" s="18" t="s">
        <v>607</v>
      </c>
      <c r="H516" s="18" t="s">
        <v>414</v>
      </c>
      <c r="I516" s="34" t="s">
        <v>118</v>
      </c>
      <c r="J516" s="18" t="s">
        <v>446</v>
      </c>
      <c r="K516" s="19" t="s">
        <v>647</v>
      </c>
    </row>
    <row r="517">
      <c r="A517" s="35" t="s">
        <v>541</v>
      </c>
      <c r="B517" s="35" t="s">
        <v>2551</v>
      </c>
      <c r="C517" s="16" t="s">
        <v>1202</v>
      </c>
      <c r="D517" s="22" t="s">
        <v>67</v>
      </c>
      <c r="E517" s="34" t="s">
        <v>445</v>
      </c>
      <c r="F517" s="18" t="s">
        <v>2552</v>
      </c>
      <c r="G517" s="18" t="s">
        <v>607</v>
      </c>
      <c r="H517" s="18" t="s">
        <v>414</v>
      </c>
      <c r="I517" s="34" t="s">
        <v>118</v>
      </c>
      <c r="J517" s="18" t="s">
        <v>446</v>
      </c>
      <c r="K517" s="19" t="s">
        <v>2553</v>
      </c>
    </row>
    <row r="518">
      <c r="A518" s="35" t="s">
        <v>541</v>
      </c>
      <c r="B518" s="35" t="s">
        <v>2554</v>
      </c>
      <c r="C518" s="16" t="s">
        <v>1202</v>
      </c>
      <c r="D518" s="22" t="s">
        <v>67</v>
      </c>
      <c r="E518" s="34" t="s">
        <v>445</v>
      </c>
      <c r="F518" s="18" t="s">
        <v>2555</v>
      </c>
      <c r="G518" s="18" t="s">
        <v>607</v>
      </c>
      <c r="H518" s="18" t="s">
        <v>414</v>
      </c>
      <c r="I518" s="34" t="s">
        <v>118</v>
      </c>
      <c r="J518" s="18" t="s">
        <v>446</v>
      </c>
      <c r="K518" s="19" t="s">
        <v>2556</v>
      </c>
    </row>
    <row r="519">
      <c r="A519" s="35" t="s">
        <v>541</v>
      </c>
      <c r="B519" s="35" t="s">
        <v>2557</v>
      </c>
      <c r="C519" s="16" t="s">
        <v>1202</v>
      </c>
      <c r="D519" s="22" t="s">
        <v>67</v>
      </c>
      <c r="E519" s="34" t="s">
        <v>445</v>
      </c>
      <c r="F519" s="18" t="s">
        <v>2558</v>
      </c>
      <c r="G519" s="18" t="s">
        <v>40</v>
      </c>
      <c r="H519" s="18" t="s">
        <v>414</v>
      </c>
      <c r="I519" s="34" t="s">
        <v>118</v>
      </c>
      <c r="J519" s="18" t="s">
        <v>446</v>
      </c>
      <c r="K519" s="19" t="s">
        <v>2559</v>
      </c>
    </row>
    <row r="520">
      <c r="A520" s="35" t="s">
        <v>541</v>
      </c>
      <c r="B520" s="35" t="s">
        <v>2560</v>
      </c>
      <c r="C520" s="16" t="s">
        <v>1202</v>
      </c>
      <c r="D520" s="22" t="s">
        <v>67</v>
      </c>
      <c r="E520" s="34" t="s">
        <v>445</v>
      </c>
      <c r="F520" s="18" t="s">
        <v>2561</v>
      </c>
      <c r="G520" s="18" t="s">
        <v>607</v>
      </c>
      <c r="H520" s="18" t="s">
        <v>414</v>
      </c>
      <c r="I520" s="34" t="s">
        <v>118</v>
      </c>
      <c r="J520" s="18" t="s">
        <v>446</v>
      </c>
      <c r="K520" s="19" t="s">
        <v>2562</v>
      </c>
    </row>
    <row r="521">
      <c r="A521" s="35" t="s">
        <v>541</v>
      </c>
      <c r="B521" s="35" t="s">
        <v>2563</v>
      </c>
      <c r="C521" s="16" t="s">
        <v>1202</v>
      </c>
      <c r="D521" s="22" t="s">
        <v>67</v>
      </c>
      <c r="E521" s="34" t="s">
        <v>445</v>
      </c>
      <c r="F521" s="18" t="s">
        <v>2564</v>
      </c>
      <c r="G521" s="18" t="s">
        <v>607</v>
      </c>
      <c r="H521" s="18" t="s">
        <v>414</v>
      </c>
      <c r="I521" s="34" t="s">
        <v>118</v>
      </c>
      <c r="J521" s="18" t="s">
        <v>446</v>
      </c>
      <c r="K521" s="19" t="s">
        <v>2565</v>
      </c>
    </row>
    <row r="522">
      <c r="A522" s="35" t="s">
        <v>541</v>
      </c>
      <c r="B522" s="35" t="s">
        <v>2566</v>
      </c>
      <c r="C522" s="16" t="s">
        <v>1202</v>
      </c>
      <c r="D522" s="22" t="s">
        <v>67</v>
      </c>
      <c r="E522" s="34" t="s">
        <v>445</v>
      </c>
      <c r="F522" s="18" t="s">
        <v>2567</v>
      </c>
      <c r="G522" s="18" t="s">
        <v>607</v>
      </c>
      <c r="H522" s="18" t="s">
        <v>414</v>
      </c>
      <c r="I522" s="34" t="s">
        <v>118</v>
      </c>
      <c r="J522" s="18" t="s">
        <v>446</v>
      </c>
      <c r="K522" s="19" t="s">
        <v>2568</v>
      </c>
    </row>
    <row r="523">
      <c r="A523" s="35" t="s">
        <v>541</v>
      </c>
      <c r="B523" s="35" t="s">
        <v>2569</v>
      </c>
      <c r="C523" s="16" t="s">
        <v>1202</v>
      </c>
      <c r="D523" s="22" t="s">
        <v>67</v>
      </c>
      <c r="E523" s="34" t="s">
        <v>445</v>
      </c>
      <c r="F523" s="18" t="s">
        <v>2570</v>
      </c>
      <c r="G523" s="18" t="s">
        <v>607</v>
      </c>
      <c r="H523" s="18" t="s">
        <v>1389</v>
      </c>
      <c r="I523" s="34" t="s">
        <v>118</v>
      </c>
      <c r="J523" s="18" t="s">
        <v>446</v>
      </c>
      <c r="K523" s="19" t="s">
        <v>2571</v>
      </c>
    </row>
    <row r="524">
      <c r="A524" s="35" t="s">
        <v>541</v>
      </c>
      <c r="B524" s="35" t="s">
        <v>2572</v>
      </c>
      <c r="C524" s="16" t="s">
        <v>1202</v>
      </c>
      <c r="D524" s="22" t="s">
        <v>67</v>
      </c>
      <c r="E524" s="34" t="s">
        <v>445</v>
      </c>
      <c r="F524" s="18" t="s">
        <v>2573</v>
      </c>
      <c r="G524" s="18" t="s">
        <v>607</v>
      </c>
      <c r="H524" s="18" t="s">
        <v>414</v>
      </c>
      <c r="I524" s="34" t="s">
        <v>118</v>
      </c>
      <c r="J524" s="18" t="s">
        <v>446</v>
      </c>
      <c r="K524" s="19" t="s">
        <v>2574</v>
      </c>
    </row>
    <row r="525">
      <c r="A525" s="35" t="s">
        <v>541</v>
      </c>
      <c r="B525" s="35" t="s">
        <v>2575</v>
      </c>
      <c r="C525" s="16" t="s">
        <v>1202</v>
      </c>
      <c r="D525" s="22" t="s">
        <v>67</v>
      </c>
      <c r="E525" s="34" t="s">
        <v>445</v>
      </c>
      <c r="F525" s="18" t="s">
        <v>2576</v>
      </c>
      <c r="G525" s="18" t="s">
        <v>40</v>
      </c>
      <c r="H525" s="18" t="s">
        <v>463</v>
      </c>
      <c r="I525" s="34" t="s">
        <v>118</v>
      </c>
      <c r="J525" s="18" t="s">
        <v>446</v>
      </c>
      <c r="K525" s="19" t="s">
        <v>2577</v>
      </c>
    </row>
    <row r="526">
      <c r="A526" s="35" t="s">
        <v>541</v>
      </c>
      <c r="B526" s="35" t="s">
        <v>2578</v>
      </c>
      <c r="C526" s="16" t="s">
        <v>1202</v>
      </c>
      <c r="D526" s="22" t="s">
        <v>67</v>
      </c>
      <c r="E526" s="34" t="s">
        <v>445</v>
      </c>
      <c r="F526" s="18" t="s">
        <v>2579</v>
      </c>
      <c r="G526" s="18" t="s">
        <v>40</v>
      </c>
      <c r="H526" s="18" t="s">
        <v>414</v>
      </c>
      <c r="I526" s="34" t="s">
        <v>118</v>
      </c>
      <c r="J526" s="18" t="s">
        <v>446</v>
      </c>
      <c r="K526" s="19" t="s">
        <v>2580</v>
      </c>
    </row>
    <row r="527">
      <c r="A527" s="35" t="s">
        <v>541</v>
      </c>
      <c r="B527" s="35" t="s">
        <v>2581</v>
      </c>
      <c r="C527" s="16" t="s">
        <v>1202</v>
      </c>
      <c r="D527" s="22" t="s">
        <v>67</v>
      </c>
      <c r="E527" s="34" t="s">
        <v>445</v>
      </c>
      <c r="F527" s="18" t="s">
        <v>2582</v>
      </c>
      <c r="G527" s="18" t="s">
        <v>57</v>
      </c>
      <c r="H527" s="18" t="s">
        <v>1545</v>
      </c>
      <c r="I527" s="34" t="s">
        <v>118</v>
      </c>
      <c r="J527" s="18" t="s">
        <v>446</v>
      </c>
      <c r="K527" s="19" t="s">
        <v>2583</v>
      </c>
    </row>
    <row r="528">
      <c r="A528" s="35" t="s">
        <v>543</v>
      </c>
      <c r="B528" s="35" t="s">
        <v>2584</v>
      </c>
      <c r="C528" s="16" t="s">
        <v>1202</v>
      </c>
      <c r="D528" s="22" t="s">
        <v>67</v>
      </c>
      <c r="E528" s="34" t="s">
        <v>2209</v>
      </c>
      <c r="F528" s="18" t="s">
        <v>2585</v>
      </c>
      <c r="G528" s="18" t="s">
        <v>607</v>
      </c>
      <c r="H528" s="18" t="s">
        <v>463</v>
      </c>
      <c r="I528" s="34" t="s">
        <v>118</v>
      </c>
      <c r="J528" s="18" t="s">
        <v>412</v>
      </c>
      <c r="K528" s="19" t="s">
        <v>2586</v>
      </c>
    </row>
    <row r="529">
      <c r="A529" s="35" t="s">
        <v>543</v>
      </c>
      <c r="B529" s="35" t="s">
        <v>2587</v>
      </c>
      <c r="C529" s="16" t="s">
        <v>1202</v>
      </c>
      <c r="D529" s="22" t="s">
        <v>67</v>
      </c>
      <c r="E529" s="34" t="s">
        <v>2209</v>
      </c>
      <c r="F529" s="18" t="s">
        <v>2588</v>
      </c>
      <c r="G529" s="18" t="s">
        <v>40</v>
      </c>
      <c r="H529" s="18" t="s">
        <v>463</v>
      </c>
      <c r="I529" s="34" t="s">
        <v>118</v>
      </c>
      <c r="J529" s="18" t="s">
        <v>412</v>
      </c>
      <c r="K529" s="19" t="s">
        <v>2589</v>
      </c>
    </row>
    <row r="530">
      <c r="A530" s="35" t="s">
        <v>549</v>
      </c>
      <c r="B530" s="35" t="s">
        <v>2590</v>
      </c>
      <c r="C530" s="16" t="s">
        <v>1202</v>
      </c>
      <c r="D530" s="22" t="s">
        <v>67</v>
      </c>
      <c r="E530" s="34" t="s">
        <v>445</v>
      </c>
      <c r="F530" s="18" t="s">
        <v>2591</v>
      </c>
      <c r="G530" s="18" t="s">
        <v>38</v>
      </c>
      <c r="H530" s="18" t="s">
        <v>463</v>
      </c>
      <c r="I530" s="34" t="s">
        <v>118</v>
      </c>
      <c r="J530" s="18" t="s">
        <v>446</v>
      </c>
      <c r="K530" s="19" t="s">
        <v>2592</v>
      </c>
    </row>
    <row r="531">
      <c r="A531" s="35" t="s">
        <v>551</v>
      </c>
      <c r="B531" s="35" t="s">
        <v>2593</v>
      </c>
      <c r="C531" s="16" t="s">
        <v>1202</v>
      </c>
      <c r="D531" s="22" t="s">
        <v>67</v>
      </c>
      <c r="E531" s="34" t="s">
        <v>2594</v>
      </c>
      <c r="F531" s="18" t="s">
        <v>2595</v>
      </c>
      <c r="G531" s="18" t="s">
        <v>38</v>
      </c>
      <c r="H531" s="18" t="s">
        <v>414</v>
      </c>
      <c r="I531" s="34" t="s">
        <v>118</v>
      </c>
      <c r="J531" s="18" t="s">
        <v>428</v>
      </c>
      <c r="K531" s="19" t="s">
        <v>2596</v>
      </c>
    </row>
    <row r="532">
      <c r="A532" s="35" t="s">
        <v>557</v>
      </c>
      <c r="B532" s="35" t="s">
        <v>2597</v>
      </c>
      <c r="C532" s="16" t="s">
        <v>1202</v>
      </c>
      <c r="D532" s="22" t="s">
        <v>67</v>
      </c>
      <c r="E532" s="34" t="s">
        <v>2518</v>
      </c>
      <c r="F532" s="18" t="s">
        <v>2598</v>
      </c>
      <c r="G532" s="18" t="s">
        <v>38</v>
      </c>
      <c r="H532" s="18" t="s">
        <v>414</v>
      </c>
      <c r="I532" s="34" t="s">
        <v>118</v>
      </c>
      <c r="J532" s="18" t="s">
        <v>446</v>
      </c>
      <c r="K532" s="19" t="s">
        <v>2599</v>
      </c>
    </row>
    <row r="533">
      <c r="A533" s="35" t="s">
        <v>557</v>
      </c>
      <c r="B533" s="35" t="s">
        <v>2600</v>
      </c>
      <c r="C533" s="16" t="s">
        <v>1202</v>
      </c>
      <c r="D533" s="22" t="s">
        <v>67</v>
      </c>
      <c r="E533" s="34" t="s">
        <v>2601</v>
      </c>
      <c r="F533" s="18" t="s">
        <v>1264</v>
      </c>
      <c r="G533" s="18" t="s">
        <v>38</v>
      </c>
      <c r="H533" s="18" t="s">
        <v>414</v>
      </c>
      <c r="I533" s="34" t="s">
        <v>118</v>
      </c>
      <c r="J533" s="18" t="s">
        <v>412</v>
      </c>
      <c r="K533" s="19" t="s">
        <v>2599</v>
      </c>
    </row>
    <row r="534">
      <c r="A534" s="35" t="s">
        <v>557</v>
      </c>
      <c r="B534" s="35" t="s">
        <v>2602</v>
      </c>
      <c r="C534" s="16" t="s">
        <v>1202</v>
      </c>
      <c r="D534" s="22" t="s">
        <v>67</v>
      </c>
      <c r="E534" s="34" t="s">
        <v>2468</v>
      </c>
      <c r="F534" s="18" t="s">
        <v>2603</v>
      </c>
      <c r="G534" s="18" t="s">
        <v>38</v>
      </c>
      <c r="H534" s="18" t="s">
        <v>414</v>
      </c>
      <c r="I534" s="34" t="s">
        <v>118</v>
      </c>
      <c r="J534" s="18" t="s">
        <v>412</v>
      </c>
      <c r="K534" s="19" t="s">
        <v>2599</v>
      </c>
    </row>
    <row r="535">
      <c r="A535" s="35" t="s">
        <v>557</v>
      </c>
      <c r="B535" s="35" t="s">
        <v>2604</v>
      </c>
      <c r="C535" s="16" t="s">
        <v>1202</v>
      </c>
      <c r="D535" s="22" t="s">
        <v>67</v>
      </c>
      <c r="E535" s="34" t="s">
        <v>2468</v>
      </c>
      <c r="F535" s="18" t="s">
        <v>2431</v>
      </c>
      <c r="G535" s="18" t="s">
        <v>607</v>
      </c>
      <c r="H535" s="18" t="s">
        <v>414</v>
      </c>
      <c r="I535" s="34" t="s">
        <v>118</v>
      </c>
      <c r="J535" s="18" t="s">
        <v>412</v>
      </c>
      <c r="K535" s="19" t="s">
        <v>2605</v>
      </c>
    </row>
    <row r="536">
      <c r="A536" s="35" t="s">
        <v>557</v>
      </c>
      <c r="B536" s="35" t="s">
        <v>2606</v>
      </c>
      <c r="C536" s="16" t="s">
        <v>1202</v>
      </c>
      <c r="D536" s="22" t="s">
        <v>67</v>
      </c>
      <c r="E536" s="34" t="s">
        <v>2607</v>
      </c>
      <c r="F536" s="18" t="s">
        <v>2608</v>
      </c>
      <c r="G536" s="18" t="s">
        <v>607</v>
      </c>
      <c r="H536" s="18" t="s">
        <v>1545</v>
      </c>
      <c r="I536" s="34" t="s">
        <v>118</v>
      </c>
      <c r="J536" s="18" t="s">
        <v>446</v>
      </c>
      <c r="K536" s="19" t="s">
        <v>2609</v>
      </c>
    </row>
    <row r="537">
      <c r="A537" s="35" t="s">
        <v>557</v>
      </c>
      <c r="B537" s="35" t="s">
        <v>2610</v>
      </c>
      <c r="C537" s="16" t="s">
        <v>1202</v>
      </c>
      <c r="D537" s="22" t="s">
        <v>67</v>
      </c>
      <c r="E537" s="34" t="s">
        <v>2518</v>
      </c>
      <c r="F537" s="18" t="s">
        <v>2611</v>
      </c>
      <c r="G537" s="18" t="s">
        <v>607</v>
      </c>
      <c r="H537" s="18" t="s">
        <v>414</v>
      </c>
      <c r="I537" s="34" t="s">
        <v>118</v>
      </c>
      <c r="J537" s="18" t="s">
        <v>446</v>
      </c>
      <c r="K537" s="19" t="s">
        <v>2612</v>
      </c>
    </row>
    <row r="538">
      <c r="A538" s="35" t="s">
        <v>557</v>
      </c>
      <c r="B538" s="35" t="s">
        <v>2613</v>
      </c>
      <c r="C538" s="16" t="s">
        <v>1202</v>
      </c>
      <c r="D538" s="22" t="s">
        <v>67</v>
      </c>
      <c r="E538" s="34" t="s">
        <v>2518</v>
      </c>
      <c r="F538" s="18" t="s">
        <v>2614</v>
      </c>
      <c r="G538" s="18" t="s">
        <v>607</v>
      </c>
      <c r="H538" s="18" t="s">
        <v>1389</v>
      </c>
      <c r="I538" s="34" t="s">
        <v>118</v>
      </c>
      <c r="J538" s="18" t="s">
        <v>446</v>
      </c>
      <c r="K538" s="19" t="s">
        <v>2615</v>
      </c>
    </row>
    <row r="539">
      <c r="A539" s="35" t="s">
        <v>557</v>
      </c>
      <c r="B539" s="35" t="s">
        <v>2616</v>
      </c>
      <c r="C539" s="16" t="s">
        <v>1202</v>
      </c>
      <c r="D539" s="22" t="s">
        <v>67</v>
      </c>
      <c r="E539" s="34" t="s">
        <v>2468</v>
      </c>
      <c r="F539" s="18" t="s">
        <v>1210</v>
      </c>
      <c r="G539" s="18" t="s">
        <v>607</v>
      </c>
      <c r="H539" s="18" t="s">
        <v>414</v>
      </c>
      <c r="I539" s="34" t="s">
        <v>118</v>
      </c>
      <c r="J539" s="18" t="s">
        <v>412</v>
      </c>
      <c r="K539" s="19" t="s">
        <v>2617</v>
      </c>
    </row>
    <row r="540">
      <c r="A540" s="35" t="s">
        <v>557</v>
      </c>
      <c r="B540" s="35" t="s">
        <v>2618</v>
      </c>
      <c r="C540" s="16" t="s">
        <v>1202</v>
      </c>
      <c r="D540" s="22" t="s">
        <v>67</v>
      </c>
      <c r="E540" s="34" t="s">
        <v>2518</v>
      </c>
      <c r="F540" s="18" t="s">
        <v>2619</v>
      </c>
      <c r="G540" s="18" t="s">
        <v>607</v>
      </c>
      <c r="H540" s="18" t="s">
        <v>414</v>
      </c>
      <c r="I540" s="34" t="s">
        <v>118</v>
      </c>
      <c r="J540" s="18" t="s">
        <v>446</v>
      </c>
      <c r="K540" s="19" t="s">
        <v>2620</v>
      </c>
    </row>
    <row r="541">
      <c r="A541" s="35" t="s">
        <v>563</v>
      </c>
      <c r="B541" s="35" t="s">
        <v>2621</v>
      </c>
      <c r="C541" s="16" t="s">
        <v>1202</v>
      </c>
      <c r="D541" s="22" t="s">
        <v>67</v>
      </c>
      <c r="E541" s="34" t="s">
        <v>2474</v>
      </c>
      <c r="F541" s="18" t="s">
        <v>2622</v>
      </c>
      <c r="G541" s="18" t="s">
        <v>58</v>
      </c>
      <c r="H541" s="18" t="s">
        <v>463</v>
      </c>
      <c r="I541" s="34" t="s">
        <v>118</v>
      </c>
      <c r="J541" s="18" t="s">
        <v>412</v>
      </c>
      <c r="K541" s="19" t="s">
        <v>2623</v>
      </c>
    </row>
    <row r="542">
      <c r="A542" s="35" t="s">
        <v>563</v>
      </c>
      <c r="B542" s="35" t="s">
        <v>2624</v>
      </c>
      <c r="C542" s="16" t="s">
        <v>1202</v>
      </c>
      <c r="D542" s="22" t="s">
        <v>67</v>
      </c>
      <c r="E542" s="34" t="s">
        <v>2518</v>
      </c>
      <c r="F542" s="18" t="s">
        <v>2625</v>
      </c>
      <c r="G542" s="18" t="s">
        <v>58</v>
      </c>
      <c r="H542" s="18" t="s">
        <v>463</v>
      </c>
      <c r="I542" s="34" t="s">
        <v>118</v>
      </c>
      <c r="J542" s="18" t="s">
        <v>446</v>
      </c>
      <c r="K542" s="19" t="s">
        <v>2623</v>
      </c>
    </row>
    <row r="543">
      <c r="A543" s="35" t="s">
        <v>563</v>
      </c>
      <c r="B543" s="35" t="s">
        <v>2626</v>
      </c>
      <c r="C543" s="16" t="s">
        <v>1202</v>
      </c>
      <c r="D543" s="22" t="s">
        <v>67</v>
      </c>
      <c r="E543" s="34" t="s">
        <v>2478</v>
      </c>
      <c r="F543" s="18" t="s">
        <v>2627</v>
      </c>
      <c r="G543" s="18" t="s">
        <v>448</v>
      </c>
      <c r="H543" s="18" t="s">
        <v>463</v>
      </c>
      <c r="I543" s="34" t="s">
        <v>118</v>
      </c>
      <c r="J543" s="18" t="s">
        <v>428</v>
      </c>
      <c r="K543" s="19" t="s">
        <v>2623</v>
      </c>
    </row>
    <row r="544">
      <c r="A544" s="35" t="s">
        <v>563</v>
      </c>
      <c r="B544" s="35" t="s">
        <v>2628</v>
      </c>
      <c r="C544" s="16" t="s">
        <v>1202</v>
      </c>
      <c r="D544" s="22" t="s">
        <v>67</v>
      </c>
      <c r="E544" s="34" t="s">
        <v>2518</v>
      </c>
      <c r="F544" s="18" t="s">
        <v>2629</v>
      </c>
      <c r="G544" s="18" t="s">
        <v>607</v>
      </c>
      <c r="H544" s="18" t="s">
        <v>463</v>
      </c>
      <c r="I544" s="34" t="s">
        <v>118</v>
      </c>
      <c r="J544" s="18" t="s">
        <v>446</v>
      </c>
      <c r="K544" s="19" t="s">
        <v>2630</v>
      </c>
    </row>
    <row r="545">
      <c r="A545" s="35" t="s">
        <v>563</v>
      </c>
      <c r="B545" s="35" t="s">
        <v>2631</v>
      </c>
      <c r="C545" s="16" t="s">
        <v>1202</v>
      </c>
      <c r="D545" s="22" t="s">
        <v>67</v>
      </c>
      <c r="E545" s="34" t="s">
        <v>2468</v>
      </c>
      <c r="F545" s="18" t="s">
        <v>2632</v>
      </c>
      <c r="G545" s="18" t="s">
        <v>607</v>
      </c>
      <c r="H545" s="18" t="s">
        <v>463</v>
      </c>
      <c r="I545" s="34" t="s">
        <v>118</v>
      </c>
      <c r="J545" s="18" t="s">
        <v>412</v>
      </c>
      <c r="K545" s="19" t="s">
        <v>2633</v>
      </c>
    </row>
    <row r="546">
      <c r="A546" s="35" t="s">
        <v>563</v>
      </c>
      <c r="B546" s="35" t="s">
        <v>2634</v>
      </c>
      <c r="C546" s="16" t="s">
        <v>1202</v>
      </c>
      <c r="D546" s="22" t="s">
        <v>67</v>
      </c>
      <c r="E546" s="34" t="s">
        <v>2518</v>
      </c>
      <c r="F546" s="18" t="s">
        <v>2635</v>
      </c>
      <c r="G546" s="18" t="s">
        <v>40</v>
      </c>
      <c r="H546" s="18" t="s">
        <v>463</v>
      </c>
      <c r="I546" s="34" t="s">
        <v>118</v>
      </c>
      <c r="J546" s="18" t="s">
        <v>446</v>
      </c>
      <c r="K546" s="19" t="s">
        <v>2636</v>
      </c>
    </row>
    <row r="547">
      <c r="A547" s="35" t="s">
        <v>569</v>
      </c>
      <c r="B547" s="35" t="s">
        <v>2637</v>
      </c>
      <c r="C547" s="16" t="s">
        <v>1202</v>
      </c>
      <c r="D547" s="22" t="s">
        <v>67</v>
      </c>
      <c r="E547" s="34" t="s">
        <v>2638</v>
      </c>
      <c r="F547" s="18" t="s">
        <v>1533</v>
      </c>
      <c r="G547" s="18" t="s">
        <v>38</v>
      </c>
      <c r="H547" s="18" t="s">
        <v>463</v>
      </c>
      <c r="I547" s="34" t="s">
        <v>118</v>
      </c>
      <c r="J547" s="18" t="s">
        <v>1942</v>
      </c>
      <c r="K547" s="19" t="s">
        <v>2639</v>
      </c>
    </row>
    <row r="548">
      <c r="A548" s="35" t="s">
        <v>569</v>
      </c>
      <c r="B548" s="35" t="s">
        <v>2640</v>
      </c>
      <c r="C548" s="16" t="s">
        <v>1202</v>
      </c>
      <c r="D548" s="22" t="s">
        <v>67</v>
      </c>
      <c r="E548" s="34" t="s">
        <v>2641</v>
      </c>
      <c r="F548" s="18" t="s">
        <v>1243</v>
      </c>
      <c r="G548" s="18" t="s">
        <v>38</v>
      </c>
      <c r="H548" s="18" t="s">
        <v>463</v>
      </c>
      <c r="I548" s="34" t="s">
        <v>118</v>
      </c>
      <c r="J548" s="18" t="s">
        <v>2090</v>
      </c>
      <c r="K548" s="19" t="s">
        <v>2639</v>
      </c>
    </row>
    <row r="549">
      <c r="A549" s="35" t="s">
        <v>569</v>
      </c>
      <c r="B549" s="35" t="s">
        <v>2642</v>
      </c>
      <c r="C549" s="16" t="s">
        <v>1202</v>
      </c>
      <c r="D549" s="22" t="s">
        <v>67</v>
      </c>
      <c r="E549" s="34" t="s">
        <v>2643</v>
      </c>
      <c r="F549" s="18" t="s">
        <v>2644</v>
      </c>
      <c r="G549" s="18" t="s">
        <v>38</v>
      </c>
      <c r="H549" s="18" t="s">
        <v>463</v>
      </c>
      <c r="I549" s="34" t="s">
        <v>118</v>
      </c>
      <c r="J549" s="18" t="s">
        <v>2090</v>
      </c>
      <c r="K549" s="19" t="s">
        <v>2639</v>
      </c>
    </row>
    <row r="550">
      <c r="A550" s="35" t="s">
        <v>569</v>
      </c>
      <c r="B550" s="35" t="s">
        <v>2645</v>
      </c>
      <c r="C550" s="16" t="s">
        <v>1202</v>
      </c>
      <c r="D550" s="22" t="s">
        <v>67</v>
      </c>
      <c r="E550" s="34" t="s">
        <v>2646</v>
      </c>
      <c r="F550" s="18" t="s">
        <v>1850</v>
      </c>
      <c r="G550" s="18" t="s">
        <v>607</v>
      </c>
      <c r="H550" s="18" t="s">
        <v>463</v>
      </c>
      <c r="I550" s="34" t="s">
        <v>118</v>
      </c>
      <c r="J550" s="18" t="s">
        <v>2090</v>
      </c>
      <c r="K550" s="19" t="s">
        <v>2639</v>
      </c>
    </row>
    <row r="551">
      <c r="A551" s="35" t="s">
        <v>569</v>
      </c>
      <c r="B551" s="35" t="s">
        <v>2647</v>
      </c>
      <c r="C551" s="16" t="s">
        <v>1202</v>
      </c>
      <c r="D551" s="22" t="s">
        <v>67</v>
      </c>
      <c r="E551" s="34" t="s">
        <v>2648</v>
      </c>
      <c r="F551" s="18" t="s">
        <v>2437</v>
      </c>
      <c r="G551" s="18" t="s">
        <v>607</v>
      </c>
      <c r="H551" s="18" t="s">
        <v>463</v>
      </c>
      <c r="I551" s="34" t="s">
        <v>118</v>
      </c>
      <c r="J551" s="18" t="s">
        <v>661</v>
      </c>
      <c r="K551" s="19" t="s">
        <v>2649</v>
      </c>
    </row>
    <row r="552">
      <c r="A552" s="35" t="s">
        <v>569</v>
      </c>
      <c r="B552" s="35" t="s">
        <v>2650</v>
      </c>
      <c r="C552" s="16" t="s">
        <v>1202</v>
      </c>
      <c r="D552" s="22" t="s">
        <v>67</v>
      </c>
      <c r="E552" s="34" t="s">
        <v>2651</v>
      </c>
      <c r="F552" s="18" t="s">
        <v>1063</v>
      </c>
      <c r="G552" s="18" t="s">
        <v>607</v>
      </c>
      <c r="H552" s="18" t="s">
        <v>463</v>
      </c>
      <c r="I552" s="34" t="s">
        <v>118</v>
      </c>
      <c r="J552" s="18" t="s">
        <v>412</v>
      </c>
      <c r="K552" s="19" t="s">
        <v>2652</v>
      </c>
    </row>
    <row r="553">
      <c r="A553" s="35" t="s">
        <v>571</v>
      </c>
      <c r="B553" s="35" t="s">
        <v>2653</v>
      </c>
      <c r="C553" s="16" t="s">
        <v>1202</v>
      </c>
      <c r="D553" s="22" t="s">
        <v>67</v>
      </c>
      <c r="E553" s="34" t="s">
        <v>427</v>
      </c>
      <c r="F553" s="18" t="s">
        <v>2654</v>
      </c>
      <c r="G553" s="18" t="s">
        <v>38</v>
      </c>
      <c r="H553" s="18" t="s">
        <v>463</v>
      </c>
      <c r="I553" s="34" t="s">
        <v>118</v>
      </c>
      <c r="J553" s="18" t="s">
        <v>428</v>
      </c>
      <c r="K553" s="19" t="s">
        <v>2655</v>
      </c>
    </row>
    <row r="554">
      <c r="A554" s="35" t="s">
        <v>571</v>
      </c>
      <c r="B554" s="35" t="s">
        <v>2656</v>
      </c>
      <c r="C554" s="16" t="s">
        <v>1202</v>
      </c>
      <c r="D554" s="22" t="s">
        <v>67</v>
      </c>
      <c r="E554" s="34" t="s">
        <v>2127</v>
      </c>
      <c r="F554" s="18" t="s">
        <v>2657</v>
      </c>
      <c r="G554" s="18" t="s">
        <v>607</v>
      </c>
      <c r="H554" s="18" t="s">
        <v>414</v>
      </c>
      <c r="I554" s="34" t="s">
        <v>118</v>
      </c>
      <c r="J554" s="18" t="s">
        <v>446</v>
      </c>
      <c r="K554" s="19" t="s">
        <v>2658</v>
      </c>
    </row>
    <row r="555">
      <c r="A555" s="35" t="s">
        <v>571</v>
      </c>
      <c r="B555" s="35" t="s">
        <v>2659</v>
      </c>
      <c r="C555" s="16" t="s">
        <v>1202</v>
      </c>
      <c r="D555" s="22" t="s">
        <v>67</v>
      </c>
      <c r="E555" s="34" t="s">
        <v>2127</v>
      </c>
      <c r="F555" s="18" t="s">
        <v>2660</v>
      </c>
      <c r="G555" s="18" t="s">
        <v>607</v>
      </c>
      <c r="H555" s="18" t="s">
        <v>463</v>
      </c>
      <c r="I555" s="34" t="s">
        <v>118</v>
      </c>
      <c r="J555" s="18" t="s">
        <v>446</v>
      </c>
      <c r="K555" s="19" t="s">
        <v>2661</v>
      </c>
    </row>
    <row r="556">
      <c r="A556" s="35" t="s">
        <v>571</v>
      </c>
      <c r="B556" s="35" t="s">
        <v>2662</v>
      </c>
      <c r="C556" s="16" t="s">
        <v>1202</v>
      </c>
      <c r="D556" s="22" t="s">
        <v>67</v>
      </c>
      <c r="E556" s="34" t="s">
        <v>2127</v>
      </c>
      <c r="F556" s="18" t="s">
        <v>2663</v>
      </c>
      <c r="G556" s="18" t="s">
        <v>607</v>
      </c>
      <c r="H556" s="18" t="s">
        <v>463</v>
      </c>
      <c r="I556" s="34" t="s">
        <v>118</v>
      </c>
      <c r="J556" s="18" t="s">
        <v>446</v>
      </c>
      <c r="K556" s="19" t="s">
        <v>2664</v>
      </c>
    </row>
    <row r="557">
      <c r="A557" s="35" t="s">
        <v>571</v>
      </c>
      <c r="B557" s="35" t="s">
        <v>2665</v>
      </c>
      <c r="C557" s="16" t="s">
        <v>1202</v>
      </c>
      <c r="D557" s="22" t="s">
        <v>67</v>
      </c>
      <c r="E557" s="34" t="s">
        <v>427</v>
      </c>
      <c r="F557" s="18" t="s">
        <v>2666</v>
      </c>
      <c r="G557" s="18" t="s">
        <v>607</v>
      </c>
      <c r="H557" s="18" t="s">
        <v>414</v>
      </c>
      <c r="I557" s="34" t="s">
        <v>118</v>
      </c>
      <c r="J557" s="18" t="s">
        <v>428</v>
      </c>
      <c r="K557" s="19" t="s">
        <v>2667</v>
      </c>
    </row>
    <row r="558">
      <c r="A558" s="35" t="s">
        <v>571</v>
      </c>
      <c r="B558" s="35" t="s">
        <v>2668</v>
      </c>
      <c r="C558" s="16" t="s">
        <v>1202</v>
      </c>
      <c r="D558" s="22" t="s">
        <v>67</v>
      </c>
      <c r="E558" s="34" t="s">
        <v>427</v>
      </c>
      <c r="F558" s="18" t="s">
        <v>2669</v>
      </c>
      <c r="G558" s="18" t="s">
        <v>40</v>
      </c>
      <c r="H558" s="18" t="s">
        <v>463</v>
      </c>
      <c r="I558" s="34" t="s">
        <v>118</v>
      </c>
      <c r="J558" s="18" t="s">
        <v>428</v>
      </c>
      <c r="K558" s="19" t="s">
        <v>2661</v>
      </c>
    </row>
    <row r="559">
      <c r="A559" s="35" t="s">
        <v>571</v>
      </c>
      <c r="B559" s="35" t="s">
        <v>2670</v>
      </c>
      <c r="C559" s="16" t="s">
        <v>1202</v>
      </c>
      <c r="D559" s="22" t="s">
        <v>67</v>
      </c>
      <c r="E559" s="34" t="s">
        <v>2160</v>
      </c>
      <c r="F559" s="18" t="s">
        <v>2671</v>
      </c>
      <c r="G559" s="18" t="s">
        <v>40</v>
      </c>
      <c r="H559" s="18" t="s">
        <v>463</v>
      </c>
      <c r="I559" s="34" t="s">
        <v>118</v>
      </c>
      <c r="J559" s="18" t="s">
        <v>412</v>
      </c>
      <c r="K559" s="19" t="s">
        <v>2672</v>
      </c>
    </row>
    <row r="560">
      <c r="A560" s="35" t="s">
        <v>571</v>
      </c>
      <c r="B560" s="35" t="s">
        <v>2673</v>
      </c>
      <c r="C560" s="16" t="s">
        <v>1202</v>
      </c>
      <c r="D560" s="22" t="s">
        <v>67</v>
      </c>
      <c r="E560" s="34" t="s">
        <v>2127</v>
      </c>
      <c r="F560" s="18" t="s">
        <v>2674</v>
      </c>
      <c r="G560" s="18" t="s">
        <v>607</v>
      </c>
      <c r="H560" s="18" t="s">
        <v>414</v>
      </c>
      <c r="I560" s="34" t="s">
        <v>118</v>
      </c>
      <c r="J560" s="18" t="s">
        <v>446</v>
      </c>
      <c r="K560" s="19" t="s">
        <v>2675</v>
      </c>
    </row>
    <row r="561">
      <c r="A561" s="35" t="s">
        <v>573</v>
      </c>
      <c r="B561" s="35" t="s">
        <v>2676</v>
      </c>
      <c r="C561" s="16" t="s">
        <v>1202</v>
      </c>
      <c r="D561" s="22" t="s">
        <v>67</v>
      </c>
      <c r="E561" s="34" t="s">
        <v>2160</v>
      </c>
      <c r="F561" s="18" t="s">
        <v>1994</v>
      </c>
      <c r="G561" s="18" t="s">
        <v>38</v>
      </c>
      <c r="H561" s="18" t="s">
        <v>1545</v>
      </c>
      <c r="I561" s="34" t="s">
        <v>118</v>
      </c>
      <c r="J561" s="18" t="s">
        <v>412</v>
      </c>
      <c r="K561" s="19" t="s">
        <v>2677</v>
      </c>
    </row>
    <row r="562">
      <c r="A562" s="35" t="s">
        <v>573</v>
      </c>
      <c r="B562" s="35" t="s">
        <v>2678</v>
      </c>
      <c r="C562" s="16" t="s">
        <v>1202</v>
      </c>
      <c r="D562" s="22" t="s">
        <v>67</v>
      </c>
      <c r="E562" s="34" t="s">
        <v>445</v>
      </c>
      <c r="F562" s="18" t="s">
        <v>2679</v>
      </c>
      <c r="G562" s="18" t="s">
        <v>38</v>
      </c>
      <c r="H562" s="18" t="s">
        <v>414</v>
      </c>
      <c r="I562" s="34" t="s">
        <v>118</v>
      </c>
      <c r="J562" s="18" t="s">
        <v>446</v>
      </c>
      <c r="K562" s="19" t="s">
        <v>2680</v>
      </c>
    </row>
    <row r="563">
      <c r="A563" s="35" t="s">
        <v>573</v>
      </c>
      <c r="B563" s="35" t="s">
        <v>2681</v>
      </c>
      <c r="C563" s="16" t="s">
        <v>1202</v>
      </c>
      <c r="D563" s="22" t="s">
        <v>67</v>
      </c>
      <c r="E563" s="34" t="s">
        <v>445</v>
      </c>
      <c r="F563" s="18" t="s">
        <v>2682</v>
      </c>
      <c r="G563" s="18" t="s">
        <v>38</v>
      </c>
      <c r="H563" s="18" t="s">
        <v>1545</v>
      </c>
      <c r="I563" s="34" t="s">
        <v>118</v>
      </c>
      <c r="J563" s="18" t="s">
        <v>446</v>
      </c>
      <c r="K563" s="19" t="s">
        <v>2683</v>
      </c>
    </row>
    <row r="564">
      <c r="A564" s="35" t="s">
        <v>573</v>
      </c>
      <c r="B564" s="35" t="s">
        <v>2684</v>
      </c>
      <c r="C564" s="16" t="s">
        <v>1202</v>
      </c>
      <c r="D564" s="22" t="s">
        <v>67</v>
      </c>
      <c r="E564" s="34" t="s">
        <v>445</v>
      </c>
      <c r="F564" s="18" t="s">
        <v>2685</v>
      </c>
      <c r="G564" s="18" t="s">
        <v>38</v>
      </c>
      <c r="H564" s="18" t="s">
        <v>414</v>
      </c>
      <c r="I564" s="34" t="s">
        <v>118</v>
      </c>
      <c r="J564" s="18" t="s">
        <v>446</v>
      </c>
      <c r="K564" s="19" t="s">
        <v>2686</v>
      </c>
    </row>
    <row r="565">
      <c r="A565" s="35" t="s">
        <v>573</v>
      </c>
      <c r="B565" s="35" t="s">
        <v>2687</v>
      </c>
      <c r="C565" s="16" t="s">
        <v>1202</v>
      </c>
      <c r="D565" s="22" t="s">
        <v>67</v>
      </c>
      <c r="E565" s="34" t="s">
        <v>445</v>
      </c>
      <c r="F565" s="18" t="s">
        <v>2688</v>
      </c>
      <c r="G565" s="18" t="s">
        <v>38</v>
      </c>
      <c r="H565" s="18" t="s">
        <v>414</v>
      </c>
      <c r="I565" s="34" t="s">
        <v>118</v>
      </c>
      <c r="J565" s="18" t="s">
        <v>446</v>
      </c>
      <c r="K565" s="19" t="s">
        <v>2689</v>
      </c>
    </row>
    <row r="566">
      <c r="A566" s="35" t="s">
        <v>573</v>
      </c>
      <c r="B566" s="35" t="s">
        <v>2690</v>
      </c>
      <c r="C566" s="16" t="s">
        <v>1202</v>
      </c>
      <c r="D566" s="22" t="s">
        <v>67</v>
      </c>
      <c r="E566" s="34" t="s">
        <v>2127</v>
      </c>
      <c r="F566" s="18" t="s">
        <v>2691</v>
      </c>
      <c r="G566" s="18" t="s">
        <v>38</v>
      </c>
      <c r="H566" s="18" t="s">
        <v>414</v>
      </c>
      <c r="I566" s="34" t="s">
        <v>118</v>
      </c>
      <c r="J566" s="18" t="s">
        <v>446</v>
      </c>
      <c r="K566" s="19" t="s">
        <v>2689</v>
      </c>
    </row>
    <row r="567">
      <c r="A567" s="35" t="s">
        <v>573</v>
      </c>
      <c r="B567" s="35" t="s">
        <v>2692</v>
      </c>
      <c r="C567" s="16" t="s">
        <v>1202</v>
      </c>
      <c r="D567" s="22" t="s">
        <v>67</v>
      </c>
      <c r="E567" s="34" t="s">
        <v>445</v>
      </c>
      <c r="F567" s="18" t="s">
        <v>2693</v>
      </c>
      <c r="G567" s="18" t="s">
        <v>607</v>
      </c>
      <c r="H567" s="18" t="s">
        <v>414</v>
      </c>
      <c r="I567" s="34" t="s">
        <v>118</v>
      </c>
      <c r="J567" s="18" t="s">
        <v>446</v>
      </c>
      <c r="K567" s="19" t="s">
        <v>2694</v>
      </c>
    </row>
    <row r="568">
      <c r="A568" s="35" t="s">
        <v>573</v>
      </c>
      <c r="B568" s="35" t="s">
        <v>2695</v>
      </c>
      <c r="C568" s="16" t="s">
        <v>1202</v>
      </c>
      <c r="D568" s="22" t="s">
        <v>67</v>
      </c>
      <c r="E568" s="34" t="s">
        <v>445</v>
      </c>
      <c r="F568" s="18" t="s">
        <v>2696</v>
      </c>
      <c r="G568" s="18" t="s">
        <v>607</v>
      </c>
      <c r="H568" s="18" t="s">
        <v>414</v>
      </c>
      <c r="I568" s="34" t="s">
        <v>118</v>
      </c>
      <c r="J568" s="18" t="s">
        <v>446</v>
      </c>
      <c r="K568" s="19" t="s">
        <v>2697</v>
      </c>
    </row>
    <row r="569">
      <c r="A569" s="35" t="s">
        <v>573</v>
      </c>
      <c r="B569" s="35" t="s">
        <v>2698</v>
      </c>
      <c r="C569" s="16" t="s">
        <v>1202</v>
      </c>
      <c r="D569" s="22" t="s">
        <v>67</v>
      </c>
      <c r="E569" s="34" t="s">
        <v>2127</v>
      </c>
      <c r="F569" s="18" t="s">
        <v>2699</v>
      </c>
      <c r="G569" s="18" t="s">
        <v>607</v>
      </c>
      <c r="H569" s="18" t="s">
        <v>463</v>
      </c>
      <c r="I569" s="34" t="s">
        <v>118</v>
      </c>
      <c r="J569" s="18" t="s">
        <v>446</v>
      </c>
      <c r="K569" s="19" t="s">
        <v>2700</v>
      </c>
    </row>
    <row r="570">
      <c r="A570" s="35" t="s">
        <v>573</v>
      </c>
      <c r="B570" s="35" t="s">
        <v>2701</v>
      </c>
      <c r="C570" s="16" t="s">
        <v>1202</v>
      </c>
      <c r="D570" s="22" t="s">
        <v>67</v>
      </c>
      <c r="E570" s="34" t="s">
        <v>445</v>
      </c>
      <c r="F570" s="18" t="s">
        <v>2702</v>
      </c>
      <c r="G570" s="18" t="s">
        <v>607</v>
      </c>
      <c r="H570" s="18" t="s">
        <v>463</v>
      </c>
      <c r="I570" s="34" t="s">
        <v>118</v>
      </c>
      <c r="J570" s="18" t="s">
        <v>446</v>
      </c>
      <c r="K570" s="19" t="s">
        <v>2703</v>
      </c>
    </row>
    <row r="571">
      <c r="A571" s="35" t="s">
        <v>573</v>
      </c>
      <c r="B571" s="35" t="s">
        <v>2704</v>
      </c>
      <c r="C571" s="16" t="s">
        <v>1202</v>
      </c>
      <c r="D571" s="22" t="s">
        <v>67</v>
      </c>
      <c r="E571" s="34" t="s">
        <v>2127</v>
      </c>
      <c r="F571" s="18" t="s">
        <v>2705</v>
      </c>
      <c r="G571" s="18" t="s">
        <v>607</v>
      </c>
      <c r="H571" s="18" t="s">
        <v>463</v>
      </c>
      <c r="I571" s="34" t="s">
        <v>118</v>
      </c>
      <c r="J571" s="18" t="s">
        <v>446</v>
      </c>
      <c r="K571" s="19" t="s">
        <v>2703</v>
      </c>
    </row>
    <row r="572">
      <c r="A572" s="35" t="s">
        <v>573</v>
      </c>
      <c r="B572" s="35" t="s">
        <v>2706</v>
      </c>
      <c r="C572" s="16" t="s">
        <v>1202</v>
      </c>
      <c r="D572" s="22" t="s">
        <v>67</v>
      </c>
      <c r="E572" s="34" t="s">
        <v>445</v>
      </c>
      <c r="F572" s="18" t="s">
        <v>2707</v>
      </c>
      <c r="G572" s="18" t="s">
        <v>607</v>
      </c>
      <c r="H572" s="18" t="s">
        <v>414</v>
      </c>
      <c r="I572" s="34" t="s">
        <v>118</v>
      </c>
      <c r="J572" s="18" t="s">
        <v>446</v>
      </c>
      <c r="K572" s="19" t="s">
        <v>2708</v>
      </c>
    </row>
    <row r="573">
      <c r="A573" s="35" t="s">
        <v>573</v>
      </c>
      <c r="B573" s="35" t="s">
        <v>2709</v>
      </c>
      <c r="C573" s="16" t="s">
        <v>1202</v>
      </c>
      <c r="D573" s="22" t="s">
        <v>67</v>
      </c>
      <c r="E573" s="34" t="s">
        <v>2127</v>
      </c>
      <c r="F573" s="18" t="s">
        <v>2710</v>
      </c>
      <c r="G573" s="18" t="s">
        <v>607</v>
      </c>
      <c r="H573" s="18" t="s">
        <v>414</v>
      </c>
      <c r="I573" s="34" t="s">
        <v>118</v>
      </c>
      <c r="J573" s="18" t="s">
        <v>446</v>
      </c>
      <c r="K573" s="19" t="s">
        <v>2708</v>
      </c>
    </row>
    <row r="574">
      <c r="A574" s="35" t="s">
        <v>575</v>
      </c>
      <c r="B574" s="35" t="s">
        <v>2711</v>
      </c>
      <c r="C574" s="16" t="s">
        <v>1202</v>
      </c>
      <c r="D574" s="22" t="s">
        <v>67</v>
      </c>
      <c r="E574" s="34" t="s">
        <v>2108</v>
      </c>
      <c r="F574" s="18" t="s">
        <v>2712</v>
      </c>
      <c r="G574" s="18" t="s">
        <v>607</v>
      </c>
      <c r="H574" s="18" t="s">
        <v>414</v>
      </c>
      <c r="I574" s="34" t="s">
        <v>118</v>
      </c>
      <c r="J574" s="18" t="s">
        <v>446</v>
      </c>
      <c r="K574" s="19" t="s">
        <v>2713</v>
      </c>
    </row>
    <row r="575">
      <c r="A575" s="35" t="s">
        <v>581</v>
      </c>
      <c r="B575" s="35" t="s">
        <v>2714</v>
      </c>
      <c r="C575" s="16" t="s">
        <v>1202</v>
      </c>
      <c r="D575" s="22" t="s">
        <v>67</v>
      </c>
      <c r="E575" s="34" t="s">
        <v>445</v>
      </c>
      <c r="F575" s="18" t="s">
        <v>2715</v>
      </c>
      <c r="G575" s="18" t="s">
        <v>38</v>
      </c>
      <c r="H575" s="18" t="s">
        <v>414</v>
      </c>
      <c r="I575" s="34" t="s">
        <v>118</v>
      </c>
      <c r="J575" s="18" t="s">
        <v>446</v>
      </c>
      <c r="K575" s="19" t="s">
        <v>2716</v>
      </c>
    </row>
    <row r="576">
      <c r="A576" s="35" t="s">
        <v>581</v>
      </c>
      <c r="B576" s="35" t="s">
        <v>2717</v>
      </c>
      <c r="C576" s="16" t="s">
        <v>1202</v>
      </c>
      <c r="D576" s="22" t="s">
        <v>67</v>
      </c>
      <c r="E576" s="34" t="s">
        <v>445</v>
      </c>
      <c r="F576" s="18" t="s">
        <v>2718</v>
      </c>
      <c r="G576" s="18" t="s">
        <v>38</v>
      </c>
      <c r="H576" s="18" t="s">
        <v>414</v>
      </c>
      <c r="I576" s="34" t="s">
        <v>118</v>
      </c>
      <c r="J576" s="18" t="s">
        <v>446</v>
      </c>
      <c r="K576" s="19" t="s">
        <v>2719</v>
      </c>
    </row>
    <row r="577">
      <c r="A577" s="35" t="s">
        <v>581</v>
      </c>
      <c r="B577" s="35" t="s">
        <v>2720</v>
      </c>
      <c r="C577" s="16" t="s">
        <v>1202</v>
      </c>
      <c r="D577" s="22" t="s">
        <v>67</v>
      </c>
      <c r="E577" s="34" t="s">
        <v>2108</v>
      </c>
      <c r="F577" s="18" t="s">
        <v>2721</v>
      </c>
      <c r="G577" s="18" t="s">
        <v>58</v>
      </c>
      <c r="H577" s="18" t="s">
        <v>414</v>
      </c>
      <c r="I577" s="34" t="s">
        <v>118</v>
      </c>
      <c r="J577" s="18" t="s">
        <v>446</v>
      </c>
      <c r="K577" s="19" t="s">
        <v>2722</v>
      </c>
    </row>
    <row r="578">
      <c r="A578" s="35" t="s">
        <v>587</v>
      </c>
      <c r="B578" s="35" t="s">
        <v>2723</v>
      </c>
      <c r="C578" s="16" t="s">
        <v>1202</v>
      </c>
      <c r="D578" s="22" t="s">
        <v>67</v>
      </c>
      <c r="E578" s="34" t="s">
        <v>2594</v>
      </c>
      <c r="F578" s="18" t="s">
        <v>2724</v>
      </c>
      <c r="G578" s="18" t="s">
        <v>38</v>
      </c>
      <c r="H578" s="18" t="s">
        <v>463</v>
      </c>
      <c r="I578" s="34" t="s">
        <v>118</v>
      </c>
      <c r="J578" s="18" t="s">
        <v>428</v>
      </c>
      <c r="K578" s="19" t="s">
        <v>2725</v>
      </c>
    </row>
    <row r="579">
      <c r="A579" s="35" t="s">
        <v>587</v>
      </c>
      <c r="B579" s="35" t="s">
        <v>2726</v>
      </c>
      <c r="C579" s="16" t="s">
        <v>1202</v>
      </c>
      <c r="D579" s="22" t="s">
        <v>67</v>
      </c>
      <c r="E579" s="34" t="s">
        <v>2594</v>
      </c>
      <c r="F579" s="18" t="s">
        <v>2727</v>
      </c>
      <c r="G579" s="18" t="s">
        <v>607</v>
      </c>
      <c r="H579" s="18" t="s">
        <v>463</v>
      </c>
      <c r="I579" s="34" t="s">
        <v>118</v>
      </c>
      <c r="J579" s="18" t="s">
        <v>428</v>
      </c>
      <c r="K579" s="19" t="s">
        <v>2728</v>
      </c>
    </row>
    <row r="580">
      <c r="A580" s="35" t="s">
        <v>587</v>
      </c>
      <c r="B580" s="35" t="s">
        <v>2729</v>
      </c>
      <c r="C580" s="16" t="s">
        <v>1202</v>
      </c>
      <c r="D580" s="22" t="s">
        <v>67</v>
      </c>
      <c r="E580" s="34" t="s">
        <v>2127</v>
      </c>
      <c r="F580" s="18" t="s">
        <v>2730</v>
      </c>
      <c r="G580" s="18" t="s">
        <v>58</v>
      </c>
      <c r="H580" s="18" t="s">
        <v>463</v>
      </c>
      <c r="I580" s="34" t="s">
        <v>118</v>
      </c>
      <c r="J580" s="18" t="s">
        <v>446</v>
      </c>
      <c r="K580" s="19" t="s">
        <v>2731</v>
      </c>
    </row>
    <row r="581">
      <c r="A581" s="35" t="s">
        <v>587</v>
      </c>
      <c r="B581" s="35" t="s">
        <v>2732</v>
      </c>
      <c r="C581" s="16" t="s">
        <v>1202</v>
      </c>
      <c r="D581" s="22" t="s">
        <v>67</v>
      </c>
      <c r="E581" s="34" t="s">
        <v>2209</v>
      </c>
      <c r="F581" s="18" t="s">
        <v>2733</v>
      </c>
      <c r="G581" s="18" t="s">
        <v>38</v>
      </c>
      <c r="H581" s="18" t="s">
        <v>414</v>
      </c>
      <c r="I581" s="34" t="s">
        <v>118</v>
      </c>
      <c r="J581" s="18" t="s">
        <v>412</v>
      </c>
      <c r="K581" s="19" t="s">
        <v>2734</v>
      </c>
    </row>
    <row r="582">
      <c r="A582" s="35" t="s">
        <v>587</v>
      </c>
      <c r="B582" s="35" t="s">
        <v>2735</v>
      </c>
      <c r="C582" s="16" t="s">
        <v>1202</v>
      </c>
      <c r="D582" s="22" t="s">
        <v>67</v>
      </c>
      <c r="E582" s="34" t="s">
        <v>2127</v>
      </c>
      <c r="F582" s="18" t="s">
        <v>2736</v>
      </c>
      <c r="G582" s="18" t="s">
        <v>38</v>
      </c>
      <c r="H582" s="18" t="s">
        <v>414</v>
      </c>
      <c r="I582" s="34" t="s">
        <v>118</v>
      </c>
      <c r="J582" s="18" t="s">
        <v>446</v>
      </c>
      <c r="K582" s="19" t="s">
        <v>2737</v>
      </c>
    </row>
    <row r="583">
      <c r="A583" s="35" t="s">
        <v>587</v>
      </c>
      <c r="B583" s="35" t="s">
        <v>2738</v>
      </c>
      <c r="C583" s="16" t="s">
        <v>1202</v>
      </c>
      <c r="D583" s="22" t="s">
        <v>67</v>
      </c>
      <c r="E583" s="34" t="s">
        <v>2127</v>
      </c>
      <c r="F583" s="18" t="s">
        <v>2739</v>
      </c>
      <c r="G583" s="18" t="s">
        <v>607</v>
      </c>
      <c r="H583" s="18" t="s">
        <v>1389</v>
      </c>
      <c r="I583" s="34" t="s">
        <v>118</v>
      </c>
      <c r="J583" s="18" t="s">
        <v>446</v>
      </c>
      <c r="K583" s="19" t="s">
        <v>2740</v>
      </c>
    </row>
    <row r="584">
      <c r="A584" s="35" t="s">
        <v>587</v>
      </c>
      <c r="B584" s="35" t="s">
        <v>2741</v>
      </c>
      <c r="C584" s="16" t="s">
        <v>1202</v>
      </c>
      <c r="D584" s="22" t="s">
        <v>67</v>
      </c>
      <c r="E584" s="34" t="s">
        <v>2742</v>
      </c>
      <c r="F584" s="18" t="s">
        <v>2743</v>
      </c>
      <c r="G584" s="18" t="s">
        <v>58</v>
      </c>
      <c r="H584" s="18" t="s">
        <v>1389</v>
      </c>
      <c r="I584" s="34" t="s">
        <v>118</v>
      </c>
      <c r="J584" s="18" t="s">
        <v>661</v>
      </c>
      <c r="K584" s="19" t="s">
        <v>2744</v>
      </c>
    </row>
    <row r="585">
      <c r="A585" s="35" t="s">
        <v>587</v>
      </c>
      <c r="B585" s="35" t="s">
        <v>2745</v>
      </c>
      <c r="C585" s="16" t="s">
        <v>1202</v>
      </c>
      <c r="D585" s="22" t="s">
        <v>67</v>
      </c>
      <c r="E585" s="34" t="s">
        <v>2127</v>
      </c>
      <c r="F585" s="18" t="s">
        <v>2746</v>
      </c>
      <c r="G585" s="18" t="s">
        <v>448</v>
      </c>
      <c r="H585" s="18" t="s">
        <v>414</v>
      </c>
      <c r="I585" s="34" t="s">
        <v>118</v>
      </c>
      <c r="J585" s="18" t="s">
        <v>446</v>
      </c>
      <c r="K585" s="19" t="s">
        <v>2747</v>
      </c>
    </row>
    <row r="586">
      <c r="A586" s="35" t="s">
        <v>587</v>
      </c>
      <c r="B586" s="35" t="s">
        <v>2748</v>
      </c>
      <c r="C586" s="16" t="s">
        <v>1202</v>
      </c>
      <c r="D586" s="22" t="s">
        <v>67</v>
      </c>
      <c r="E586" s="34" t="s">
        <v>2127</v>
      </c>
      <c r="F586" s="18" t="s">
        <v>2749</v>
      </c>
      <c r="G586" s="18" t="s">
        <v>58</v>
      </c>
      <c r="H586" s="18" t="s">
        <v>414</v>
      </c>
      <c r="I586" s="34" t="s">
        <v>118</v>
      </c>
      <c r="J586" s="18" t="s">
        <v>446</v>
      </c>
      <c r="K586" s="19" t="s">
        <v>2750</v>
      </c>
    </row>
    <row r="587">
      <c r="A587" s="35" t="s">
        <v>589</v>
      </c>
      <c r="B587" s="35" t="s">
        <v>2751</v>
      </c>
      <c r="C587" s="16" t="s">
        <v>1202</v>
      </c>
      <c r="D587" s="22" t="s">
        <v>67</v>
      </c>
      <c r="E587" s="34" t="s">
        <v>2381</v>
      </c>
      <c r="F587" s="18" t="s">
        <v>2481</v>
      </c>
      <c r="G587" s="18" t="s">
        <v>38</v>
      </c>
      <c r="H587" s="18" t="s">
        <v>1545</v>
      </c>
      <c r="I587" s="34" t="s">
        <v>118</v>
      </c>
      <c r="J587" s="18" t="s">
        <v>412</v>
      </c>
      <c r="K587" s="19" t="s">
        <v>2752</v>
      </c>
    </row>
    <row r="588">
      <c r="A588" s="35" t="s">
        <v>589</v>
      </c>
      <c r="B588" s="35" t="s">
        <v>2753</v>
      </c>
      <c r="C588" s="16" t="s">
        <v>1202</v>
      </c>
      <c r="D588" s="22" t="s">
        <v>67</v>
      </c>
      <c r="E588" s="34" t="s">
        <v>427</v>
      </c>
      <c r="F588" s="18" t="s">
        <v>2754</v>
      </c>
      <c r="G588" s="18" t="s">
        <v>38</v>
      </c>
      <c r="H588" s="18" t="s">
        <v>414</v>
      </c>
      <c r="I588" s="34" t="s">
        <v>118</v>
      </c>
      <c r="J588" s="18" t="s">
        <v>428</v>
      </c>
      <c r="K588" s="19" t="s">
        <v>2755</v>
      </c>
    </row>
    <row r="589">
      <c r="A589" s="35" t="s">
        <v>589</v>
      </c>
      <c r="B589" s="35" t="s">
        <v>2756</v>
      </c>
      <c r="C589" s="16" t="s">
        <v>1202</v>
      </c>
      <c r="D589" s="22" t="s">
        <v>67</v>
      </c>
      <c r="E589" s="34" t="s">
        <v>427</v>
      </c>
      <c r="F589" s="18" t="s">
        <v>2757</v>
      </c>
      <c r="G589" s="18" t="s">
        <v>38</v>
      </c>
      <c r="H589" s="18" t="s">
        <v>1545</v>
      </c>
      <c r="I589" s="34" t="s">
        <v>118</v>
      </c>
      <c r="J589" s="18" t="s">
        <v>428</v>
      </c>
      <c r="K589" s="19" t="s">
        <v>1658</v>
      </c>
    </row>
    <row r="590">
      <c r="A590" s="35" t="s">
        <v>589</v>
      </c>
      <c r="B590" s="35" t="s">
        <v>2758</v>
      </c>
      <c r="C590" s="16" t="s">
        <v>1202</v>
      </c>
      <c r="D590" s="22" t="s">
        <v>67</v>
      </c>
      <c r="E590" s="34" t="s">
        <v>427</v>
      </c>
      <c r="F590" s="18" t="s">
        <v>2759</v>
      </c>
      <c r="G590" s="18" t="s">
        <v>38</v>
      </c>
      <c r="H590" s="18" t="s">
        <v>414</v>
      </c>
      <c r="I590" s="34" t="s">
        <v>118</v>
      </c>
      <c r="J590" s="18" t="s">
        <v>428</v>
      </c>
      <c r="K590" s="19" t="s">
        <v>2760</v>
      </c>
    </row>
    <row r="591">
      <c r="A591" s="35" t="s">
        <v>589</v>
      </c>
      <c r="B591" s="35" t="s">
        <v>2761</v>
      </c>
      <c r="C591" s="16" t="s">
        <v>1202</v>
      </c>
      <c r="D591" s="22" t="s">
        <v>67</v>
      </c>
      <c r="E591" s="34" t="s">
        <v>427</v>
      </c>
      <c r="F591" s="18" t="s">
        <v>2762</v>
      </c>
      <c r="G591" s="18" t="s">
        <v>607</v>
      </c>
      <c r="H591" s="18" t="s">
        <v>414</v>
      </c>
      <c r="I591" s="34" t="s">
        <v>118</v>
      </c>
      <c r="J591" s="18" t="s">
        <v>428</v>
      </c>
      <c r="K591" s="19" t="s">
        <v>2763</v>
      </c>
    </row>
    <row r="592">
      <c r="A592" s="35" t="s">
        <v>589</v>
      </c>
      <c r="B592" s="35" t="s">
        <v>2764</v>
      </c>
      <c r="C592" s="16" t="s">
        <v>1202</v>
      </c>
      <c r="D592" s="22" t="s">
        <v>67</v>
      </c>
      <c r="E592" s="34" t="s">
        <v>427</v>
      </c>
      <c r="F592" s="18" t="s">
        <v>2765</v>
      </c>
      <c r="G592" s="18" t="s">
        <v>607</v>
      </c>
      <c r="H592" s="18" t="s">
        <v>414</v>
      </c>
      <c r="I592" s="34" t="s">
        <v>118</v>
      </c>
      <c r="J592" s="18" t="s">
        <v>428</v>
      </c>
      <c r="K592" s="19" t="s">
        <v>2766</v>
      </c>
    </row>
    <row r="593">
      <c r="A593" s="35" t="s">
        <v>589</v>
      </c>
      <c r="B593" s="35" t="s">
        <v>2767</v>
      </c>
      <c r="C593" s="16" t="s">
        <v>1202</v>
      </c>
      <c r="D593" s="22" t="s">
        <v>67</v>
      </c>
      <c r="E593" s="34" t="s">
        <v>427</v>
      </c>
      <c r="F593" s="18" t="s">
        <v>2768</v>
      </c>
      <c r="G593" s="18" t="s">
        <v>607</v>
      </c>
      <c r="H593" s="18" t="s">
        <v>414</v>
      </c>
      <c r="I593" s="34" t="s">
        <v>118</v>
      </c>
      <c r="J593" s="18" t="s">
        <v>428</v>
      </c>
      <c r="K593" s="19" t="s">
        <v>2769</v>
      </c>
    </row>
    <row r="594">
      <c r="A594" s="35" t="s">
        <v>589</v>
      </c>
      <c r="B594" s="35" t="s">
        <v>2770</v>
      </c>
      <c r="C594" s="16" t="s">
        <v>1202</v>
      </c>
      <c r="D594" s="22" t="s">
        <v>67</v>
      </c>
      <c r="E594" s="34" t="s">
        <v>427</v>
      </c>
      <c r="F594" s="18" t="s">
        <v>2771</v>
      </c>
      <c r="G594" s="18" t="s">
        <v>607</v>
      </c>
      <c r="H594" s="18" t="s">
        <v>414</v>
      </c>
      <c r="I594" s="34" t="s">
        <v>118</v>
      </c>
      <c r="J594" s="18" t="s">
        <v>428</v>
      </c>
      <c r="K594" s="19" t="s">
        <v>2772</v>
      </c>
    </row>
    <row r="595">
      <c r="A595" s="35" t="s">
        <v>589</v>
      </c>
      <c r="B595" s="35" t="s">
        <v>2773</v>
      </c>
      <c r="C595" s="16" t="s">
        <v>1202</v>
      </c>
      <c r="D595" s="22" t="s">
        <v>67</v>
      </c>
      <c r="E595" s="34" t="s">
        <v>427</v>
      </c>
      <c r="F595" s="18" t="s">
        <v>2774</v>
      </c>
      <c r="G595" s="18" t="s">
        <v>40</v>
      </c>
      <c r="H595" s="18" t="s">
        <v>414</v>
      </c>
      <c r="I595" s="34" t="s">
        <v>118</v>
      </c>
      <c r="J595" s="18" t="s">
        <v>428</v>
      </c>
      <c r="K595" s="19" t="s">
        <v>2775</v>
      </c>
    </row>
    <row r="596">
      <c r="A596" s="35" t="s">
        <v>589</v>
      </c>
      <c r="B596" s="35" t="s">
        <v>2776</v>
      </c>
      <c r="C596" s="16" t="s">
        <v>1202</v>
      </c>
      <c r="D596" s="22" t="s">
        <v>67</v>
      </c>
      <c r="E596" s="34" t="s">
        <v>427</v>
      </c>
      <c r="F596" s="18" t="s">
        <v>2777</v>
      </c>
      <c r="G596" s="18" t="s">
        <v>607</v>
      </c>
      <c r="H596" s="18" t="s">
        <v>463</v>
      </c>
      <c r="I596" s="34" t="s">
        <v>118</v>
      </c>
      <c r="J596" s="18" t="s">
        <v>428</v>
      </c>
      <c r="K596" s="19" t="s">
        <v>2778</v>
      </c>
    </row>
    <row r="597">
      <c r="A597" s="35" t="s">
        <v>591</v>
      </c>
      <c r="B597" s="35" t="s">
        <v>2779</v>
      </c>
      <c r="C597" s="16" t="s">
        <v>1202</v>
      </c>
      <c r="D597" s="22" t="s">
        <v>67</v>
      </c>
      <c r="E597" s="34" t="s">
        <v>445</v>
      </c>
      <c r="F597" s="18" t="s">
        <v>2780</v>
      </c>
      <c r="G597" s="18" t="s">
        <v>38</v>
      </c>
      <c r="H597" s="18" t="s">
        <v>414</v>
      </c>
      <c r="I597" s="34" t="s">
        <v>118</v>
      </c>
      <c r="J597" s="18" t="s">
        <v>446</v>
      </c>
      <c r="K597" s="19" t="s">
        <v>2781</v>
      </c>
    </row>
    <row r="598">
      <c r="A598" s="35" t="s">
        <v>591</v>
      </c>
      <c r="B598" s="35" t="s">
        <v>2782</v>
      </c>
      <c r="C598" s="16" t="s">
        <v>1202</v>
      </c>
      <c r="D598" s="22" t="s">
        <v>67</v>
      </c>
      <c r="E598" s="34" t="s">
        <v>445</v>
      </c>
      <c r="F598" s="18" t="s">
        <v>2783</v>
      </c>
      <c r="G598" s="18" t="s">
        <v>38</v>
      </c>
      <c r="H598" s="18" t="s">
        <v>414</v>
      </c>
      <c r="I598" s="34" t="s">
        <v>118</v>
      </c>
      <c r="J598" s="18" t="s">
        <v>446</v>
      </c>
      <c r="K598" s="19" t="s">
        <v>2784</v>
      </c>
    </row>
    <row r="599">
      <c r="A599" s="35" t="s">
        <v>591</v>
      </c>
      <c r="B599" s="35" t="s">
        <v>2785</v>
      </c>
      <c r="C599" s="16" t="s">
        <v>1202</v>
      </c>
      <c r="D599" s="22" t="s">
        <v>67</v>
      </c>
      <c r="E599" s="34" t="s">
        <v>445</v>
      </c>
      <c r="F599" s="18" t="s">
        <v>2786</v>
      </c>
      <c r="G599" s="18" t="s">
        <v>38</v>
      </c>
      <c r="H599" s="18" t="s">
        <v>414</v>
      </c>
      <c r="I599" s="34" t="s">
        <v>118</v>
      </c>
      <c r="J599" s="18" t="s">
        <v>446</v>
      </c>
      <c r="K599" s="19" t="s">
        <v>2787</v>
      </c>
    </row>
    <row r="600">
      <c r="A600" s="35" t="s">
        <v>591</v>
      </c>
      <c r="B600" s="35" t="s">
        <v>2788</v>
      </c>
      <c r="C600" s="16" t="s">
        <v>1202</v>
      </c>
      <c r="D600" s="22" t="s">
        <v>67</v>
      </c>
      <c r="E600" s="34" t="s">
        <v>445</v>
      </c>
      <c r="F600" s="18" t="s">
        <v>2789</v>
      </c>
      <c r="G600" s="18" t="s">
        <v>38</v>
      </c>
      <c r="H600" s="18" t="s">
        <v>414</v>
      </c>
      <c r="I600" s="34" t="s">
        <v>118</v>
      </c>
      <c r="J600" s="18" t="s">
        <v>446</v>
      </c>
      <c r="K600" s="19" t="s">
        <v>2790</v>
      </c>
    </row>
    <row r="601">
      <c r="A601" s="35" t="s">
        <v>591</v>
      </c>
      <c r="B601" s="35" t="s">
        <v>2791</v>
      </c>
      <c r="C601" s="16" t="s">
        <v>1202</v>
      </c>
      <c r="D601" s="22" t="s">
        <v>67</v>
      </c>
      <c r="E601" s="34" t="s">
        <v>445</v>
      </c>
      <c r="F601" s="18" t="s">
        <v>2792</v>
      </c>
      <c r="G601" s="18" t="s">
        <v>38</v>
      </c>
      <c r="H601" s="18" t="s">
        <v>414</v>
      </c>
      <c r="I601" s="34" t="s">
        <v>118</v>
      </c>
      <c r="J601" s="18" t="s">
        <v>446</v>
      </c>
      <c r="K601" s="19" t="s">
        <v>2793</v>
      </c>
    </row>
    <row r="602">
      <c r="A602" s="35" t="s">
        <v>591</v>
      </c>
      <c r="B602" s="35" t="s">
        <v>2794</v>
      </c>
      <c r="C602" s="16" t="s">
        <v>1202</v>
      </c>
      <c r="D602" s="22" t="s">
        <v>67</v>
      </c>
      <c r="E602" s="34" t="s">
        <v>445</v>
      </c>
      <c r="F602" s="18" t="s">
        <v>2795</v>
      </c>
      <c r="G602" s="18" t="s">
        <v>38</v>
      </c>
      <c r="H602" s="18" t="s">
        <v>414</v>
      </c>
      <c r="I602" s="34" t="s">
        <v>118</v>
      </c>
      <c r="J602" s="18" t="s">
        <v>446</v>
      </c>
      <c r="K602" s="19" t="s">
        <v>2796</v>
      </c>
    </row>
    <row r="603">
      <c r="A603" s="35" t="s">
        <v>591</v>
      </c>
      <c r="B603" s="35" t="s">
        <v>2797</v>
      </c>
      <c r="C603" s="16" t="s">
        <v>1202</v>
      </c>
      <c r="D603" s="22" t="s">
        <v>67</v>
      </c>
      <c r="E603" s="34" t="s">
        <v>445</v>
      </c>
      <c r="F603" s="18" t="s">
        <v>2798</v>
      </c>
      <c r="G603" s="18" t="s">
        <v>38</v>
      </c>
      <c r="H603" s="18" t="s">
        <v>414</v>
      </c>
      <c r="I603" s="34" t="s">
        <v>118</v>
      </c>
      <c r="J603" s="18" t="s">
        <v>446</v>
      </c>
      <c r="K603" s="19" t="s">
        <v>2799</v>
      </c>
    </row>
    <row r="604">
      <c r="A604" s="35" t="s">
        <v>591</v>
      </c>
      <c r="B604" s="35" t="s">
        <v>2800</v>
      </c>
      <c r="C604" s="16" t="s">
        <v>1202</v>
      </c>
      <c r="D604" s="22" t="s">
        <v>67</v>
      </c>
      <c r="E604" s="34" t="s">
        <v>445</v>
      </c>
      <c r="F604" s="18" t="s">
        <v>2801</v>
      </c>
      <c r="G604" s="18" t="s">
        <v>38</v>
      </c>
      <c r="H604" s="18" t="s">
        <v>414</v>
      </c>
      <c r="I604" s="34" t="s">
        <v>118</v>
      </c>
      <c r="J604" s="18" t="s">
        <v>446</v>
      </c>
      <c r="K604" s="19" t="s">
        <v>2802</v>
      </c>
    </row>
    <row r="605">
      <c r="A605" s="35" t="s">
        <v>591</v>
      </c>
      <c r="B605" s="35" t="s">
        <v>2803</v>
      </c>
      <c r="C605" s="16" t="s">
        <v>1202</v>
      </c>
      <c r="D605" s="22" t="s">
        <v>67</v>
      </c>
      <c r="E605" s="34" t="s">
        <v>445</v>
      </c>
      <c r="F605" s="18" t="s">
        <v>2804</v>
      </c>
      <c r="G605" s="18" t="s">
        <v>40</v>
      </c>
      <c r="H605" s="18" t="s">
        <v>463</v>
      </c>
      <c r="I605" s="34" t="s">
        <v>118</v>
      </c>
      <c r="J605" s="18" t="s">
        <v>446</v>
      </c>
      <c r="K605" s="19" t="s">
        <v>2805</v>
      </c>
    </row>
    <row r="606">
      <c r="A606" s="35" t="s">
        <v>591</v>
      </c>
      <c r="B606" s="35" t="s">
        <v>2806</v>
      </c>
      <c r="C606" s="16" t="s">
        <v>1202</v>
      </c>
      <c r="D606" s="22" t="s">
        <v>67</v>
      </c>
      <c r="E606" s="34" t="s">
        <v>445</v>
      </c>
      <c r="F606" s="18" t="s">
        <v>2807</v>
      </c>
      <c r="G606" s="18" t="s">
        <v>38</v>
      </c>
      <c r="H606" s="18" t="s">
        <v>414</v>
      </c>
      <c r="I606" s="34" t="s">
        <v>118</v>
      </c>
      <c r="J606" s="18" t="s">
        <v>446</v>
      </c>
      <c r="K606" s="19" t="s">
        <v>2808</v>
      </c>
    </row>
    <row r="607">
      <c r="A607" s="35" t="s">
        <v>591</v>
      </c>
      <c r="B607" s="35" t="s">
        <v>2809</v>
      </c>
      <c r="C607" s="16" t="s">
        <v>1202</v>
      </c>
      <c r="D607" s="22" t="s">
        <v>67</v>
      </c>
      <c r="E607" s="34" t="s">
        <v>445</v>
      </c>
      <c r="F607" s="18" t="s">
        <v>2810</v>
      </c>
      <c r="G607" s="18" t="s">
        <v>607</v>
      </c>
      <c r="H607" s="18" t="s">
        <v>414</v>
      </c>
      <c r="I607" s="34" t="s">
        <v>118</v>
      </c>
      <c r="J607" s="18" t="s">
        <v>446</v>
      </c>
      <c r="K607" s="19" t="s">
        <v>2811</v>
      </c>
    </row>
    <row r="608">
      <c r="A608" s="35" t="s">
        <v>591</v>
      </c>
      <c r="B608" s="35" t="s">
        <v>2812</v>
      </c>
      <c r="C608" s="16" t="s">
        <v>1202</v>
      </c>
      <c r="D608" s="22" t="s">
        <v>67</v>
      </c>
      <c r="E608" s="34" t="s">
        <v>445</v>
      </c>
      <c r="F608" s="18" t="s">
        <v>2813</v>
      </c>
      <c r="G608" s="18" t="s">
        <v>607</v>
      </c>
      <c r="H608" s="18" t="s">
        <v>414</v>
      </c>
      <c r="I608" s="34" t="s">
        <v>118</v>
      </c>
      <c r="J608" s="18" t="s">
        <v>446</v>
      </c>
      <c r="K608" s="19" t="s">
        <v>2814</v>
      </c>
    </row>
    <row r="609">
      <c r="A609" s="35" t="s">
        <v>591</v>
      </c>
      <c r="B609" s="35" t="s">
        <v>2815</v>
      </c>
      <c r="C609" s="16" t="s">
        <v>1202</v>
      </c>
      <c r="D609" s="22" t="s">
        <v>67</v>
      </c>
      <c r="E609" s="34" t="s">
        <v>445</v>
      </c>
      <c r="F609" s="18" t="s">
        <v>2816</v>
      </c>
      <c r="G609" s="18" t="s">
        <v>40</v>
      </c>
      <c r="H609" s="18" t="s">
        <v>414</v>
      </c>
      <c r="I609" s="34" t="s">
        <v>118</v>
      </c>
      <c r="J609" s="18" t="s">
        <v>446</v>
      </c>
      <c r="K609" s="19" t="s">
        <v>2817</v>
      </c>
    </row>
    <row r="610">
      <c r="A610" s="35" t="s">
        <v>591</v>
      </c>
      <c r="B610" s="35" t="s">
        <v>2818</v>
      </c>
      <c r="C610" s="16" t="s">
        <v>1202</v>
      </c>
      <c r="D610" s="22" t="s">
        <v>67</v>
      </c>
      <c r="E610" s="34" t="s">
        <v>445</v>
      </c>
      <c r="F610" s="18" t="s">
        <v>2819</v>
      </c>
      <c r="G610" s="18" t="s">
        <v>607</v>
      </c>
      <c r="H610" s="18" t="s">
        <v>414</v>
      </c>
      <c r="I610" s="34" t="s">
        <v>118</v>
      </c>
      <c r="J610" s="18" t="s">
        <v>446</v>
      </c>
      <c r="K610" s="19" t="s">
        <v>2820</v>
      </c>
    </row>
    <row r="611">
      <c r="A611" s="35" t="s">
        <v>591</v>
      </c>
      <c r="B611" s="35" t="s">
        <v>2821</v>
      </c>
      <c r="C611" s="16" t="s">
        <v>1202</v>
      </c>
      <c r="D611" s="22" t="s">
        <v>67</v>
      </c>
      <c r="E611" s="34" t="s">
        <v>445</v>
      </c>
      <c r="F611" s="18" t="s">
        <v>2822</v>
      </c>
      <c r="G611" s="18" t="s">
        <v>607</v>
      </c>
      <c r="H611" s="18" t="s">
        <v>414</v>
      </c>
      <c r="I611" s="34" t="s">
        <v>118</v>
      </c>
      <c r="J611" s="18" t="s">
        <v>446</v>
      </c>
      <c r="K611" s="19" t="s">
        <v>2823</v>
      </c>
    </row>
    <row r="612">
      <c r="A612" s="35" t="s">
        <v>591</v>
      </c>
      <c r="B612" s="35" t="s">
        <v>2824</v>
      </c>
      <c r="C612" s="16" t="s">
        <v>1202</v>
      </c>
      <c r="D612" s="22" t="s">
        <v>67</v>
      </c>
      <c r="E612" s="34" t="s">
        <v>445</v>
      </c>
      <c r="F612" s="18" t="s">
        <v>2825</v>
      </c>
      <c r="G612" s="18" t="s">
        <v>607</v>
      </c>
      <c r="H612" s="18" t="s">
        <v>414</v>
      </c>
      <c r="I612" s="34" t="s">
        <v>118</v>
      </c>
      <c r="J612" s="18" t="s">
        <v>446</v>
      </c>
      <c r="K612" s="19" t="s">
        <v>2826</v>
      </c>
    </row>
    <row r="613">
      <c r="A613" s="35" t="s">
        <v>591</v>
      </c>
      <c r="B613" s="35" t="s">
        <v>2827</v>
      </c>
      <c r="C613" s="16" t="s">
        <v>1202</v>
      </c>
      <c r="D613" s="22" t="s">
        <v>67</v>
      </c>
      <c r="E613" s="34" t="s">
        <v>445</v>
      </c>
      <c r="F613" s="18" t="s">
        <v>2828</v>
      </c>
      <c r="G613" s="18" t="s">
        <v>607</v>
      </c>
      <c r="H613" s="18" t="s">
        <v>414</v>
      </c>
      <c r="I613" s="34" t="s">
        <v>118</v>
      </c>
      <c r="J613" s="18" t="s">
        <v>446</v>
      </c>
      <c r="K613" s="19" t="s">
        <v>2829</v>
      </c>
    </row>
    <row r="614">
      <c r="A614" s="35" t="s">
        <v>591</v>
      </c>
      <c r="B614" s="35" t="s">
        <v>2830</v>
      </c>
      <c r="C614" s="16" t="s">
        <v>1202</v>
      </c>
      <c r="D614" s="22" t="s">
        <v>67</v>
      </c>
      <c r="E614" s="34" t="s">
        <v>445</v>
      </c>
      <c r="F614" s="18" t="s">
        <v>2831</v>
      </c>
      <c r="G614" s="18" t="s">
        <v>607</v>
      </c>
      <c r="H614" s="18" t="s">
        <v>414</v>
      </c>
      <c r="I614" s="34" t="s">
        <v>118</v>
      </c>
      <c r="J614" s="18" t="s">
        <v>446</v>
      </c>
      <c r="K614" s="19" t="s">
        <v>2832</v>
      </c>
    </row>
    <row r="615">
      <c r="A615" s="35" t="s">
        <v>591</v>
      </c>
      <c r="B615" s="35" t="s">
        <v>2833</v>
      </c>
      <c r="C615" s="16" t="s">
        <v>1202</v>
      </c>
      <c r="D615" s="22" t="s">
        <v>67</v>
      </c>
      <c r="E615" s="34" t="s">
        <v>445</v>
      </c>
      <c r="F615" s="18" t="s">
        <v>2834</v>
      </c>
      <c r="G615" s="18" t="s">
        <v>607</v>
      </c>
      <c r="H615" s="18" t="s">
        <v>414</v>
      </c>
      <c r="I615" s="34" t="s">
        <v>118</v>
      </c>
      <c r="J615" s="18" t="s">
        <v>446</v>
      </c>
      <c r="K615" s="19" t="s">
        <v>2835</v>
      </c>
    </row>
    <row r="616">
      <c r="A616" s="35" t="s">
        <v>591</v>
      </c>
      <c r="B616" s="35" t="s">
        <v>617</v>
      </c>
      <c r="C616" s="16" t="s">
        <v>1202</v>
      </c>
      <c r="D616" s="22" t="s">
        <v>108</v>
      </c>
      <c r="E616" s="34" t="s">
        <v>445</v>
      </c>
      <c r="F616" s="18" t="s">
        <v>618</v>
      </c>
      <c r="G616" s="18" t="s">
        <v>40</v>
      </c>
      <c r="H616" s="18" t="s">
        <v>463</v>
      </c>
      <c r="I616" s="34" t="s">
        <v>118</v>
      </c>
      <c r="J616" s="18" t="s">
        <v>446</v>
      </c>
      <c r="K616" s="19" t="s">
        <v>613</v>
      </c>
    </row>
    <row r="617">
      <c r="A617" s="35" t="s">
        <v>591</v>
      </c>
      <c r="B617" s="35" t="s">
        <v>2836</v>
      </c>
      <c r="C617" s="16" t="s">
        <v>1202</v>
      </c>
      <c r="D617" s="22" t="s">
        <v>67</v>
      </c>
      <c r="E617" s="34" t="s">
        <v>445</v>
      </c>
      <c r="F617" s="18" t="s">
        <v>2837</v>
      </c>
      <c r="G617" s="18" t="s">
        <v>40</v>
      </c>
      <c r="H617" s="18" t="s">
        <v>414</v>
      </c>
      <c r="I617" s="34" t="s">
        <v>118</v>
      </c>
      <c r="J617" s="18" t="s">
        <v>446</v>
      </c>
      <c r="K617" s="19" t="s">
        <v>2838</v>
      </c>
    </row>
    <row r="618">
      <c r="A618" s="35" t="s">
        <v>591</v>
      </c>
      <c r="B618" s="35" t="s">
        <v>2839</v>
      </c>
      <c r="C618" s="16" t="s">
        <v>1202</v>
      </c>
      <c r="D618" s="22" t="s">
        <v>67</v>
      </c>
      <c r="E618" s="34" t="s">
        <v>445</v>
      </c>
      <c r="F618" s="18" t="s">
        <v>2840</v>
      </c>
      <c r="G618" s="18" t="s">
        <v>607</v>
      </c>
      <c r="H618" s="18" t="s">
        <v>414</v>
      </c>
      <c r="I618" s="34" t="s">
        <v>118</v>
      </c>
      <c r="J618" s="18" t="s">
        <v>446</v>
      </c>
      <c r="K618" s="19" t="s">
        <v>2841</v>
      </c>
    </row>
    <row r="619">
      <c r="A619" s="35" t="s">
        <v>591</v>
      </c>
      <c r="B619" s="35" t="s">
        <v>2842</v>
      </c>
      <c r="C619" s="16" t="s">
        <v>1202</v>
      </c>
      <c r="D619" s="22" t="s">
        <v>67</v>
      </c>
      <c r="E619" s="34" t="s">
        <v>445</v>
      </c>
      <c r="F619" s="18" t="s">
        <v>2843</v>
      </c>
      <c r="G619" s="18" t="s">
        <v>607</v>
      </c>
      <c r="H619" s="18" t="s">
        <v>414</v>
      </c>
      <c r="I619" s="34" t="s">
        <v>118</v>
      </c>
      <c r="J619" s="18" t="s">
        <v>446</v>
      </c>
      <c r="K619" s="19" t="s">
        <v>2844</v>
      </c>
    </row>
    <row r="620">
      <c r="A620" s="35" t="s">
        <v>591</v>
      </c>
      <c r="B620" s="35" t="s">
        <v>2845</v>
      </c>
      <c r="C620" s="16" t="s">
        <v>1202</v>
      </c>
      <c r="D620" s="22" t="s">
        <v>67</v>
      </c>
      <c r="E620" s="34" t="s">
        <v>445</v>
      </c>
      <c r="F620" s="18" t="s">
        <v>2846</v>
      </c>
      <c r="G620" s="18" t="s">
        <v>607</v>
      </c>
      <c r="H620" s="18" t="s">
        <v>414</v>
      </c>
      <c r="I620" s="34" t="s">
        <v>118</v>
      </c>
      <c r="J620" s="18" t="s">
        <v>446</v>
      </c>
      <c r="K620" s="19" t="s">
        <v>2847</v>
      </c>
    </row>
    <row r="621">
      <c r="A621" s="35" t="s">
        <v>591</v>
      </c>
      <c r="B621" s="35" t="s">
        <v>2848</v>
      </c>
      <c r="C621" s="16" t="s">
        <v>1202</v>
      </c>
      <c r="D621" s="22" t="s">
        <v>67</v>
      </c>
      <c r="E621" s="34" t="s">
        <v>445</v>
      </c>
      <c r="F621" s="18" t="s">
        <v>2849</v>
      </c>
      <c r="G621" s="18" t="s">
        <v>40</v>
      </c>
      <c r="H621" s="18" t="s">
        <v>414</v>
      </c>
      <c r="I621" s="34" t="s">
        <v>118</v>
      </c>
      <c r="J621" s="18" t="s">
        <v>446</v>
      </c>
      <c r="K621" s="19" t="s">
        <v>2850</v>
      </c>
    </row>
    <row r="622">
      <c r="A622" s="35" t="s">
        <v>593</v>
      </c>
      <c r="B622" s="35" t="s">
        <v>2851</v>
      </c>
      <c r="C622" s="16" t="s">
        <v>1202</v>
      </c>
      <c r="D622" s="22" t="s">
        <v>595</v>
      </c>
      <c r="E622" s="34" t="s">
        <v>445</v>
      </c>
      <c r="F622" s="18" t="s">
        <v>2852</v>
      </c>
      <c r="G622" s="18" t="s">
        <v>38</v>
      </c>
      <c r="H622" s="18" t="s">
        <v>414</v>
      </c>
      <c r="I622" s="34" t="s">
        <v>118</v>
      </c>
      <c r="J622" s="18" t="s">
        <v>446</v>
      </c>
      <c r="K622" s="19" t="s">
        <v>504</v>
      </c>
    </row>
    <row r="623">
      <c r="A623" s="35" t="s">
        <v>596</v>
      </c>
      <c r="B623" s="35" t="s">
        <v>2853</v>
      </c>
      <c r="C623" s="16" t="s">
        <v>1202</v>
      </c>
      <c r="D623" s="22" t="s">
        <v>67</v>
      </c>
      <c r="E623" s="34" t="s">
        <v>2854</v>
      </c>
      <c r="F623" s="18" t="s">
        <v>2010</v>
      </c>
      <c r="G623" s="18" t="s">
        <v>40</v>
      </c>
      <c r="H623" s="18" t="s">
        <v>463</v>
      </c>
      <c r="I623" s="34" t="s">
        <v>118</v>
      </c>
      <c r="J623" s="18" t="s">
        <v>927</v>
      </c>
      <c r="K623" s="19" t="s">
        <v>2855</v>
      </c>
    </row>
    <row r="624">
      <c r="A624" s="35" t="s">
        <v>856</v>
      </c>
      <c r="B624" s="35" t="s">
        <v>2856</v>
      </c>
      <c r="C624" s="16" t="s">
        <v>1202</v>
      </c>
      <c r="D624" s="22" t="s">
        <v>67</v>
      </c>
      <c r="E624" s="34" t="s">
        <v>683</v>
      </c>
      <c r="F624" s="18" t="s">
        <v>2857</v>
      </c>
      <c r="G624" s="18" t="s">
        <v>38</v>
      </c>
      <c r="H624" s="18" t="s">
        <v>414</v>
      </c>
      <c r="I624" s="34" t="s">
        <v>118</v>
      </c>
      <c r="J624" s="18" t="s">
        <v>428</v>
      </c>
      <c r="K624" s="19" t="s">
        <v>2858</v>
      </c>
    </row>
    <row r="625">
      <c r="A625" s="35" t="s">
        <v>856</v>
      </c>
      <c r="B625" s="35" t="s">
        <v>2859</v>
      </c>
      <c r="C625" s="16" t="s">
        <v>1202</v>
      </c>
      <c r="D625" s="22" t="s">
        <v>67</v>
      </c>
      <c r="E625" s="34" t="s">
        <v>635</v>
      </c>
      <c r="F625" s="18" t="s">
        <v>2743</v>
      </c>
      <c r="G625" s="18" t="s">
        <v>38</v>
      </c>
      <c r="H625" s="18" t="s">
        <v>414</v>
      </c>
      <c r="I625" s="34" t="s">
        <v>118</v>
      </c>
      <c r="J625" s="18" t="s">
        <v>412</v>
      </c>
      <c r="K625" s="19" t="s">
        <v>2860</v>
      </c>
    </row>
    <row r="626">
      <c r="A626" s="35" t="s">
        <v>856</v>
      </c>
      <c r="B626" s="35" t="s">
        <v>2861</v>
      </c>
      <c r="C626" s="16" t="s">
        <v>1202</v>
      </c>
      <c r="D626" s="22" t="s">
        <v>67</v>
      </c>
      <c r="E626" s="34" t="s">
        <v>991</v>
      </c>
      <c r="F626" s="18" t="s">
        <v>2608</v>
      </c>
      <c r="G626" s="18" t="s">
        <v>38</v>
      </c>
      <c r="H626" s="18" t="s">
        <v>463</v>
      </c>
      <c r="I626" s="34" t="s">
        <v>118</v>
      </c>
      <c r="J626" s="18" t="s">
        <v>412</v>
      </c>
      <c r="K626" s="19" t="s">
        <v>2862</v>
      </c>
    </row>
    <row r="627">
      <c r="A627" s="35" t="s">
        <v>856</v>
      </c>
      <c r="B627" s="35" t="s">
        <v>2863</v>
      </c>
      <c r="C627" s="16" t="s">
        <v>1202</v>
      </c>
      <c r="D627" s="22" t="s">
        <v>67</v>
      </c>
      <c r="E627" s="34" t="s">
        <v>2864</v>
      </c>
      <c r="F627" s="18" t="s">
        <v>2865</v>
      </c>
      <c r="G627" s="18" t="s">
        <v>38</v>
      </c>
      <c r="H627" s="18" t="s">
        <v>414</v>
      </c>
      <c r="I627" s="34" t="s">
        <v>118</v>
      </c>
      <c r="J627" s="18" t="s">
        <v>412</v>
      </c>
      <c r="K627" s="19" t="s">
        <v>2866</v>
      </c>
    </row>
    <row r="628">
      <c r="A628" s="35" t="s">
        <v>856</v>
      </c>
      <c r="B628" s="35" t="s">
        <v>682</v>
      </c>
      <c r="C628" s="16" t="s">
        <v>1202</v>
      </c>
      <c r="D628" s="22" t="s">
        <v>108</v>
      </c>
      <c r="E628" s="34" t="s">
        <v>683</v>
      </c>
      <c r="F628" s="18" t="s">
        <v>684</v>
      </c>
      <c r="G628" s="18" t="s">
        <v>38</v>
      </c>
      <c r="H628" s="18" t="s">
        <v>463</v>
      </c>
      <c r="I628" s="34" t="s">
        <v>118</v>
      </c>
      <c r="J628" s="18" t="s">
        <v>428</v>
      </c>
      <c r="K628" s="19" t="s">
        <v>681</v>
      </c>
    </row>
    <row r="629">
      <c r="A629" s="35" t="s">
        <v>856</v>
      </c>
      <c r="B629" s="35" t="s">
        <v>2867</v>
      </c>
      <c r="C629" s="16" t="s">
        <v>1202</v>
      </c>
      <c r="D629" s="22" t="s">
        <v>67</v>
      </c>
      <c r="E629" s="34" t="s">
        <v>635</v>
      </c>
      <c r="F629" s="18" t="s">
        <v>2868</v>
      </c>
      <c r="G629" s="18" t="s">
        <v>38</v>
      </c>
      <c r="H629" s="18" t="s">
        <v>463</v>
      </c>
      <c r="I629" s="34" t="s">
        <v>118</v>
      </c>
      <c r="J629" s="18" t="s">
        <v>412</v>
      </c>
      <c r="K629" s="19" t="s">
        <v>681</v>
      </c>
    </row>
    <row r="630">
      <c r="A630" s="35" t="s">
        <v>856</v>
      </c>
      <c r="B630" s="35" t="s">
        <v>2869</v>
      </c>
      <c r="C630" s="16" t="s">
        <v>1202</v>
      </c>
      <c r="D630" s="22" t="s">
        <v>67</v>
      </c>
      <c r="E630" s="34" t="s">
        <v>991</v>
      </c>
      <c r="F630" s="18" t="s">
        <v>2409</v>
      </c>
      <c r="G630" s="18" t="s">
        <v>38</v>
      </c>
      <c r="H630" s="18" t="s">
        <v>414</v>
      </c>
      <c r="I630" s="34" t="s">
        <v>118</v>
      </c>
      <c r="J630" s="18" t="s">
        <v>412</v>
      </c>
      <c r="K630" s="19" t="s">
        <v>2870</v>
      </c>
    </row>
    <row r="631">
      <c r="A631" s="35" t="s">
        <v>856</v>
      </c>
      <c r="B631" s="35" t="s">
        <v>2871</v>
      </c>
      <c r="C631" s="16" t="s">
        <v>1202</v>
      </c>
      <c r="D631" s="22" t="s">
        <v>67</v>
      </c>
      <c r="E631" s="34" t="s">
        <v>628</v>
      </c>
      <c r="F631" s="18" t="s">
        <v>1703</v>
      </c>
      <c r="G631" s="18" t="s">
        <v>38</v>
      </c>
      <c r="H631" s="18" t="s">
        <v>463</v>
      </c>
      <c r="I631" s="34" t="s">
        <v>118</v>
      </c>
      <c r="J631" s="18" t="s">
        <v>412</v>
      </c>
      <c r="K631" s="19" t="s">
        <v>2872</v>
      </c>
    </row>
    <row r="632">
      <c r="A632" s="35" t="s">
        <v>856</v>
      </c>
      <c r="B632" s="35" t="s">
        <v>2873</v>
      </c>
      <c r="C632" s="16" t="s">
        <v>1202</v>
      </c>
      <c r="D632" s="22" t="s">
        <v>67</v>
      </c>
      <c r="E632" s="34" t="s">
        <v>683</v>
      </c>
      <c r="F632" s="18" t="s">
        <v>2874</v>
      </c>
      <c r="G632" s="18" t="s">
        <v>607</v>
      </c>
      <c r="H632" s="18" t="s">
        <v>463</v>
      </c>
      <c r="I632" s="34" t="s">
        <v>118</v>
      </c>
      <c r="J632" s="18" t="s">
        <v>428</v>
      </c>
      <c r="K632" s="19" t="s">
        <v>2875</v>
      </c>
    </row>
    <row r="633">
      <c r="A633" s="35" t="s">
        <v>856</v>
      </c>
      <c r="B633" s="35" t="s">
        <v>2876</v>
      </c>
      <c r="C633" s="16" t="s">
        <v>1202</v>
      </c>
      <c r="D633" s="22" t="s">
        <v>67</v>
      </c>
      <c r="E633" s="34" t="s">
        <v>635</v>
      </c>
      <c r="F633" s="18" t="s">
        <v>2877</v>
      </c>
      <c r="G633" s="18" t="s">
        <v>607</v>
      </c>
      <c r="H633" s="18" t="s">
        <v>463</v>
      </c>
      <c r="I633" s="34" t="s">
        <v>118</v>
      </c>
      <c r="J633" s="18" t="s">
        <v>412</v>
      </c>
      <c r="K633" s="19" t="s">
        <v>2878</v>
      </c>
    </row>
    <row r="634">
      <c r="A634" s="35" t="s">
        <v>856</v>
      </c>
      <c r="B634" s="35" t="s">
        <v>2879</v>
      </c>
      <c r="C634" s="16" t="s">
        <v>1202</v>
      </c>
      <c r="D634" s="22" t="s">
        <v>67</v>
      </c>
      <c r="E634" s="34" t="s">
        <v>635</v>
      </c>
      <c r="F634" s="18" t="s">
        <v>2880</v>
      </c>
      <c r="G634" s="18" t="s">
        <v>607</v>
      </c>
      <c r="H634" s="18" t="s">
        <v>463</v>
      </c>
      <c r="I634" s="34" t="s">
        <v>118</v>
      </c>
      <c r="J634" s="18" t="s">
        <v>412</v>
      </c>
      <c r="K634" s="19" t="s">
        <v>2881</v>
      </c>
    </row>
    <row r="635">
      <c r="A635" s="35" t="s">
        <v>858</v>
      </c>
      <c r="B635" s="35" t="s">
        <v>2882</v>
      </c>
      <c r="C635" s="16" t="s">
        <v>1202</v>
      </c>
      <c r="D635" s="22" t="s">
        <v>67</v>
      </c>
      <c r="E635" s="34" t="s">
        <v>635</v>
      </c>
      <c r="F635" s="18" t="s">
        <v>2883</v>
      </c>
      <c r="G635" s="18" t="s">
        <v>58</v>
      </c>
      <c r="H635" s="18" t="s">
        <v>463</v>
      </c>
      <c r="I635" s="34" t="s">
        <v>118</v>
      </c>
      <c r="J635" s="18" t="s">
        <v>412</v>
      </c>
      <c r="K635" s="19" t="s">
        <v>2884</v>
      </c>
    </row>
    <row r="636">
      <c r="A636" s="35" t="s">
        <v>860</v>
      </c>
      <c r="B636" s="35" t="s">
        <v>1096</v>
      </c>
      <c r="C636" s="16" t="s">
        <v>1202</v>
      </c>
      <c r="D636" s="22" t="s">
        <v>108</v>
      </c>
      <c r="E636" s="34" t="s">
        <v>1062</v>
      </c>
      <c r="F636" s="18" t="s">
        <v>1097</v>
      </c>
      <c r="G636" s="18" t="s">
        <v>38</v>
      </c>
      <c r="H636" s="18" t="s">
        <v>463</v>
      </c>
      <c r="I636" s="34" t="s">
        <v>118</v>
      </c>
      <c r="J636" s="18" t="s">
        <v>412</v>
      </c>
      <c r="K636" s="19" t="s">
        <v>1092</v>
      </c>
    </row>
    <row r="637">
      <c r="A637" s="35" t="s">
        <v>860</v>
      </c>
      <c r="B637" s="35" t="s">
        <v>2885</v>
      </c>
      <c r="C637" s="16" t="s">
        <v>1202</v>
      </c>
      <c r="D637" s="22" t="s">
        <v>67</v>
      </c>
      <c r="E637" s="34" t="s">
        <v>468</v>
      </c>
      <c r="F637" s="18" t="s">
        <v>2886</v>
      </c>
      <c r="G637" s="18" t="s">
        <v>38</v>
      </c>
      <c r="H637" s="18" t="s">
        <v>463</v>
      </c>
      <c r="I637" s="34" t="s">
        <v>118</v>
      </c>
      <c r="J637" s="18" t="s">
        <v>446</v>
      </c>
      <c r="K637" s="19" t="s">
        <v>2887</v>
      </c>
    </row>
    <row r="638">
      <c r="A638" s="35" t="s">
        <v>860</v>
      </c>
      <c r="B638" s="35" t="s">
        <v>2888</v>
      </c>
      <c r="C638" s="16" t="s">
        <v>1202</v>
      </c>
      <c r="D638" s="22" t="s">
        <v>67</v>
      </c>
      <c r="E638" s="34" t="s">
        <v>2889</v>
      </c>
      <c r="F638" s="18" t="s">
        <v>2505</v>
      </c>
      <c r="G638" s="18" t="s">
        <v>607</v>
      </c>
      <c r="H638" s="18" t="s">
        <v>463</v>
      </c>
      <c r="I638" s="34" t="s">
        <v>118</v>
      </c>
      <c r="J638" s="18" t="s">
        <v>412</v>
      </c>
      <c r="K638" s="19" t="s">
        <v>2890</v>
      </c>
    </row>
    <row r="639">
      <c r="A639" s="35" t="s">
        <v>862</v>
      </c>
      <c r="B639" s="35" t="s">
        <v>2891</v>
      </c>
      <c r="C639" s="16" t="s">
        <v>1202</v>
      </c>
      <c r="D639" s="22" t="s">
        <v>67</v>
      </c>
      <c r="E639" s="34" t="s">
        <v>2889</v>
      </c>
      <c r="F639" s="18" t="s">
        <v>1120</v>
      </c>
      <c r="G639" s="18" t="s">
        <v>38</v>
      </c>
      <c r="H639" s="18" t="s">
        <v>463</v>
      </c>
      <c r="I639" s="34" t="s">
        <v>118</v>
      </c>
      <c r="J639" s="18" t="s">
        <v>412</v>
      </c>
      <c r="K639" s="19" t="s">
        <v>2892</v>
      </c>
    </row>
    <row r="640">
      <c r="A640" s="35" t="s">
        <v>862</v>
      </c>
      <c r="B640" s="35" t="s">
        <v>2893</v>
      </c>
      <c r="C640" s="16" t="s">
        <v>1202</v>
      </c>
      <c r="D640" s="22" t="s">
        <v>67</v>
      </c>
      <c r="E640" s="34" t="s">
        <v>1068</v>
      </c>
      <c r="F640" s="18" t="s">
        <v>1739</v>
      </c>
      <c r="G640" s="18" t="s">
        <v>607</v>
      </c>
      <c r="H640" s="18" t="s">
        <v>463</v>
      </c>
      <c r="I640" s="34" t="s">
        <v>118</v>
      </c>
      <c r="J640" s="18" t="s">
        <v>446</v>
      </c>
      <c r="K640" s="19" t="s">
        <v>2894</v>
      </c>
    </row>
    <row r="641">
      <c r="A641" s="35" t="s">
        <v>862</v>
      </c>
      <c r="B641" s="35" t="s">
        <v>2895</v>
      </c>
      <c r="C641" s="16" t="s">
        <v>1202</v>
      </c>
      <c r="D641" s="22" t="s">
        <v>67</v>
      </c>
      <c r="E641" s="34" t="s">
        <v>2896</v>
      </c>
      <c r="F641" s="18" t="s">
        <v>2897</v>
      </c>
      <c r="G641" s="18" t="s">
        <v>40</v>
      </c>
      <c r="H641" s="18" t="s">
        <v>463</v>
      </c>
      <c r="I641" s="34" t="s">
        <v>118</v>
      </c>
      <c r="J641" s="18" t="s">
        <v>661</v>
      </c>
      <c r="K641" s="19" t="s">
        <v>2898</v>
      </c>
    </row>
    <row r="642">
      <c r="A642" s="35" t="s">
        <v>864</v>
      </c>
      <c r="B642" s="35" t="s">
        <v>2899</v>
      </c>
      <c r="C642" s="16" t="s">
        <v>1202</v>
      </c>
      <c r="D642" s="22" t="s">
        <v>67</v>
      </c>
      <c r="E642" s="34" t="s">
        <v>1068</v>
      </c>
      <c r="F642" s="18" t="s">
        <v>1433</v>
      </c>
      <c r="G642" s="18" t="s">
        <v>38</v>
      </c>
      <c r="H642" s="18" t="s">
        <v>414</v>
      </c>
      <c r="I642" s="34" t="s">
        <v>118</v>
      </c>
      <c r="J642" s="18" t="s">
        <v>446</v>
      </c>
      <c r="K642" s="19" t="s">
        <v>2900</v>
      </c>
    </row>
    <row r="643">
      <c r="A643" s="35" t="s">
        <v>864</v>
      </c>
      <c r="B643" s="35" t="s">
        <v>2901</v>
      </c>
      <c r="C643" s="16" t="s">
        <v>1202</v>
      </c>
      <c r="D643" s="22" t="s">
        <v>67</v>
      </c>
      <c r="E643" s="34" t="s">
        <v>468</v>
      </c>
      <c r="F643" s="18" t="s">
        <v>2902</v>
      </c>
      <c r="G643" s="18" t="s">
        <v>607</v>
      </c>
      <c r="H643" s="18" t="s">
        <v>463</v>
      </c>
      <c r="I643" s="34" t="s">
        <v>118</v>
      </c>
      <c r="J643" s="18" t="s">
        <v>446</v>
      </c>
      <c r="K643" s="19" t="s">
        <v>1114</v>
      </c>
    </row>
    <row r="644">
      <c r="A644" s="35" t="s">
        <v>864</v>
      </c>
      <c r="B644" s="35" t="s">
        <v>2903</v>
      </c>
      <c r="C644" s="16" t="s">
        <v>1202</v>
      </c>
      <c r="D644" s="22" t="s">
        <v>67</v>
      </c>
      <c r="E644" s="34" t="s">
        <v>991</v>
      </c>
      <c r="F644" s="18" t="s">
        <v>2904</v>
      </c>
      <c r="G644" s="18" t="s">
        <v>607</v>
      </c>
      <c r="H644" s="18" t="s">
        <v>463</v>
      </c>
      <c r="I644" s="34" t="s">
        <v>118</v>
      </c>
      <c r="J644" s="18" t="s">
        <v>412</v>
      </c>
      <c r="K644" s="19" t="s">
        <v>2905</v>
      </c>
    </row>
    <row r="645">
      <c r="A645" s="35" t="s">
        <v>864</v>
      </c>
      <c r="B645" s="35" t="s">
        <v>2906</v>
      </c>
      <c r="C645" s="16" t="s">
        <v>1202</v>
      </c>
      <c r="D645" s="22" t="s">
        <v>67</v>
      </c>
      <c r="E645" s="34" t="s">
        <v>683</v>
      </c>
      <c r="F645" s="18" t="s">
        <v>2907</v>
      </c>
      <c r="G645" s="18" t="s">
        <v>607</v>
      </c>
      <c r="H645" s="18" t="s">
        <v>463</v>
      </c>
      <c r="I645" s="34" t="s">
        <v>118</v>
      </c>
      <c r="J645" s="18" t="s">
        <v>428</v>
      </c>
      <c r="K645" s="19" t="s">
        <v>2905</v>
      </c>
    </row>
    <row r="646">
      <c r="A646" s="35" t="s">
        <v>864</v>
      </c>
      <c r="B646" s="35" t="s">
        <v>2908</v>
      </c>
      <c r="C646" s="16" t="s">
        <v>1202</v>
      </c>
      <c r="D646" s="22" t="s">
        <v>67</v>
      </c>
      <c r="E646" s="34" t="s">
        <v>635</v>
      </c>
      <c r="F646" s="18" t="s">
        <v>2909</v>
      </c>
      <c r="G646" s="18" t="s">
        <v>607</v>
      </c>
      <c r="H646" s="18" t="s">
        <v>463</v>
      </c>
      <c r="I646" s="34" t="s">
        <v>118</v>
      </c>
      <c r="J646" s="18" t="s">
        <v>412</v>
      </c>
      <c r="K646" s="19" t="s">
        <v>2905</v>
      </c>
    </row>
    <row r="647">
      <c r="A647" s="35" t="s">
        <v>864</v>
      </c>
      <c r="B647" s="35" t="s">
        <v>1115</v>
      </c>
      <c r="C647" s="16" t="s">
        <v>1202</v>
      </c>
      <c r="D647" s="22" t="s">
        <v>67</v>
      </c>
      <c r="E647" s="34" t="s">
        <v>1068</v>
      </c>
      <c r="F647" s="18" t="s">
        <v>1116</v>
      </c>
      <c r="G647" s="18" t="s">
        <v>40</v>
      </c>
      <c r="H647" s="18" t="s">
        <v>463</v>
      </c>
      <c r="I647" s="34" t="s">
        <v>118</v>
      </c>
      <c r="J647" s="18" t="s">
        <v>446</v>
      </c>
      <c r="K647" s="19" t="s">
        <v>1114</v>
      </c>
    </row>
    <row r="648">
      <c r="A648" s="35" t="s">
        <v>866</v>
      </c>
      <c r="B648" s="35" t="s">
        <v>2910</v>
      </c>
      <c r="C648" s="16" t="s">
        <v>1202</v>
      </c>
      <c r="D648" s="22" t="s">
        <v>67</v>
      </c>
      <c r="E648" s="34" t="s">
        <v>628</v>
      </c>
      <c r="F648" s="18" t="s">
        <v>1783</v>
      </c>
      <c r="G648" s="18" t="s">
        <v>38</v>
      </c>
      <c r="H648" s="18" t="s">
        <v>414</v>
      </c>
      <c r="I648" s="34" t="s">
        <v>118</v>
      </c>
      <c r="J648" s="18" t="s">
        <v>412</v>
      </c>
      <c r="K648" s="19" t="s">
        <v>2911</v>
      </c>
    </row>
    <row r="649">
      <c r="A649" s="35" t="s">
        <v>866</v>
      </c>
      <c r="B649" s="35" t="s">
        <v>2912</v>
      </c>
      <c r="C649" s="16" t="s">
        <v>1202</v>
      </c>
      <c r="D649" s="22" t="s">
        <v>67</v>
      </c>
      <c r="E649" s="34" t="s">
        <v>635</v>
      </c>
      <c r="F649" s="18" t="s">
        <v>933</v>
      </c>
      <c r="G649" s="18" t="s">
        <v>38</v>
      </c>
      <c r="H649" s="18" t="s">
        <v>414</v>
      </c>
      <c r="I649" s="34" t="s">
        <v>118</v>
      </c>
      <c r="J649" s="18" t="s">
        <v>412</v>
      </c>
      <c r="K649" s="19" t="s">
        <v>2913</v>
      </c>
    </row>
    <row r="650">
      <c r="A650" s="35" t="s">
        <v>866</v>
      </c>
      <c r="B650" s="35" t="s">
        <v>2914</v>
      </c>
      <c r="C650" s="16" t="s">
        <v>1202</v>
      </c>
      <c r="D650" s="22" t="s">
        <v>67</v>
      </c>
      <c r="E650" s="34" t="s">
        <v>628</v>
      </c>
      <c r="F650" s="18" t="s">
        <v>1651</v>
      </c>
      <c r="G650" s="18" t="s">
        <v>607</v>
      </c>
      <c r="H650" s="18" t="s">
        <v>463</v>
      </c>
      <c r="I650" s="34" t="s">
        <v>118</v>
      </c>
      <c r="J650" s="18" t="s">
        <v>412</v>
      </c>
      <c r="K650" s="19" t="s">
        <v>2915</v>
      </c>
    </row>
    <row r="651">
      <c r="A651" s="35" t="s">
        <v>866</v>
      </c>
      <c r="B651" s="35" t="s">
        <v>2916</v>
      </c>
      <c r="C651" s="16" t="s">
        <v>1202</v>
      </c>
      <c r="D651" s="22" t="s">
        <v>67</v>
      </c>
      <c r="E651" s="34" t="s">
        <v>635</v>
      </c>
      <c r="F651" s="18" t="s">
        <v>2917</v>
      </c>
      <c r="G651" s="18" t="s">
        <v>607</v>
      </c>
      <c r="H651" s="18" t="s">
        <v>463</v>
      </c>
      <c r="I651" s="34" t="s">
        <v>118</v>
      </c>
      <c r="J651" s="18" t="s">
        <v>412</v>
      </c>
      <c r="K651" s="19" t="s">
        <v>2918</v>
      </c>
    </row>
    <row r="652">
      <c r="A652" s="35" t="s">
        <v>866</v>
      </c>
      <c r="B652" s="35" t="s">
        <v>2919</v>
      </c>
      <c r="C652" s="16" t="s">
        <v>1202</v>
      </c>
      <c r="D652" s="22" t="s">
        <v>67</v>
      </c>
      <c r="E652" s="34" t="s">
        <v>468</v>
      </c>
      <c r="F652" s="18" t="s">
        <v>2920</v>
      </c>
      <c r="G652" s="18" t="s">
        <v>607</v>
      </c>
      <c r="H652" s="18" t="s">
        <v>463</v>
      </c>
      <c r="I652" s="34" t="s">
        <v>118</v>
      </c>
      <c r="J652" s="18" t="s">
        <v>446</v>
      </c>
      <c r="K652" s="19" t="s">
        <v>2921</v>
      </c>
    </row>
    <row r="653">
      <c r="A653" s="35" t="s">
        <v>866</v>
      </c>
      <c r="B653" s="35" t="s">
        <v>2922</v>
      </c>
      <c r="C653" s="16" t="s">
        <v>1202</v>
      </c>
      <c r="D653" s="22" t="s">
        <v>67</v>
      </c>
      <c r="E653" s="34" t="s">
        <v>468</v>
      </c>
      <c r="F653" s="18" t="s">
        <v>2923</v>
      </c>
      <c r="G653" s="18" t="s">
        <v>607</v>
      </c>
      <c r="H653" s="18" t="s">
        <v>463</v>
      </c>
      <c r="I653" s="34" t="s">
        <v>118</v>
      </c>
      <c r="J653" s="18" t="s">
        <v>446</v>
      </c>
      <c r="K653" s="19" t="s">
        <v>2924</v>
      </c>
    </row>
    <row r="654">
      <c r="A654" s="35" t="s">
        <v>866</v>
      </c>
      <c r="B654" s="35" t="s">
        <v>2925</v>
      </c>
      <c r="C654" s="16" t="s">
        <v>1202</v>
      </c>
      <c r="D654" s="22" t="s">
        <v>67</v>
      </c>
      <c r="E654" s="34" t="s">
        <v>2926</v>
      </c>
      <c r="F654" s="18" t="s">
        <v>1258</v>
      </c>
      <c r="G654" s="18" t="s">
        <v>607</v>
      </c>
      <c r="H654" s="18" t="s">
        <v>463</v>
      </c>
      <c r="I654" s="34" t="s">
        <v>118</v>
      </c>
      <c r="J654" s="18" t="s">
        <v>412</v>
      </c>
      <c r="K654" s="19" t="s">
        <v>2924</v>
      </c>
    </row>
    <row r="655">
      <c r="A655" s="35" t="s">
        <v>866</v>
      </c>
      <c r="B655" s="35" t="s">
        <v>2927</v>
      </c>
      <c r="C655" s="16" t="s">
        <v>1202</v>
      </c>
      <c r="D655" s="22" t="s">
        <v>67</v>
      </c>
      <c r="E655" s="34" t="s">
        <v>1107</v>
      </c>
      <c r="F655" s="18" t="s">
        <v>1850</v>
      </c>
      <c r="G655" s="18" t="s">
        <v>607</v>
      </c>
      <c r="H655" s="18" t="s">
        <v>463</v>
      </c>
      <c r="I655" s="34" t="s">
        <v>118</v>
      </c>
      <c r="J655" s="18" t="s">
        <v>412</v>
      </c>
      <c r="K655" s="19" t="s">
        <v>2928</v>
      </c>
    </row>
    <row r="656">
      <c r="A656" s="35" t="s">
        <v>866</v>
      </c>
      <c r="B656" s="35" t="s">
        <v>2929</v>
      </c>
      <c r="C656" s="16" t="s">
        <v>1202</v>
      </c>
      <c r="D656" s="22" t="s">
        <v>67</v>
      </c>
      <c r="E656" s="34" t="s">
        <v>468</v>
      </c>
      <c r="F656" s="18" t="s">
        <v>2930</v>
      </c>
      <c r="G656" s="18" t="s">
        <v>607</v>
      </c>
      <c r="H656" s="18" t="s">
        <v>463</v>
      </c>
      <c r="I656" s="34" t="s">
        <v>118</v>
      </c>
      <c r="J656" s="18" t="s">
        <v>446</v>
      </c>
      <c r="K656" s="19" t="s">
        <v>2931</v>
      </c>
    </row>
    <row r="657">
      <c r="A657" s="35" t="s">
        <v>866</v>
      </c>
      <c r="B657" s="35" t="s">
        <v>2932</v>
      </c>
      <c r="C657" s="16" t="s">
        <v>1202</v>
      </c>
      <c r="D657" s="22" t="s">
        <v>67</v>
      </c>
      <c r="E657" s="34" t="s">
        <v>2926</v>
      </c>
      <c r="F657" s="18" t="s">
        <v>1505</v>
      </c>
      <c r="G657" s="18" t="s">
        <v>607</v>
      </c>
      <c r="H657" s="18" t="s">
        <v>463</v>
      </c>
      <c r="I657" s="34" t="s">
        <v>118</v>
      </c>
      <c r="J657" s="18" t="s">
        <v>412</v>
      </c>
      <c r="K657" s="19" t="s">
        <v>2931</v>
      </c>
    </row>
    <row r="658">
      <c r="A658" s="35" t="s">
        <v>867</v>
      </c>
      <c r="B658" s="35" t="s">
        <v>2933</v>
      </c>
      <c r="C658" s="16" t="s">
        <v>1202</v>
      </c>
      <c r="D658" s="22" t="s">
        <v>67</v>
      </c>
      <c r="E658" s="34" t="s">
        <v>468</v>
      </c>
      <c r="F658" s="18" t="s">
        <v>2934</v>
      </c>
      <c r="G658" s="18" t="s">
        <v>40</v>
      </c>
      <c r="H658" s="18" t="s">
        <v>463</v>
      </c>
      <c r="I658" s="34" t="s">
        <v>118</v>
      </c>
      <c r="J658" s="18" t="s">
        <v>446</v>
      </c>
      <c r="K658" s="19" t="s">
        <v>2935</v>
      </c>
    </row>
    <row r="659">
      <c r="A659" s="35" t="s">
        <v>867</v>
      </c>
      <c r="B659" s="35" t="s">
        <v>2936</v>
      </c>
      <c r="C659" s="16" t="s">
        <v>1202</v>
      </c>
      <c r="D659" s="22" t="s">
        <v>67</v>
      </c>
      <c r="E659" s="34" t="s">
        <v>468</v>
      </c>
      <c r="F659" s="18" t="s">
        <v>2937</v>
      </c>
      <c r="G659" s="18" t="s">
        <v>40</v>
      </c>
      <c r="H659" s="18" t="s">
        <v>463</v>
      </c>
      <c r="I659" s="34" t="s">
        <v>118</v>
      </c>
      <c r="J659" s="18" t="s">
        <v>446</v>
      </c>
      <c r="K659" s="19" t="s">
        <v>2938</v>
      </c>
    </row>
    <row r="660">
      <c r="A660" s="35" t="s">
        <v>869</v>
      </c>
      <c r="B660" s="35" t="s">
        <v>2939</v>
      </c>
      <c r="C660" s="16" t="s">
        <v>1202</v>
      </c>
      <c r="D660" s="22" t="s">
        <v>67</v>
      </c>
      <c r="E660" s="34" t="s">
        <v>2940</v>
      </c>
      <c r="F660" s="18" t="s">
        <v>1120</v>
      </c>
      <c r="G660" s="18" t="s">
        <v>38</v>
      </c>
      <c r="H660" s="18" t="s">
        <v>463</v>
      </c>
      <c r="I660" s="34" t="s">
        <v>118</v>
      </c>
      <c r="J660" s="18" t="s">
        <v>661</v>
      </c>
      <c r="K660" s="19" t="s">
        <v>2941</v>
      </c>
    </row>
    <row r="661">
      <c r="A661" s="35" t="s">
        <v>869</v>
      </c>
      <c r="B661" s="35" t="s">
        <v>2942</v>
      </c>
      <c r="C661" s="16" t="s">
        <v>1202</v>
      </c>
      <c r="D661" s="22" t="s">
        <v>67</v>
      </c>
      <c r="E661" s="34" t="s">
        <v>2940</v>
      </c>
      <c r="F661" s="18" t="s">
        <v>2943</v>
      </c>
      <c r="G661" s="18" t="s">
        <v>607</v>
      </c>
      <c r="H661" s="18" t="s">
        <v>463</v>
      </c>
      <c r="I661" s="34" t="s">
        <v>118</v>
      </c>
      <c r="J661" s="18" t="s">
        <v>661</v>
      </c>
      <c r="K661" s="19" t="s">
        <v>2944</v>
      </c>
    </row>
    <row r="662">
      <c r="A662" s="35" t="s">
        <v>869</v>
      </c>
      <c r="B662" s="35" t="s">
        <v>2945</v>
      </c>
      <c r="C662" s="16" t="s">
        <v>1202</v>
      </c>
      <c r="D662" s="22" t="s">
        <v>67</v>
      </c>
      <c r="E662" s="34" t="s">
        <v>2940</v>
      </c>
      <c r="F662" s="18" t="s">
        <v>2909</v>
      </c>
      <c r="G662" s="18" t="s">
        <v>40</v>
      </c>
      <c r="H662" s="18" t="s">
        <v>463</v>
      </c>
      <c r="I662" s="34" t="s">
        <v>118</v>
      </c>
      <c r="J662" s="18" t="s">
        <v>661</v>
      </c>
      <c r="K662" s="19" t="s">
        <v>2946</v>
      </c>
    </row>
    <row r="663">
      <c r="A663" s="35" t="s">
        <v>874</v>
      </c>
      <c r="B663" s="35" t="s">
        <v>2947</v>
      </c>
      <c r="C663" s="16" t="s">
        <v>1202</v>
      </c>
      <c r="D663" s="22" t="s">
        <v>67</v>
      </c>
      <c r="E663" s="34" t="s">
        <v>2889</v>
      </c>
      <c r="F663" s="18" t="s">
        <v>808</v>
      </c>
      <c r="G663" s="18" t="s">
        <v>38</v>
      </c>
      <c r="H663" s="18" t="s">
        <v>463</v>
      </c>
      <c r="I663" s="34" t="s">
        <v>118</v>
      </c>
      <c r="J663" s="18" t="s">
        <v>412</v>
      </c>
      <c r="K663" s="19" t="s">
        <v>2948</v>
      </c>
    </row>
    <row r="664">
      <c r="A664" s="35" t="s">
        <v>874</v>
      </c>
      <c r="B664" s="35" t="s">
        <v>2949</v>
      </c>
      <c r="C664" s="16" t="s">
        <v>1202</v>
      </c>
      <c r="D664" s="22" t="s">
        <v>67</v>
      </c>
      <c r="E664" s="34" t="s">
        <v>1068</v>
      </c>
      <c r="F664" s="18" t="s">
        <v>1334</v>
      </c>
      <c r="G664" s="18" t="s">
        <v>38</v>
      </c>
      <c r="H664" s="18" t="s">
        <v>414</v>
      </c>
      <c r="I664" s="34" t="s">
        <v>118</v>
      </c>
      <c r="J664" s="18" t="s">
        <v>446</v>
      </c>
      <c r="K664" s="19" t="s">
        <v>2950</v>
      </c>
    </row>
    <row r="665">
      <c r="A665" s="35" t="s">
        <v>874</v>
      </c>
      <c r="B665" s="35" t="s">
        <v>2951</v>
      </c>
      <c r="C665" s="16" t="s">
        <v>1202</v>
      </c>
      <c r="D665" s="22" t="s">
        <v>67</v>
      </c>
      <c r="E665" s="34" t="s">
        <v>1068</v>
      </c>
      <c r="F665" s="18" t="s">
        <v>2952</v>
      </c>
      <c r="G665" s="18" t="s">
        <v>38</v>
      </c>
      <c r="H665" s="18" t="s">
        <v>414</v>
      </c>
      <c r="I665" s="34" t="s">
        <v>118</v>
      </c>
      <c r="J665" s="18" t="s">
        <v>446</v>
      </c>
      <c r="K665" s="19" t="s">
        <v>2953</v>
      </c>
    </row>
    <row r="666">
      <c r="A666" s="35" t="s">
        <v>874</v>
      </c>
      <c r="B666" s="35" t="s">
        <v>2954</v>
      </c>
      <c r="C666" s="16" t="s">
        <v>1202</v>
      </c>
      <c r="D666" s="22" t="s">
        <v>67</v>
      </c>
      <c r="E666" s="34" t="s">
        <v>2889</v>
      </c>
      <c r="F666" s="18" t="s">
        <v>933</v>
      </c>
      <c r="G666" s="18" t="s">
        <v>38</v>
      </c>
      <c r="H666" s="18" t="s">
        <v>463</v>
      </c>
      <c r="I666" s="34" t="s">
        <v>118</v>
      </c>
      <c r="J666" s="18" t="s">
        <v>412</v>
      </c>
      <c r="K666" s="19" t="s">
        <v>2955</v>
      </c>
    </row>
    <row r="667">
      <c r="A667" s="35" t="s">
        <v>874</v>
      </c>
      <c r="B667" s="35" t="s">
        <v>2956</v>
      </c>
      <c r="C667" s="16" t="s">
        <v>1202</v>
      </c>
      <c r="D667" s="22" t="s">
        <v>67</v>
      </c>
      <c r="E667" s="34" t="s">
        <v>1068</v>
      </c>
      <c r="F667" s="18" t="s">
        <v>2957</v>
      </c>
      <c r="G667" s="18" t="s">
        <v>607</v>
      </c>
      <c r="H667" s="18" t="s">
        <v>414</v>
      </c>
      <c r="I667" s="34" t="s">
        <v>118</v>
      </c>
      <c r="J667" s="18" t="s">
        <v>446</v>
      </c>
      <c r="K667" s="19" t="s">
        <v>2958</v>
      </c>
    </row>
    <row r="668">
      <c r="A668" s="35" t="s">
        <v>874</v>
      </c>
      <c r="B668" s="35" t="s">
        <v>2959</v>
      </c>
      <c r="C668" s="16" t="s">
        <v>1202</v>
      </c>
      <c r="D668" s="22" t="s">
        <v>67</v>
      </c>
      <c r="E668" s="34" t="s">
        <v>2889</v>
      </c>
      <c r="F668" s="18" t="s">
        <v>2484</v>
      </c>
      <c r="G668" s="18" t="s">
        <v>607</v>
      </c>
      <c r="H668" s="18" t="s">
        <v>463</v>
      </c>
      <c r="I668" s="34" t="s">
        <v>118</v>
      </c>
      <c r="J668" s="18" t="s">
        <v>412</v>
      </c>
      <c r="K668" s="19" t="s">
        <v>2960</v>
      </c>
    </row>
    <row r="669">
      <c r="A669" s="35" t="s">
        <v>874</v>
      </c>
      <c r="B669" s="35" t="s">
        <v>2961</v>
      </c>
      <c r="C669" s="16" t="s">
        <v>1202</v>
      </c>
      <c r="D669" s="22" t="s">
        <v>67</v>
      </c>
      <c r="E669" s="34" t="s">
        <v>2889</v>
      </c>
      <c r="F669" s="18" t="s">
        <v>2481</v>
      </c>
      <c r="G669" s="18" t="s">
        <v>607</v>
      </c>
      <c r="H669" s="18" t="s">
        <v>463</v>
      </c>
      <c r="I669" s="34" t="s">
        <v>118</v>
      </c>
      <c r="J669" s="18" t="s">
        <v>412</v>
      </c>
      <c r="K669" s="19" t="s">
        <v>2962</v>
      </c>
    </row>
    <row r="670">
      <c r="A670" s="35" t="s">
        <v>874</v>
      </c>
      <c r="B670" s="35" t="s">
        <v>2963</v>
      </c>
      <c r="C670" s="16" t="s">
        <v>1202</v>
      </c>
      <c r="D670" s="22" t="s">
        <v>67</v>
      </c>
      <c r="E670" s="34" t="s">
        <v>2889</v>
      </c>
      <c r="F670" s="18" t="s">
        <v>2431</v>
      </c>
      <c r="G670" s="18" t="s">
        <v>607</v>
      </c>
      <c r="H670" s="18" t="s">
        <v>463</v>
      </c>
      <c r="I670" s="34" t="s">
        <v>118</v>
      </c>
      <c r="J670" s="18" t="s">
        <v>412</v>
      </c>
      <c r="K670" s="19" t="s">
        <v>2964</v>
      </c>
    </row>
    <row r="671">
      <c r="A671" s="35" t="s">
        <v>874</v>
      </c>
      <c r="B671" s="35" t="s">
        <v>2965</v>
      </c>
      <c r="C671" s="16" t="s">
        <v>1202</v>
      </c>
      <c r="D671" s="22" t="s">
        <v>67</v>
      </c>
      <c r="E671" s="34" t="s">
        <v>2889</v>
      </c>
      <c r="F671" s="18" t="s">
        <v>2487</v>
      </c>
      <c r="G671" s="18" t="s">
        <v>607</v>
      </c>
      <c r="H671" s="18" t="s">
        <v>463</v>
      </c>
      <c r="I671" s="34" t="s">
        <v>118</v>
      </c>
      <c r="J671" s="18" t="s">
        <v>412</v>
      </c>
      <c r="K671" s="19" t="s">
        <v>2966</v>
      </c>
    </row>
    <row r="672">
      <c r="A672" s="35" t="s">
        <v>874</v>
      </c>
      <c r="B672" s="35" t="s">
        <v>2967</v>
      </c>
      <c r="C672" s="16" t="s">
        <v>1202</v>
      </c>
      <c r="D672" s="22" t="s">
        <v>67</v>
      </c>
      <c r="E672" s="34" t="s">
        <v>2889</v>
      </c>
      <c r="F672" s="18" t="s">
        <v>2437</v>
      </c>
      <c r="G672" s="18" t="s">
        <v>607</v>
      </c>
      <c r="H672" s="18" t="s">
        <v>463</v>
      </c>
      <c r="I672" s="34" t="s">
        <v>118</v>
      </c>
      <c r="J672" s="18" t="s">
        <v>412</v>
      </c>
      <c r="K672" s="19" t="s">
        <v>2968</v>
      </c>
    </row>
    <row r="673">
      <c r="A673" s="35" t="s">
        <v>874</v>
      </c>
      <c r="B673" s="35" t="s">
        <v>2969</v>
      </c>
      <c r="C673" s="16" t="s">
        <v>1202</v>
      </c>
      <c r="D673" s="22" t="s">
        <v>67</v>
      </c>
      <c r="E673" s="34" t="s">
        <v>2889</v>
      </c>
      <c r="F673" s="18" t="s">
        <v>636</v>
      </c>
      <c r="G673" s="18" t="s">
        <v>607</v>
      </c>
      <c r="H673" s="18" t="s">
        <v>463</v>
      </c>
      <c r="I673" s="34" t="s">
        <v>118</v>
      </c>
      <c r="J673" s="18" t="s">
        <v>412</v>
      </c>
      <c r="K673" s="19" t="s">
        <v>2970</v>
      </c>
    </row>
    <row r="674">
      <c r="A674" s="35" t="s">
        <v>874</v>
      </c>
      <c r="B674" s="35" t="s">
        <v>2971</v>
      </c>
      <c r="C674" s="16" t="s">
        <v>1202</v>
      </c>
      <c r="D674" s="22" t="s">
        <v>67</v>
      </c>
      <c r="E674" s="34" t="s">
        <v>2889</v>
      </c>
      <c r="F674" s="18" t="s">
        <v>2094</v>
      </c>
      <c r="G674" s="18" t="s">
        <v>607</v>
      </c>
      <c r="H674" s="18" t="s">
        <v>463</v>
      </c>
      <c r="I674" s="34" t="s">
        <v>118</v>
      </c>
      <c r="J674" s="18" t="s">
        <v>412</v>
      </c>
      <c r="K674" s="19" t="s">
        <v>2972</v>
      </c>
    </row>
    <row r="675">
      <c r="A675" s="35" t="s">
        <v>876</v>
      </c>
      <c r="B675" s="35" t="s">
        <v>2973</v>
      </c>
      <c r="C675" s="16" t="s">
        <v>1202</v>
      </c>
      <c r="D675" s="22" t="s">
        <v>67</v>
      </c>
      <c r="E675" s="34" t="s">
        <v>468</v>
      </c>
      <c r="F675" s="18" t="s">
        <v>2974</v>
      </c>
      <c r="G675" s="18" t="s">
        <v>38</v>
      </c>
      <c r="H675" s="18" t="s">
        <v>463</v>
      </c>
      <c r="I675" s="34" t="s">
        <v>118</v>
      </c>
      <c r="J675" s="18" t="s">
        <v>446</v>
      </c>
      <c r="K675" s="19" t="s">
        <v>2975</v>
      </c>
    </row>
    <row r="676">
      <c r="A676" s="35" t="s">
        <v>876</v>
      </c>
      <c r="B676" s="35" t="s">
        <v>2976</v>
      </c>
      <c r="C676" s="16" t="s">
        <v>1202</v>
      </c>
      <c r="D676" s="22" t="s">
        <v>67</v>
      </c>
      <c r="E676" s="34" t="s">
        <v>1068</v>
      </c>
      <c r="F676" s="18" t="s">
        <v>1783</v>
      </c>
      <c r="G676" s="18" t="s">
        <v>38</v>
      </c>
      <c r="H676" s="18" t="s">
        <v>463</v>
      </c>
      <c r="I676" s="34" t="s">
        <v>118</v>
      </c>
      <c r="J676" s="18" t="s">
        <v>446</v>
      </c>
      <c r="K676" s="19" t="s">
        <v>2975</v>
      </c>
    </row>
    <row r="677">
      <c r="A677" s="35" t="s">
        <v>876</v>
      </c>
      <c r="B677" s="35" t="s">
        <v>2977</v>
      </c>
      <c r="C677" s="16" t="s">
        <v>1202</v>
      </c>
      <c r="D677" s="22" t="s">
        <v>67</v>
      </c>
      <c r="E677" s="34" t="s">
        <v>807</v>
      </c>
      <c r="F677" s="18" t="s">
        <v>2484</v>
      </c>
      <c r="G677" s="18" t="s">
        <v>38</v>
      </c>
      <c r="H677" s="18" t="s">
        <v>463</v>
      </c>
      <c r="I677" s="34" t="s">
        <v>118</v>
      </c>
      <c r="J677" s="18" t="s">
        <v>412</v>
      </c>
      <c r="K677" s="19" t="s">
        <v>2975</v>
      </c>
    </row>
    <row r="678">
      <c r="A678" s="35" t="s">
        <v>876</v>
      </c>
      <c r="B678" s="35" t="s">
        <v>2978</v>
      </c>
      <c r="C678" s="16" t="s">
        <v>1202</v>
      </c>
      <c r="D678" s="22" t="s">
        <v>67</v>
      </c>
      <c r="E678" s="34" t="s">
        <v>1062</v>
      </c>
      <c r="F678" s="18" t="s">
        <v>1508</v>
      </c>
      <c r="G678" s="18" t="s">
        <v>38</v>
      </c>
      <c r="H678" s="18" t="s">
        <v>463</v>
      </c>
      <c r="I678" s="34" t="s">
        <v>118</v>
      </c>
      <c r="J678" s="18" t="s">
        <v>412</v>
      </c>
      <c r="K678" s="19" t="s">
        <v>2975</v>
      </c>
    </row>
    <row r="679">
      <c r="A679" s="35" t="s">
        <v>876</v>
      </c>
      <c r="B679" s="35" t="s">
        <v>2979</v>
      </c>
      <c r="C679" s="16" t="s">
        <v>1202</v>
      </c>
      <c r="D679" s="22" t="s">
        <v>67</v>
      </c>
      <c r="E679" s="34" t="s">
        <v>635</v>
      </c>
      <c r="F679" s="18" t="s">
        <v>2437</v>
      </c>
      <c r="G679" s="18" t="s">
        <v>38</v>
      </c>
      <c r="H679" s="18" t="s">
        <v>463</v>
      </c>
      <c r="I679" s="34" t="s">
        <v>118</v>
      </c>
      <c r="J679" s="18" t="s">
        <v>412</v>
      </c>
      <c r="K679" s="19" t="s">
        <v>2975</v>
      </c>
    </row>
    <row r="680">
      <c r="A680" s="35" t="s">
        <v>876</v>
      </c>
      <c r="B680" s="35" t="s">
        <v>2980</v>
      </c>
      <c r="C680" s="16" t="s">
        <v>1202</v>
      </c>
      <c r="D680" s="22" t="s">
        <v>67</v>
      </c>
      <c r="E680" s="34" t="s">
        <v>2981</v>
      </c>
      <c r="F680" s="18" t="s">
        <v>2982</v>
      </c>
      <c r="G680" s="18" t="s">
        <v>38</v>
      </c>
      <c r="H680" s="18" t="s">
        <v>463</v>
      </c>
      <c r="I680" s="34" t="s">
        <v>118</v>
      </c>
      <c r="J680" s="18" t="s">
        <v>927</v>
      </c>
      <c r="K680" s="19" t="s">
        <v>2975</v>
      </c>
    </row>
    <row r="681">
      <c r="A681" s="35" t="s">
        <v>876</v>
      </c>
      <c r="B681" s="35" t="s">
        <v>2983</v>
      </c>
      <c r="C681" s="16" t="s">
        <v>1202</v>
      </c>
      <c r="D681" s="22" t="s">
        <v>67</v>
      </c>
      <c r="E681" s="34" t="s">
        <v>2926</v>
      </c>
      <c r="F681" s="18" t="s">
        <v>2603</v>
      </c>
      <c r="G681" s="18" t="s">
        <v>38</v>
      </c>
      <c r="H681" s="18" t="s">
        <v>414</v>
      </c>
      <c r="I681" s="34" t="s">
        <v>118</v>
      </c>
      <c r="J681" s="18" t="s">
        <v>412</v>
      </c>
      <c r="K681" s="19" t="s">
        <v>2984</v>
      </c>
    </row>
    <row r="682">
      <c r="A682" s="35" t="s">
        <v>876</v>
      </c>
      <c r="B682" s="35" t="s">
        <v>2985</v>
      </c>
      <c r="C682" s="16" t="s">
        <v>1202</v>
      </c>
      <c r="D682" s="22" t="s">
        <v>67</v>
      </c>
      <c r="E682" s="34" t="s">
        <v>2926</v>
      </c>
      <c r="F682" s="18" t="s">
        <v>1210</v>
      </c>
      <c r="G682" s="18" t="s">
        <v>38</v>
      </c>
      <c r="H682" s="18" t="s">
        <v>414</v>
      </c>
      <c r="I682" s="34" t="s">
        <v>118</v>
      </c>
      <c r="J682" s="18" t="s">
        <v>412</v>
      </c>
      <c r="K682" s="19" t="s">
        <v>2986</v>
      </c>
    </row>
    <row r="683">
      <c r="A683" s="35" t="s">
        <v>876</v>
      </c>
      <c r="B683" s="35" t="s">
        <v>2987</v>
      </c>
      <c r="C683" s="16" t="s">
        <v>1202</v>
      </c>
      <c r="D683" s="22" t="s">
        <v>67</v>
      </c>
      <c r="E683" s="34" t="s">
        <v>2926</v>
      </c>
      <c r="F683" s="18" t="s">
        <v>2632</v>
      </c>
      <c r="G683" s="18" t="s">
        <v>38</v>
      </c>
      <c r="H683" s="18" t="s">
        <v>463</v>
      </c>
      <c r="I683" s="34" t="s">
        <v>118</v>
      </c>
      <c r="J683" s="18" t="s">
        <v>412</v>
      </c>
      <c r="K683" s="19" t="s">
        <v>2988</v>
      </c>
    </row>
    <row r="684">
      <c r="A684" s="35" t="s">
        <v>876</v>
      </c>
      <c r="B684" s="35" t="s">
        <v>2989</v>
      </c>
      <c r="C684" s="16" t="s">
        <v>1202</v>
      </c>
      <c r="D684" s="22" t="s">
        <v>67</v>
      </c>
      <c r="E684" s="34" t="s">
        <v>2926</v>
      </c>
      <c r="F684" s="18" t="s">
        <v>2469</v>
      </c>
      <c r="G684" s="18" t="s">
        <v>38</v>
      </c>
      <c r="H684" s="18" t="s">
        <v>463</v>
      </c>
      <c r="I684" s="34" t="s">
        <v>118</v>
      </c>
      <c r="J684" s="18" t="s">
        <v>412</v>
      </c>
      <c r="K684" s="19" t="s">
        <v>2990</v>
      </c>
    </row>
    <row r="685">
      <c r="A685" s="35" t="s">
        <v>876</v>
      </c>
      <c r="B685" s="35" t="s">
        <v>2991</v>
      </c>
      <c r="C685" s="16" t="s">
        <v>1202</v>
      </c>
      <c r="D685" s="22" t="s">
        <v>67</v>
      </c>
      <c r="E685" s="34" t="s">
        <v>1107</v>
      </c>
      <c r="F685" s="18" t="s">
        <v>1398</v>
      </c>
      <c r="G685" s="18" t="s">
        <v>38</v>
      </c>
      <c r="H685" s="18" t="s">
        <v>463</v>
      </c>
      <c r="I685" s="34" t="s">
        <v>118</v>
      </c>
      <c r="J685" s="18" t="s">
        <v>412</v>
      </c>
      <c r="K685" s="19" t="s">
        <v>2992</v>
      </c>
    </row>
    <row r="686">
      <c r="A686" s="35" t="s">
        <v>876</v>
      </c>
      <c r="B686" s="35" t="s">
        <v>2993</v>
      </c>
      <c r="C686" s="16" t="s">
        <v>1202</v>
      </c>
      <c r="D686" s="22" t="s">
        <v>67</v>
      </c>
      <c r="E686" s="34" t="s">
        <v>1062</v>
      </c>
      <c r="F686" s="18" t="s">
        <v>2994</v>
      </c>
      <c r="G686" s="18" t="s">
        <v>38</v>
      </c>
      <c r="H686" s="18" t="s">
        <v>414</v>
      </c>
      <c r="I686" s="34" t="s">
        <v>118</v>
      </c>
      <c r="J686" s="18" t="s">
        <v>412</v>
      </c>
      <c r="K686" s="19" t="s">
        <v>2995</v>
      </c>
    </row>
    <row r="687">
      <c r="A687" s="35" t="s">
        <v>876</v>
      </c>
      <c r="B687" s="35" t="s">
        <v>2996</v>
      </c>
      <c r="C687" s="16" t="s">
        <v>1202</v>
      </c>
      <c r="D687" s="22" t="s">
        <v>67</v>
      </c>
      <c r="E687" s="34" t="s">
        <v>1068</v>
      </c>
      <c r="F687" s="18" t="s">
        <v>1792</v>
      </c>
      <c r="G687" s="18" t="s">
        <v>38</v>
      </c>
      <c r="H687" s="18" t="s">
        <v>414</v>
      </c>
      <c r="I687" s="34" t="s">
        <v>118</v>
      </c>
      <c r="J687" s="18" t="s">
        <v>446</v>
      </c>
      <c r="K687" s="19" t="s">
        <v>2997</v>
      </c>
    </row>
    <row r="688">
      <c r="A688" s="35" t="s">
        <v>876</v>
      </c>
      <c r="B688" s="35" t="s">
        <v>1061</v>
      </c>
      <c r="C688" s="16" t="s">
        <v>1202</v>
      </c>
      <c r="D688" s="22" t="s">
        <v>108</v>
      </c>
      <c r="E688" s="34" t="s">
        <v>1062</v>
      </c>
      <c r="F688" s="18" t="s">
        <v>1063</v>
      </c>
      <c r="G688" s="18" t="s">
        <v>38</v>
      </c>
      <c r="H688" s="18" t="s">
        <v>414</v>
      </c>
      <c r="I688" s="34" t="s">
        <v>118</v>
      </c>
      <c r="J688" s="18" t="s">
        <v>412</v>
      </c>
      <c r="K688" s="19" t="s">
        <v>1060</v>
      </c>
    </row>
    <row r="689">
      <c r="A689" s="35" t="s">
        <v>876</v>
      </c>
      <c r="B689" s="35" t="s">
        <v>666</v>
      </c>
      <c r="C689" s="16" t="s">
        <v>1202</v>
      </c>
      <c r="D689" s="22" t="s">
        <v>108</v>
      </c>
      <c r="E689" s="34" t="s">
        <v>628</v>
      </c>
      <c r="F689" s="18" t="s">
        <v>668</v>
      </c>
      <c r="G689" s="18" t="s">
        <v>607</v>
      </c>
      <c r="H689" s="18" t="s">
        <v>463</v>
      </c>
      <c r="I689" s="34" t="s">
        <v>118</v>
      </c>
      <c r="J689" s="18" t="s">
        <v>412</v>
      </c>
      <c r="K689" s="19" t="s">
        <v>664</v>
      </c>
    </row>
    <row r="690">
      <c r="A690" s="35" t="s">
        <v>876</v>
      </c>
      <c r="B690" s="35" t="s">
        <v>2998</v>
      </c>
      <c r="C690" s="16" t="s">
        <v>1202</v>
      </c>
      <c r="D690" s="22" t="s">
        <v>67</v>
      </c>
      <c r="E690" s="34" t="s">
        <v>468</v>
      </c>
      <c r="F690" s="18" t="s">
        <v>2999</v>
      </c>
      <c r="G690" s="18" t="s">
        <v>607</v>
      </c>
      <c r="H690" s="18" t="s">
        <v>463</v>
      </c>
      <c r="I690" s="34" t="s">
        <v>118</v>
      </c>
      <c r="J690" s="18" t="s">
        <v>446</v>
      </c>
      <c r="K690" s="19" t="s">
        <v>3000</v>
      </c>
    </row>
    <row r="691">
      <c r="A691" s="35" t="s">
        <v>876</v>
      </c>
      <c r="B691" s="35" t="s">
        <v>3001</v>
      </c>
      <c r="C691" s="16" t="s">
        <v>1202</v>
      </c>
      <c r="D691" s="22" t="s">
        <v>67</v>
      </c>
      <c r="E691" s="34" t="s">
        <v>1062</v>
      </c>
      <c r="F691" s="18" t="s">
        <v>1514</v>
      </c>
      <c r="G691" s="18" t="s">
        <v>607</v>
      </c>
      <c r="H691" s="18" t="s">
        <v>463</v>
      </c>
      <c r="I691" s="34" t="s">
        <v>118</v>
      </c>
      <c r="J691" s="18" t="s">
        <v>412</v>
      </c>
      <c r="K691" s="19" t="s">
        <v>3002</v>
      </c>
    </row>
    <row r="692">
      <c r="A692" s="35" t="s">
        <v>876</v>
      </c>
      <c r="B692" s="35" t="s">
        <v>3003</v>
      </c>
      <c r="C692" s="16" t="s">
        <v>1202</v>
      </c>
      <c r="D692" s="22" t="s">
        <v>67</v>
      </c>
      <c r="E692" s="34" t="s">
        <v>2889</v>
      </c>
      <c r="F692" s="18" t="s">
        <v>3004</v>
      </c>
      <c r="G692" s="18" t="s">
        <v>607</v>
      </c>
      <c r="H692" s="18" t="s">
        <v>463</v>
      </c>
      <c r="I692" s="34" t="s">
        <v>118</v>
      </c>
      <c r="J692" s="18" t="s">
        <v>412</v>
      </c>
      <c r="K692" s="19" t="s">
        <v>3005</v>
      </c>
    </row>
    <row r="693">
      <c r="A693" s="35" t="s">
        <v>876</v>
      </c>
      <c r="B693" s="35" t="s">
        <v>3006</v>
      </c>
      <c r="C693" s="16" t="s">
        <v>1202</v>
      </c>
      <c r="D693" s="22" t="s">
        <v>67</v>
      </c>
      <c r="E693" s="34" t="s">
        <v>468</v>
      </c>
      <c r="F693" s="18" t="s">
        <v>3007</v>
      </c>
      <c r="G693" s="18" t="s">
        <v>607</v>
      </c>
      <c r="H693" s="18" t="s">
        <v>463</v>
      </c>
      <c r="I693" s="34" t="s">
        <v>118</v>
      </c>
      <c r="J693" s="18" t="s">
        <v>446</v>
      </c>
      <c r="K693" s="19" t="s">
        <v>3008</v>
      </c>
    </row>
    <row r="694">
      <c r="A694" s="35" t="s">
        <v>876</v>
      </c>
      <c r="B694" s="35" t="s">
        <v>3009</v>
      </c>
      <c r="C694" s="16" t="s">
        <v>1202</v>
      </c>
      <c r="D694" s="22" t="s">
        <v>67</v>
      </c>
      <c r="E694" s="34" t="s">
        <v>468</v>
      </c>
      <c r="F694" s="18" t="s">
        <v>3010</v>
      </c>
      <c r="G694" s="18" t="s">
        <v>607</v>
      </c>
      <c r="H694" s="18" t="s">
        <v>463</v>
      </c>
      <c r="I694" s="34" t="s">
        <v>118</v>
      </c>
      <c r="J694" s="18" t="s">
        <v>446</v>
      </c>
      <c r="K694" s="19" t="s">
        <v>3011</v>
      </c>
    </row>
    <row r="695">
      <c r="A695" s="35" t="s">
        <v>876</v>
      </c>
      <c r="B695" s="35" t="s">
        <v>3012</v>
      </c>
      <c r="C695" s="16" t="s">
        <v>1202</v>
      </c>
      <c r="D695" s="22" t="s">
        <v>67</v>
      </c>
      <c r="E695" s="34" t="s">
        <v>468</v>
      </c>
      <c r="F695" s="18" t="s">
        <v>3013</v>
      </c>
      <c r="G695" s="18" t="s">
        <v>607</v>
      </c>
      <c r="H695" s="18" t="s">
        <v>463</v>
      </c>
      <c r="I695" s="34" t="s">
        <v>118</v>
      </c>
      <c r="J695" s="18" t="s">
        <v>446</v>
      </c>
      <c r="K695" s="19" t="s">
        <v>3014</v>
      </c>
    </row>
    <row r="696">
      <c r="A696" s="35" t="s">
        <v>876</v>
      </c>
      <c r="B696" s="35" t="s">
        <v>3015</v>
      </c>
      <c r="C696" s="16" t="s">
        <v>1202</v>
      </c>
      <c r="D696" s="22" t="s">
        <v>67</v>
      </c>
      <c r="E696" s="34" t="s">
        <v>468</v>
      </c>
      <c r="F696" s="18" t="s">
        <v>3016</v>
      </c>
      <c r="G696" s="18" t="s">
        <v>607</v>
      </c>
      <c r="H696" s="18" t="s">
        <v>463</v>
      </c>
      <c r="I696" s="34" t="s">
        <v>118</v>
      </c>
      <c r="J696" s="18" t="s">
        <v>446</v>
      </c>
      <c r="K696" s="19" t="s">
        <v>3017</v>
      </c>
    </row>
    <row r="697">
      <c r="A697" s="35" t="s">
        <v>876</v>
      </c>
      <c r="B697" s="35" t="s">
        <v>3018</v>
      </c>
      <c r="C697" s="16" t="s">
        <v>1202</v>
      </c>
      <c r="D697" s="22" t="s">
        <v>67</v>
      </c>
      <c r="E697" s="34" t="s">
        <v>628</v>
      </c>
      <c r="F697" s="18" t="s">
        <v>1780</v>
      </c>
      <c r="G697" s="18" t="s">
        <v>607</v>
      </c>
      <c r="H697" s="18" t="s">
        <v>463</v>
      </c>
      <c r="I697" s="34" t="s">
        <v>118</v>
      </c>
      <c r="J697" s="18" t="s">
        <v>412</v>
      </c>
      <c r="K697" s="19" t="s">
        <v>3019</v>
      </c>
    </row>
    <row r="698">
      <c r="A698" s="35" t="s">
        <v>876</v>
      </c>
      <c r="B698" s="35" t="s">
        <v>3020</v>
      </c>
      <c r="C698" s="16" t="s">
        <v>1202</v>
      </c>
      <c r="D698" s="22" t="s">
        <v>67</v>
      </c>
      <c r="E698" s="34" t="s">
        <v>2926</v>
      </c>
      <c r="F698" s="18" t="s">
        <v>2490</v>
      </c>
      <c r="G698" s="18" t="s">
        <v>607</v>
      </c>
      <c r="H698" s="18" t="s">
        <v>463</v>
      </c>
      <c r="I698" s="34" t="s">
        <v>118</v>
      </c>
      <c r="J698" s="18" t="s">
        <v>412</v>
      </c>
      <c r="K698" s="19" t="s">
        <v>3021</v>
      </c>
    </row>
    <row r="699">
      <c r="A699" s="35" t="s">
        <v>876</v>
      </c>
      <c r="B699" s="35" t="s">
        <v>3022</v>
      </c>
      <c r="C699" s="16" t="s">
        <v>1202</v>
      </c>
      <c r="D699" s="22" t="s">
        <v>67</v>
      </c>
      <c r="E699" s="34" t="s">
        <v>1062</v>
      </c>
      <c r="F699" s="18" t="s">
        <v>3023</v>
      </c>
      <c r="G699" s="18" t="s">
        <v>607</v>
      </c>
      <c r="H699" s="18" t="s">
        <v>414</v>
      </c>
      <c r="I699" s="34" t="s">
        <v>118</v>
      </c>
      <c r="J699" s="18" t="s">
        <v>412</v>
      </c>
      <c r="K699" s="19" t="s">
        <v>3024</v>
      </c>
    </row>
    <row r="700">
      <c r="A700" s="35" t="s">
        <v>876</v>
      </c>
      <c r="B700" s="35" t="s">
        <v>3025</v>
      </c>
      <c r="C700" s="16" t="s">
        <v>1202</v>
      </c>
      <c r="D700" s="22" t="s">
        <v>67</v>
      </c>
      <c r="E700" s="34" t="s">
        <v>468</v>
      </c>
      <c r="F700" s="18" t="s">
        <v>3026</v>
      </c>
      <c r="G700" s="18" t="s">
        <v>607</v>
      </c>
      <c r="H700" s="18" t="s">
        <v>463</v>
      </c>
      <c r="I700" s="34" t="s">
        <v>118</v>
      </c>
      <c r="J700" s="18" t="s">
        <v>446</v>
      </c>
      <c r="K700" s="19" t="s">
        <v>3027</v>
      </c>
    </row>
    <row r="701">
      <c r="A701" s="35" t="s">
        <v>876</v>
      </c>
      <c r="B701" s="35" t="s">
        <v>627</v>
      </c>
      <c r="C701" s="16" t="s">
        <v>1202</v>
      </c>
      <c r="D701" s="22" t="s">
        <v>108</v>
      </c>
      <c r="E701" s="34" t="s">
        <v>628</v>
      </c>
      <c r="F701" s="18" t="s">
        <v>630</v>
      </c>
      <c r="G701" s="18" t="s">
        <v>607</v>
      </c>
      <c r="H701" s="18" t="s">
        <v>463</v>
      </c>
      <c r="I701" s="34" t="s">
        <v>118</v>
      </c>
      <c r="J701" s="18" t="s">
        <v>412</v>
      </c>
      <c r="K701" s="19" t="s">
        <v>620</v>
      </c>
    </row>
    <row r="702">
      <c r="A702" s="35" t="s">
        <v>878</v>
      </c>
      <c r="B702" s="35" t="s">
        <v>3028</v>
      </c>
      <c r="C702" s="16" t="s">
        <v>1202</v>
      </c>
      <c r="D702" s="22" t="s">
        <v>67</v>
      </c>
      <c r="E702" s="34" t="s">
        <v>2889</v>
      </c>
      <c r="F702" s="18" t="s">
        <v>1210</v>
      </c>
      <c r="G702" s="18" t="s">
        <v>40</v>
      </c>
      <c r="H702" s="18" t="s">
        <v>463</v>
      </c>
      <c r="I702" s="34" t="s">
        <v>118</v>
      </c>
      <c r="J702" s="18" t="s">
        <v>412</v>
      </c>
      <c r="K702" s="19" t="s">
        <v>3029</v>
      </c>
    </row>
    <row r="703">
      <c r="A703" s="35" t="s">
        <v>878</v>
      </c>
      <c r="B703" s="35" t="s">
        <v>3030</v>
      </c>
      <c r="C703" s="16" t="s">
        <v>1202</v>
      </c>
      <c r="D703" s="22" t="s">
        <v>67</v>
      </c>
      <c r="E703" s="34" t="s">
        <v>807</v>
      </c>
      <c r="F703" s="18" t="s">
        <v>2508</v>
      </c>
      <c r="G703" s="18" t="s">
        <v>607</v>
      </c>
      <c r="H703" s="18" t="s">
        <v>463</v>
      </c>
      <c r="I703" s="34" t="s">
        <v>118</v>
      </c>
      <c r="J703" s="18" t="s">
        <v>412</v>
      </c>
      <c r="K703" s="19" t="s">
        <v>3031</v>
      </c>
    </row>
    <row r="704">
      <c r="A704" s="35" t="s">
        <v>878</v>
      </c>
      <c r="B704" s="35" t="s">
        <v>3032</v>
      </c>
      <c r="C704" s="16" t="s">
        <v>1202</v>
      </c>
      <c r="D704" s="22" t="s">
        <v>67</v>
      </c>
      <c r="E704" s="34" t="s">
        <v>807</v>
      </c>
      <c r="F704" s="18" t="s">
        <v>1530</v>
      </c>
      <c r="G704" s="18" t="s">
        <v>607</v>
      </c>
      <c r="H704" s="18" t="s">
        <v>414</v>
      </c>
      <c r="I704" s="34" t="s">
        <v>118</v>
      </c>
      <c r="J704" s="18" t="s">
        <v>412</v>
      </c>
      <c r="K704" s="19" t="s">
        <v>3033</v>
      </c>
    </row>
    <row r="705">
      <c r="A705" s="35" t="s">
        <v>878</v>
      </c>
      <c r="B705" s="35" t="s">
        <v>3034</v>
      </c>
      <c r="C705" s="16" t="s">
        <v>1202</v>
      </c>
      <c r="D705" s="22" t="s">
        <v>67</v>
      </c>
      <c r="E705" s="34" t="s">
        <v>807</v>
      </c>
      <c r="F705" s="18" t="s">
        <v>2917</v>
      </c>
      <c r="G705" s="18" t="s">
        <v>607</v>
      </c>
      <c r="H705" s="18" t="s">
        <v>414</v>
      </c>
      <c r="I705" s="34" t="s">
        <v>118</v>
      </c>
      <c r="J705" s="18" t="s">
        <v>412</v>
      </c>
      <c r="K705" s="19" t="s">
        <v>3035</v>
      </c>
    </row>
    <row r="706">
      <c r="A706" s="35" t="s">
        <v>878</v>
      </c>
      <c r="B706" s="35" t="s">
        <v>3036</v>
      </c>
      <c r="C706" s="16" t="s">
        <v>1202</v>
      </c>
      <c r="D706" s="22" t="s">
        <v>67</v>
      </c>
      <c r="E706" s="34" t="s">
        <v>807</v>
      </c>
      <c r="F706" s="18" t="s">
        <v>2743</v>
      </c>
      <c r="G706" s="18" t="s">
        <v>607</v>
      </c>
      <c r="H706" s="18" t="s">
        <v>414</v>
      </c>
      <c r="I706" s="34" t="s">
        <v>118</v>
      </c>
      <c r="J706" s="18" t="s">
        <v>412</v>
      </c>
      <c r="K706" s="19" t="s">
        <v>3037</v>
      </c>
    </row>
    <row r="707">
      <c r="A707" s="35" t="s">
        <v>878</v>
      </c>
      <c r="B707" s="35" t="s">
        <v>3038</v>
      </c>
      <c r="C707" s="16" t="s">
        <v>1202</v>
      </c>
      <c r="D707" s="22" t="s">
        <v>67</v>
      </c>
      <c r="E707" s="34" t="s">
        <v>807</v>
      </c>
      <c r="F707" s="18" t="s">
        <v>2382</v>
      </c>
      <c r="G707" s="18" t="s">
        <v>607</v>
      </c>
      <c r="H707" s="18" t="s">
        <v>463</v>
      </c>
      <c r="I707" s="34" t="s">
        <v>118</v>
      </c>
      <c r="J707" s="18" t="s">
        <v>412</v>
      </c>
      <c r="K707" s="19" t="s">
        <v>3039</v>
      </c>
    </row>
    <row r="708">
      <c r="A708" s="35" t="s">
        <v>878</v>
      </c>
      <c r="B708" s="35" t="s">
        <v>3040</v>
      </c>
      <c r="C708" s="16" t="s">
        <v>1202</v>
      </c>
      <c r="D708" s="22" t="s">
        <v>67</v>
      </c>
      <c r="E708" s="34" t="s">
        <v>807</v>
      </c>
      <c r="F708" s="18" t="s">
        <v>2440</v>
      </c>
      <c r="G708" s="18" t="s">
        <v>607</v>
      </c>
      <c r="H708" s="18" t="s">
        <v>463</v>
      </c>
      <c r="I708" s="34" t="s">
        <v>118</v>
      </c>
      <c r="J708" s="18" t="s">
        <v>412</v>
      </c>
      <c r="K708" s="19" t="s">
        <v>3041</v>
      </c>
    </row>
    <row r="709">
      <c r="A709" s="35" t="s">
        <v>878</v>
      </c>
      <c r="B709" s="35" t="s">
        <v>3042</v>
      </c>
      <c r="C709" s="16" t="s">
        <v>1202</v>
      </c>
      <c r="D709" s="22" t="s">
        <v>67</v>
      </c>
      <c r="E709" s="34" t="s">
        <v>807</v>
      </c>
      <c r="F709" s="18" t="s">
        <v>2481</v>
      </c>
      <c r="G709" s="18" t="s">
        <v>607</v>
      </c>
      <c r="H709" s="18" t="s">
        <v>414</v>
      </c>
      <c r="I709" s="34" t="s">
        <v>118</v>
      </c>
      <c r="J709" s="18" t="s">
        <v>412</v>
      </c>
      <c r="K709" s="19" t="s">
        <v>3043</v>
      </c>
    </row>
    <row r="710">
      <c r="A710" s="35" t="s">
        <v>878</v>
      </c>
      <c r="B710" s="35" t="s">
        <v>3044</v>
      </c>
      <c r="C710" s="16" t="s">
        <v>1202</v>
      </c>
      <c r="D710" s="22" t="s">
        <v>67</v>
      </c>
      <c r="E710" s="34" t="s">
        <v>807</v>
      </c>
      <c r="F710" s="18" t="s">
        <v>2877</v>
      </c>
      <c r="G710" s="18" t="s">
        <v>607</v>
      </c>
      <c r="H710" s="18" t="s">
        <v>414</v>
      </c>
      <c r="I710" s="34" t="s">
        <v>118</v>
      </c>
      <c r="J710" s="18" t="s">
        <v>412</v>
      </c>
      <c r="K710" s="19" t="s">
        <v>3045</v>
      </c>
    </row>
    <row r="711">
      <c r="A711" s="35" t="s">
        <v>878</v>
      </c>
      <c r="B711" s="35" t="s">
        <v>806</v>
      </c>
      <c r="C711" s="16" t="s">
        <v>1202</v>
      </c>
      <c r="D711" s="22" t="s">
        <v>108</v>
      </c>
      <c r="E711" s="34" t="s">
        <v>807</v>
      </c>
      <c r="F711" s="18" t="s">
        <v>808</v>
      </c>
      <c r="G711" s="18" t="s">
        <v>607</v>
      </c>
      <c r="H711" s="18" t="s">
        <v>414</v>
      </c>
      <c r="I711" s="34" t="s">
        <v>118</v>
      </c>
      <c r="J711" s="18" t="s">
        <v>412</v>
      </c>
      <c r="K711" s="19" t="s">
        <v>805</v>
      </c>
    </row>
    <row r="712">
      <c r="A712" s="35" t="s">
        <v>878</v>
      </c>
      <c r="B712" s="35" t="s">
        <v>3046</v>
      </c>
      <c r="C712" s="16" t="s">
        <v>1202</v>
      </c>
      <c r="D712" s="22" t="s">
        <v>67</v>
      </c>
      <c r="E712" s="34" t="s">
        <v>807</v>
      </c>
      <c r="F712" s="18" t="s">
        <v>2943</v>
      </c>
      <c r="G712" s="18" t="s">
        <v>607</v>
      </c>
      <c r="H712" s="18" t="s">
        <v>463</v>
      </c>
      <c r="I712" s="34" t="s">
        <v>118</v>
      </c>
      <c r="J712" s="18" t="s">
        <v>412</v>
      </c>
      <c r="K712" s="19" t="s">
        <v>3047</v>
      </c>
    </row>
    <row r="713">
      <c r="A713" s="35" t="s">
        <v>878</v>
      </c>
      <c r="B713" s="35" t="s">
        <v>990</v>
      </c>
      <c r="C713" s="16" t="s">
        <v>1202</v>
      </c>
      <c r="D713" s="22" t="s">
        <v>108</v>
      </c>
      <c r="E713" s="34" t="s">
        <v>991</v>
      </c>
      <c r="F713" s="18" t="s">
        <v>992</v>
      </c>
      <c r="G713" s="18" t="s">
        <v>607</v>
      </c>
      <c r="H713" s="18" t="s">
        <v>463</v>
      </c>
      <c r="I713" s="34" t="s">
        <v>118</v>
      </c>
      <c r="J713" s="18" t="s">
        <v>412</v>
      </c>
      <c r="K713" s="19" t="s">
        <v>989</v>
      </c>
    </row>
    <row r="714">
      <c r="A714" s="35" t="s">
        <v>878</v>
      </c>
      <c r="B714" s="35" t="s">
        <v>3048</v>
      </c>
      <c r="C714" s="16" t="s">
        <v>1202</v>
      </c>
      <c r="D714" s="22" t="s">
        <v>67</v>
      </c>
      <c r="E714" s="34" t="s">
        <v>683</v>
      </c>
      <c r="F714" s="18" t="s">
        <v>3049</v>
      </c>
      <c r="G714" s="18" t="s">
        <v>607</v>
      </c>
      <c r="H714" s="18" t="s">
        <v>463</v>
      </c>
      <c r="I714" s="34" t="s">
        <v>118</v>
      </c>
      <c r="J714" s="18" t="s">
        <v>428</v>
      </c>
      <c r="K714" s="19" t="s">
        <v>3050</v>
      </c>
    </row>
    <row r="715">
      <c r="A715" s="35" t="s">
        <v>878</v>
      </c>
      <c r="B715" s="35" t="s">
        <v>3051</v>
      </c>
      <c r="C715" s="16" t="s">
        <v>1202</v>
      </c>
      <c r="D715" s="22" t="s">
        <v>67</v>
      </c>
      <c r="E715" s="34" t="s">
        <v>635</v>
      </c>
      <c r="F715" s="18" t="s">
        <v>2627</v>
      </c>
      <c r="G715" s="18" t="s">
        <v>607</v>
      </c>
      <c r="H715" s="18" t="s">
        <v>463</v>
      </c>
      <c r="I715" s="34" t="s">
        <v>118</v>
      </c>
      <c r="J715" s="18" t="s">
        <v>412</v>
      </c>
      <c r="K715" s="19" t="s">
        <v>3050</v>
      </c>
    </row>
    <row r="716">
      <c r="A716" s="35" t="s">
        <v>878</v>
      </c>
      <c r="B716" s="35" t="s">
        <v>3052</v>
      </c>
      <c r="C716" s="16" t="s">
        <v>1202</v>
      </c>
      <c r="D716" s="22" t="s">
        <v>67</v>
      </c>
      <c r="E716" s="34" t="s">
        <v>3053</v>
      </c>
      <c r="F716" s="18" t="s">
        <v>3054</v>
      </c>
      <c r="G716" s="18" t="s">
        <v>40</v>
      </c>
      <c r="H716" s="18" t="s">
        <v>463</v>
      </c>
      <c r="I716" s="34" t="s">
        <v>118</v>
      </c>
      <c r="J716" s="18" t="s">
        <v>412</v>
      </c>
      <c r="K716" s="19" t="s">
        <v>3029</v>
      </c>
    </row>
    <row r="717">
      <c r="A717" s="35" t="s">
        <v>878</v>
      </c>
      <c r="B717" s="35" t="s">
        <v>3055</v>
      </c>
      <c r="C717" s="16" t="s">
        <v>1202</v>
      </c>
      <c r="D717" s="22" t="s">
        <v>67</v>
      </c>
      <c r="E717" s="34" t="s">
        <v>807</v>
      </c>
      <c r="F717" s="18" t="s">
        <v>1120</v>
      </c>
      <c r="G717" s="18" t="s">
        <v>607</v>
      </c>
      <c r="H717" s="18" t="s">
        <v>414</v>
      </c>
      <c r="I717" s="34" t="s">
        <v>118</v>
      </c>
      <c r="J717" s="18" t="s">
        <v>412</v>
      </c>
      <c r="K717" s="19" t="s">
        <v>3056</v>
      </c>
    </row>
    <row r="718">
      <c r="A718" s="35" t="s">
        <v>878</v>
      </c>
      <c r="B718" s="35" t="s">
        <v>3057</v>
      </c>
      <c r="C718" s="16" t="s">
        <v>1202</v>
      </c>
      <c r="D718" s="22" t="s">
        <v>67</v>
      </c>
      <c r="E718" s="34" t="s">
        <v>807</v>
      </c>
      <c r="F718" s="18" t="s">
        <v>2868</v>
      </c>
      <c r="G718" s="18" t="s">
        <v>607</v>
      </c>
      <c r="H718" s="18" t="s">
        <v>463</v>
      </c>
      <c r="I718" s="34" t="s">
        <v>118</v>
      </c>
      <c r="J718" s="18" t="s">
        <v>412</v>
      </c>
      <c r="K718" s="19" t="s">
        <v>3058</v>
      </c>
    </row>
    <row r="719">
      <c r="A719" s="35" t="s">
        <v>878</v>
      </c>
      <c r="B719" s="35" t="s">
        <v>3059</v>
      </c>
      <c r="C719" s="16" t="s">
        <v>1202</v>
      </c>
      <c r="D719" s="22" t="s">
        <v>67</v>
      </c>
      <c r="E719" s="34" t="s">
        <v>807</v>
      </c>
      <c r="F719" s="18" t="s">
        <v>636</v>
      </c>
      <c r="G719" s="18" t="s">
        <v>607</v>
      </c>
      <c r="H719" s="18" t="s">
        <v>463</v>
      </c>
      <c r="I719" s="34" t="s">
        <v>118</v>
      </c>
      <c r="J719" s="18" t="s">
        <v>412</v>
      </c>
      <c r="K719" s="19" t="s">
        <v>3060</v>
      </c>
    </row>
    <row r="720">
      <c r="A720" s="35" t="s">
        <v>878</v>
      </c>
      <c r="B720" s="35" t="s">
        <v>3061</v>
      </c>
      <c r="C720" s="16" t="s">
        <v>1202</v>
      </c>
      <c r="D720" s="22" t="s">
        <v>67</v>
      </c>
      <c r="E720" s="34" t="s">
        <v>635</v>
      </c>
      <c r="F720" s="18" t="s">
        <v>3062</v>
      </c>
      <c r="G720" s="18" t="s">
        <v>607</v>
      </c>
      <c r="H720" s="18" t="s">
        <v>463</v>
      </c>
      <c r="I720" s="34" t="s">
        <v>118</v>
      </c>
      <c r="J720" s="18" t="s">
        <v>412</v>
      </c>
      <c r="K720" s="19" t="s">
        <v>3063</v>
      </c>
    </row>
    <row r="721">
      <c r="A721" s="35" t="s">
        <v>878</v>
      </c>
      <c r="B721" s="35" t="s">
        <v>3064</v>
      </c>
      <c r="C721" s="16" t="s">
        <v>1202</v>
      </c>
      <c r="D721" s="22" t="s">
        <v>67</v>
      </c>
      <c r="E721" s="34" t="s">
        <v>635</v>
      </c>
      <c r="F721" s="18" t="s">
        <v>3065</v>
      </c>
      <c r="G721" s="18" t="s">
        <v>607</v>
      </c>
      <c r="H721" s="18" t="s">
        <v>463</v>
      </c>
      <c r="I721" s="34" t="s">
        <v>118</v>
      </c>
      <c r="J721" s="18" t="s">
        <v>412</v>
      </c>
      <c r="K721" s="19" t="s">
        <v>3066</v>
      </c>
    </row>
    <row r="722">
      <c r="A722" s="35" t="s">
        <v>878</v>
      </c>
      <c r="B722" s="35" t="s">
        <v>974</v>
      </c>
      <c r="C722" s="16" t="s">
        <v>1202</v>
      </c>
      <c r="D722" s="22" t="s">
        <v>108</v>
      </c>
      <c r="E722" s="34" t="s">
        <v>635</v>
      </c>
      <c r="F722" s="18" t="s">
        <v>975</v>
      </c>
      <c r="G722" s="18" t="s">
        <v>607</v>
      </c>
      <c r="H722" s="18" t="s">
        <v>463</v>
      </c>
      <c r="I722" s="34" t="s">
        <v>118</v>
      </c>
      <c r="J722" s="18" t="s">
        <v>412</v>
      </c>
      <c r="K722" s="19" t="s">
        <v>973</v>
      </c>
    </row>
    <row r="723">
      <c r="A723" s="35" t="s">
        <v>878</v>
      </c>
      <c r="B723" s="35" t="s">
        <v>3067</v>
      </c>
      <c r="C723" s="16" t="s">
        <v>1202</v>
      </c>
      <c r="D723" s="22" t="s">
        <v>67</v>
      </c>
      <c r="E723" s="34" t="s">
        <v>635</v>
      </c>
      <c r="F723" s="18" t="s">
        <v>971</v>
      </c>
      <c r="G723" s="18" t="s">
        <v>607</v>
      </c>
      <c r="H723" s="18" t="s">
        <v>463</v>
      </c>
      <c r="I723" s="34" t="s">
        <v>118</v>
      </c>
      <c r="J723" s="18" t="s">
        <v>412</v>
      </c>
      <c r="K723" s="19" t="s">
        <v>3047</v>
      </c>
    </row>
    <row r="724">
      <c r="A724" s="35" t="s">
        <v>878</v>
      </c>
      <c r="B724" s="35" t="s">
        <v>3068</v>
      </c>
      <c r="C724" s="16" t="s">
        <v>1202</v>
      </c>
      <c r="D724" s="22" t="s">
        <v>67</v>
      </c>
      <c r="E724" s="34" t="s">
        <v>1062</v>
      </c>
      <c r="F724" s="18" t="s">
        <v>1991</v>
      </c>
      <c r="G724" s="18" t="s">
        <v>40</v>
      </c>
      <c r="H724" s="18" t="s">
        <v>463</v>
      </c>
      <c r="I724" s="34" t="s">
        <v>118</v>
      </c>
      <c r="J724" s="18" t="s">
        <v>412</v>
      </c>
      <c r="K724" s="19" t="s">
        <v>3069</v>
      </c>
    </row>
    <row r="725">
      <c r="A725" s="35" t="s">
        <v>878</v>
      </c>
      <c r="B725" s="35" t="s">
        <v>3070</v>
      </c>
      <c r="C725" s="16" t="s">
        <v>1202</v>
      </c>
      <c r="D725" s="22" t="s">
        <v>67</v>
      </c>
      <c r="E725" s="34" t="s">
        <v>807</v>
      </c>
      <c r="F725" s="18" t="s">
        <v>2437</v>
      </c>
      <c r="G725" s="18" t="s">
        <v>40</v>
      </c>
      <c r="H725" s="18" t="s">
        <v>1389</v>
      </c>
      <c r="I725" s="34" t="s">
        <v>118</v>
      </c>
      <c r="J725" s="18" t="s">
        <v>412</v>
      </c>
      <c r="K725" s="19" t="s">
        <v>3071</v>
      </c>
    </row>
    <row r="726">
      <c r="A726" s="35" t="s">
        <v>880</v>
      </c>
      <c r="B726" s="35" t="s">
        <v>3072</v>
      </c>
      <c r="C726" s="16" t="s">
        <v>1202</v>
      </c>
      <c r="D726" s="22" t="s">
        <v>67</v>
      </c>
      <c r="E726" s="34" t="s">
        <v>683</v>
      </c>
      <c r="F726" s="18" t="s">
        <v>3073</v>
      </c>
      <c r="G726" s="18" t="s">
        <v>38</v>
      </c>
      <c r="H726" s="18" t="s">
        <v>414</v>
      </c>
      <c r="I726" s="34" t="s">
        <v>118</v>
      </c>
      <c r="J726" s="18" t="s">
        <v>428</v>
      </c>
      <c r="K726" s="19" t="s">
        <v>3074</v>
      </c>
    </row>
    <row r="727">
      <c r="A727" s="35" t="s">
        <v>881</v>
      </c>
      <c r="B727" s="35" t="s">
        <v>3075</v>
      </c>
      <c r="C727" s="16" t="s">
        <v>1202</v>
      </c>
      <c r="D727" s="22" t="s">
        <v>67</v>
      </c>
      <c r="E727" s="34" t="s">
        <v>2864</v>
      </c>
      <c r="F727" s="18" t="s">
        <v>3076</v>
      </c>
      <c r="G727" s="18" t="s">
        <v>40</v>
      </c>
      <c r="H727" s="18" t="s">
        <v>463</v>
      </c>
      <c r="I727" s="34" t="s">
        <v>118</v>
      </c>
      <c r="J727" s="18" t="s">
        <v>412</v>
      </c>
      <c r="K727" s="19" t="s">
        <v>3077</v>
      </c>
    </row>
    <row r="728">
      <c r="A728" s="35" t="s">
        <v>883</v>
      </c>
      <c r="B728" s="35" t="s">
        <v>3078</v>
      </c>
      <c r="C728" s="16" t="s">
        <v>1202</v>
      </c>
      <c r="D728" s="22" t="s">
        <v>67</v>
      </c>
      <c r="E728" s="34" t="s">
        <v>991</v>
      </c>
      <c r="F728" s="18" t="s">
        <v>2010</v>
      </c>
      <c r="G728" s="18" t="s">
        <v>38</v>
      </c>
      <c r="H728" s="18" t="s">
        <v>414</v>
      </c>
      <c r="I728" s="34" t="s">
        <v>118</v>
      </c>
      <c r="J728" s="18" t="s">
        <v>412</v>
      </c>
      <c r="K728" s="19" t="s">
        <v>3079</v>
      </c>
    </row>
    <row r="729">
      <c r="A729" s="35" t="s">
        <v>883</v>
      </c>
      <c r="B729" s="35" t="s">
        <v>3080</v>
      </c>
      <c r="C729" s="16" t="s">
        <v>1202</v>
      </c>
      <c r="D729" s="22" t="s">
        <v>67</v>
      </c>
      <c r="E729" s="34" t="s">
        <v>2864</v>
      </c>
      <c r="F729" s="18" t="s">
        <v>1856</v>
      </c>
      <c r="G729" s="18" t="s">
        <v>38</v>
      </c>
      <c r="H729" s="18" t="s">
        <v>414</v>
      </c>
      <c r="I729" s="34" t="s">
        <v>118</v>
      </c>
      <c r="J729" s="18" t="s">
        <v>412</v>
      </c>
      <c r="K729" s="19" t="s">
        <v>3081</v>
      </c>
    </row>
    <row r="730">
      <c r="A730" s="35" t="s">
        <v>885</v>
      </c>
      <c r="B730" s="35" t="s">
        <v>3082</v>
      </c>
      <c r="C730" s="16" t="s">
        <v>1202</v>
      </c>
      <c r="D730" s="22" t="s">
        <v>67</v>
      </c>
      <c r="E730" s="34" t="s">
        <v>1068</v>
      </c>
      <c r="F730" s="18" t="s">
        <v>3083</v>
      </c>
      <c r="G730" s="18" t="s">
        <v>38</v>
      </c>
      <c r="H730" s="18" t="s">
        <v>414</v>
      </c>
      <c r="I730" s="34" t="s">
        <v>118</v>
      </c>
      <c r="J730" s="18" t="s">
        <v>446</v>
      </c>
      <c r="K730" s="19" t="s">
        <v>3084</v>
      </c>
    </row>
    <row r="731">
      <c r="A731" s="35" t="s">
        <v>885</v>
      </c>
      <c r="B731" s="35" t="s">
        <v>3085</v>
      </c>
      <c r="C731" s="16" t="s">
        <v>1202</v>
      </c>
      <c r="D731" s="22" t="s">
        <v>67</v>
      </c>
      <c r="E731" s="34" t="s">
        <v>1068</v>
      </c>
      <c r="F731" s="18" t="s">
        <v>1533</v>
      </c>
      <c r="G731" s="18" t="s">
        <v>38</v>
      </c>
      <c r="H731" s="18" t="s">
        <v>414</v>
      </c>
      <c r="I731" s="34" t="s">
        <v>118</v>
      </c>
      <c r="J731" s="18" t="s">
        <v>446</v>
      </c>
      <c r="K731" s="19" t="s">
        <v>3086</v>
      </c>
    </row>
    <row r="732">
      <c r="A732" s="35" t="s">
        <v>885</v>
      </c>
      <c r="B732" s="35" t="s">
        <v>3087</v>
      </c>
      <c r="C732" s="16" t="s">
        <v>1202</v>
      </c>
      <c r="D732" s="22" t="s">
        <v>67</v>
      </c>
      <c r="E732" s="34" t="s">
        <v>468</v>
      </c>
      <c r="F732" s="18" t="s">
        <v>3088</v>
      </c>
      <c r="G732" s="18" t="s">
        <v>607</v>
      </c>
      <c r="H732" s="18" t="s">
        <v>463</v>
      </c>
      <c r="I732" s="34" t="s">
        <v>118</v>
      </c>
      <c r="J732" s="18" t="s">
        <v>446</v>
      </c>
      <c r="K732" s="19" t="s">
        <v>3089</v>
      </c>
    </row>
    <row r="733">
      <c r="A733" s="35" t="s">
        <v>885</v>
      </c>
      <c r="B733" s="35" t="s">
        <v>3090</v>
      </c>
      <c r="C733" s="16" t="s">
        <v>1202</v>
      </c>
      <c r="D733" s="22" t="s">
        <v>67</v>
      </c>
      <c r="E733" s="34" t="s">
        <v>1068</v>
      </c>
      <c r="F733" s="18" t="s">
        <v>1997</v>
      </c>
      <c r="G733" s="18" t="s">
        <v>607</v>
      </c>
      <c r="H733" s="18" t="s">
        <v>414</v>
      </c>
      <c r="I733" s="34" t="s">
        <v>118</v>
      </c>
      <c r="J733" s="18" t="s">
        <v>446</v>
      </c>
      <c r="K733" s="19" t="s">
        <v>3091</v>
      </c>
    </row>
    <row r="734">
      <c r="A734" s="35" t="s">
        <v>885</v>
      </c>
      <c r="B734" s="35" t="s">
        <v>3092</v>
      </c>
      <c r="C734" s="16" t="s">
        <v>1202</v>
      </c>
      <c r="D734" s="22" t="s">
        <v>67</v>
      </c>
      <c r="E734" s="34" t="s">
        <v>1107</v>
      </c>
      <c r="F734" s="18" t="s">
        <v>1892</v>
      </c>
      <c r="G734" s="18" t="s">
        <v>607</v>
      </c>
      <c r="H734" s="18" t="s">
        <v>463</v>
      </c>
      <c r="I734" s="34" t="s">
        <v>118</v>
      </c>
      <c r="J734" s="18" t="s">
        <v>412</v>
      </c>
      <c r="K734" s="19" t="s">
        <v>3093</v>
      </c>
    </row>
    <row r="735">
      <c r="A735" s="35" t="s">
        <v>885</v>
      </c>
      <c r="B735" s="35" t="s">
        <v>1106</v>
      </c>
      <c r="C735" s="16" t="s">
        <v>1202</v>
      </c>
      <c r="D735" s="22" t="s">
        <v>108</v>
      </c>
      <c r="E735" s="34" t="s">
        <v>1107</v>
      </c>
      <c r="F735" s="18" t="s">
        <v>1108</v>
      </c>
      <c r="G735" s="18" t="s">
        <v>607</v>
      </c>
      <c r="H735" s="18" t="s">
        <v>463</v>
      </c>
      <c r="I735" s="34" t="s">
        <v>118</v>
      </c>
      <c r="J735" s="18" t="s">
        <v>412</v>
      </c>
      <c r="K735" s="19" t="s">
        <v>1103</v>
      </c>
    </row>
    <row r="736">
      <c r="A736" s="35" t="s">
        <v>885</v>
      </c>
      <c r="B736" s="35" t="s">
        <v>3094</v>
      </c>
      <c r="C736" s="16" t="s">
        <v>1202</v>
      </c>
      <c r="D736" s="22" t="s">
        <v>67</v>
      </c>
      <c r="E736" s="34" t="s">
        <v>635</v>
      </c>
      <c r="F736" s="18" t="s">
        <v>2094</v>
      </c>
      <c r="G736" s="18" t="s">
        <v>607</v>
      </c>
      <c r="H736" s="18" t="s">
        <v>463</v>
      </c>
      <c r="I736" s="34" t="s">
        <v>118</v>
      </c>
      <c r="J736" s="18" t="s">
        <v>412</v>
      </c>
      <c r="K736" s="19" t="s">
        <v>3095</v>
      </c>
    </row>
    <row r="737">
      <c r="A737" s="35" t="s">
        <v>885</v>
      </c>
      <c r="B737" s="35" t="s">
        <v>3096</v>
      </c>
      <c r="C737" s="16" t="s">
        <v>1202</v>
      </c>
      <c r="D737" s="22" t="s">
        <v>67</v>
      </c>
      <c r="E737" s="34" t="s">
        <v>683</v>
      </c>
      <c r="F737" s="18" t="s">
        <v>3097</v>
      </c>
      <c r="G737" s="18" t="s">
        <v>607</v>
      </c>
      <c r="H737" s="18" t="s">
        <v>463</v>
      </c>
      <c r="I737" s="34" t="s">
        <v>118</v>
      </c>
      <c r="J737" s="18" t="s">
        <v>428</v>
      </c>
      <c r="K737" s="19" t="s">
        <v>3095</v>
      </c>
    </row>
    <row r="738">
      <c r="A738" s="35" t="s">
        <v>885</v>
      </c>
      <c r="B738" s="35" t="s">
        <v>3098</v>
      </c>
      <c r="C738" s="16" t="s">
        <v>1202</v>
      </c>
      <c r="D738" s="22" t="s">
        <v>67</v>
      </c>
      <c r="E738" s="34" t="s">
        <v>1107</v>
      </c>
      <c r="F738" s="18" t="s">
        <v>2010</v>
      </c>
      <c r="G738" s="18" t="s">
        <v>607</v>
      </c>
      <c r="H738" s="18" t="s">
        <v>463</v>
      </c>
      <c r="I738" s="34" t="s">
        <v>118</v>
      </c>
      <c r="J738" s="18" t="s">
        <v>412</v>
      </c>
      <c r="K738" s="19" t="s">
        <v>3099</v>
      </c>
    </row>
    <row r="739">
      <c r="A739" s="35" t="s">
        <v>885</v>
      </c>
      <c r="B739" s="35" t="s">
        <v>3100</v>
      </c>
      <c r="C739" s="16" t="s">
        <v>1202</v>
      </c>
      <c r="D739" s="22" t="s">
        <v>67</v>
      </c>
      <c r="E739" s="34" t="s">
        <v>2889</v>
      </c>
      <c r="F739" s="18" t="s">
        <v>2382</v>
      </c>
      <c r="G739" s="18" t="s">
        <v>607</v>
      </c>
      <c r="H739" s="18" t="s">
        <v>463</v>
      </c>
      <c r="I739" s="34" t="s">
        <v>118</v>
      </c>
      <c r="J739" s="18" t="s">
        <v>412</v>
      </c>
      <c r="K739" s="19" t="s">
        <v>3101</v>
      </c>
    </row>
    <row r="740">
      <c r="A740" s="35" t="s">
        <v>885</v>
      </c>
      <c r="B740" s="35" t="s">
        <v>3102</v>
      </c>
      <c r="C740" s="16" t="s">
        <v>1202</v>
      </c>
      <c r="D740" s="22" t="s">
        <v>67</v>
      </c>
      <c r="E740" s="34" t="s">
        <v>635</v>
      </c>
      <c r="F740" s="18" t="s">
        <v>3004</v>
      </c>
      <c r="G740" s="18" t="s">
        <v>607</v>
      </c>
      <c r="H740" s="18" t="s">
        <v>463</v>
      </c>
      <c r="I740" s="34" t="s">
        <v>118</v>
      </c>
      <c r="J740" s="18" t="s">
        <v>412</v>
      </c>
      <c r="K740" s="19" t="s">
        <v>3103</v>
      </c>
    </row>
    <row r="741">
      <c r="A741" s="35" t="s">
        <v>885</v>
      </c>
      <c r="B741" s="35" t="s">
        <v>3104</v>
      </c>
      <c r="C741" s="16" t="s">
        <v>1202</v>
      </c>
      <c r="D741" s="22" t="s">
        <v>67</v>
      </c>
      <c r="E741" s="34" t="s">
        <v>635</v>
      </c>
      <c r="F741" s="18" t="s">
        <v>2943</v>
      </c>
      <c r="G741" s="18" t="s">
        <v>607</v>
      </c>
      <c r="H741" s="18" t="s">
        <v>463</v>
      </c>
      <c r="I741" s="34" t="s">
        <v>118</v>
      </c>
      <c r="J741" s="18" t="s">
        <v>412</v>
      </c>
      <c r="K741" s="19" t="s">
        <v>3105</v>
      </c>
    </row>
    <row r="742">
      <c r="A742" s="35" t="s">
        <v>885</v>
      </c>
      <c r="B742" s="35" t="s">
        <v>1111</v>
      </c>
      <c r="C742" s="16" t="s">
        <v>1202</v>
      </c>
      <c r="D742" s="22" t="s">
        <v>108</v>
      </c>
      <c r="E742" s="34" t="s">
        <v>628</v>
      </c>
      <c r="F742" s="18" t="s">
        <v>1112</v>
      </c>
      <c r="G742" s="18" t="s">
        <v>607</v>
      </c>
      <c r="H742" s="18" t="s">
        <v>463</v>
      </c>
      <c r="I742" s="34" t="s">
        <v>118</v>
      </c>
      <c r="J742" s="18" t="s">
        <v>412</v>
      </c>
      <c r="K742" s="19" t="s">
        <v>1110</v>
      </c>
    </row>
    <row r="743">
      <c r="A743" s="35" t="s">
        <v>885</v>
      </c>
      <c r="B743" s="35" t="s">
        <v>671</v>
      </c>
      <c r="C743" s="16" t="s">
        <v>1202</v>
      </c>
      <c r="D743" s="22" t="s">
        <v>108</v>
      </c>
      <c r="E743" s="34" t="s">
        <v>635</v>
      </c>
      <c r="F743" s="18" t="s">
        <v>673</v>
      </c>
      <c r="G743" s="18" t="s">
        <v>607</v>
      </c>
      <c r="H743" s="18" t="s">
        <v>463</v>
      </c>
      <c r="I743" s="34" t="s">
        <v>118</v>
      </c>
      <c r="J743" s="18" t="s">
        <v>412</v>
      </c>
      <c r="K743" s="19" t="s">
        <v>670</v>
      </c>
    </row>
    <row r="744">
      <c r="A744" s="35" t="s">
        <v>885</v>
      </c>
      <c r="B744" s="35" t="s">
        <v>1119</v>
      </c>
      <c r="C744" s="16" t="s">
        <v>1202</v>
      </c>
      <c r="D744" s="22" t="s">
        <v>108</v>
      </c>
      <c r="E744" s="34" t="s">
        <v>635</v>
      </c>
      <c r="F744" s="18" t="s">
        <v>1120</v>
      </c>
      <c r="G744" s="18" t="s">
        <v>40</v>
      </c>
      <c r="H744" s="18" t="s">
        <v>463</v>
      </c>
      <c r="I744" s="34" t="s">
        <v>118</v>
      </c>
      <c r="J744" s="18" t="s">
        <v>412</v>
      </c>
      <c r="K744" s="19" t="s">
        <v>1118</v>
      </c>
    </row>
    <row r="745">
      <c r="A745" s="35" t="s">
        <v>887</v>
      </c>
      <c r="B745" s="35" t="s">
        <v>3106</v>
      </c>
      <c r="C745" s="16" t="s">
        <v>1202</v>
      </c>
      <c r="D745" s="22" t="s">
        <v>67</v>
      </c>
      <c r="E745" s="34" t="s">
        <v>3107</v>
      </c>
      <c r="F745" s="18" t="s">
        <v>1682</v>
      </c>
      <c r="G745" s="18" t="s">
        <v>607</v>
      </c>
      <c r="H745" s="18" t="s">
        <v>414</v>
      </c>
      <c r="I745" s="34" t="s">
        <v>118</v>
      </c>
      <c r="J745" s="18" t="s">
        <v>446</v>
      </c>
      <c r="K745" s="19" t="s">
        <v>3108</v>
      </c>
    </row>
    <row r="746">
      <c r="A746" s="35" t="s">
        <v>893</v>
      </c>
      <c r="B746" s="35" t="s">
        <v>3109</v>
      </c>
      <c r="C746" s="16" t="s">
        <v>1202</v>
      </c>
      <c r="D746" s="22" t="s">
        <v>67</v>
      </c>
      <c r="E746" s="34" t="s">
        <v>468</v>
      </c>
      <c r="F746" s="18" t="s">
        <v>3110</v>
      </c>
      <c r="G746" s="18" t="s">
        <v>38</v>
      </c>
      <c r="H746" s="18" t="s">
        <v>414</v>
      </c>
      <c r="I746" s="34" t="s">
        <v>118</v>
      </c>
      <c r="J746" s="18" t="s">
        <v>446</v>
      </c>
      <c r="K746" s="19" t="s">
        <v>3111</v>
      </c>
    </row>
    <row r="747">
      <c r="A747" s="35" t="s">
        <v>893</v>
      </c>
      <c r="B747" s="35" t="s">
        <v>3112</v>
      </c>
      <c r="C747" s="16" t="s">
        <v>1202</v>
      </c>
      <c r="D747" s="22" t="s">
        <v>67</v>
      </c>
      <c r="E747" s="34" t="s">
        <v>807</v>
      </c>
      <c r="F747" s="18" t="s">
        <v>2909</v>
      </c>
      <c r="G747" s="18" t="s">
        <v>38</v>
      </c>
      <c r="H747" s="18" t="s">
        <v>414</v>
      </c>
      <c r="I747" s="34" t="s">
        <v>118</v>
      </c>
      <c r="J747" s="18" t="s">
        <v>412</v>
      </c>
      <c r="K747" s="19" t="s">
        <v>3111</v>
      </c>
    </row>
    <row r="748">
      <c r="A748" s="35" t="s">
        <v>893</v>
      </c>
      <c r="B748" s="35" t="s">
        <v>3113</v>
      </c>
      <c r="C748" s="16" t="s">
        <v>1202</v>
      </c>
      <c r="D748" s="22" t="s">
        <v>67</v>
      </c>
      <c r="E748" s="34" t="s">
        <v>1062</v>
      </c>
      <c r="F748" s="18" t="s">
        <v>3114</v>
      </c>
      <c r="G748" s="18" t="s">
        <v>38</v>
      </c>
      <c r="H748" s="18" t="s">
        <v>414</v>
      </c>
      <c r="I748" s="34" t="s">
        <v>118</v>
      </c>
      <c r="J748" s="18" t="s">
        <v>412</v>
      </c>
      <c r="K748" s="19" t="s">
        <v>3111</v>
      </c>
    </row>
    <row r="749">
      <c r="A749" s="35" t="s">
        <v>893</v>
      </c>
      <c r="B749" s="35" t="s">
        <v>3115</v>
      </c>
      <c r="C749" s="16" t="s">
        <v>1202</v>
      </c>
      <c r="D749" s="22" t="s">
        <v>67</v>
      </c>
      <c r="E749" s="34" t="s">
        <v>1068</v>
      </c>
      <c r="F749" s="18" t="s">
        <v>606</v>
      </c>
      <c r="G749" s="18" t="s">
        <v>38</v>
      </c>
      <c r="H749" s="18" t="s">
        <v>414</v>
      </c>
      <c r="I749" s="34" t="s">
        <v>118</v>
      </c>
      <c r="J749" s="18" t="s">
        <v>446</v>
      </c>
      <c r="K749" s="19" t="s">
        <v>3116</v>
      </c>
    </row>
    <row r="750">
      <c r="A750" s="35" t="s">
        <v>893</v>
      </c>
      <c r="B750" s="35" t="s">
        <v>3117</v>
      </c>
      <c r="C750" s="16" t="s">
        <v>1202</v>
      </c>
      <c r="D750" s="22" t="s">
        <v>67</v>
      </c>
      <c r="E750" s="34" t="s">
        <v>468</v>
      </c>
      <c r="F750" s="18" t="s">
        <v>3118</v>
      </c>
      <c r="G750" s="18" t="s">
        <v>38</v>
      </c>
      <c r="H750" s="18" t="s">
        <v>414</v>
      </c>
      <c r="I750" s="34" t="s">
        <v>118</v>
      </c>
      <c r="J750" s="18" t="s">
        <v>446</v>
      </c>
      <c r="K750" s="19" t="s">
        <v>1393</v>
      </c>
    </row>
    <row r="751">
      <c r="A751" s="35" t="s">
        <v>895</v>
      </c>
      <c r="B751" s="35" t="s">
        <v>3119</v>
      </c>
      <c r="C751" s="16" t="s">
        <v>1202</v>
      </c>
      <c r="D751" s="22" t="s">
        <v>67</v>
      </c>
      <c r="E751" s="34" t="s">
        <v>3120</v>
      </c>
      <c r="F751" s="18" t="s">
        <v>3121</v>
      </c>
      <c r="G751" s="18" t="s">
        <v>38</v>
      </c>
      <c r="H751" s="18" t="s">
        <v>463</v>
      </c>
      <c r="I751" s="34" t="s">
        <v>118</v>
      </c>
      <c r="J751" s="18" t="s">
        <v>412</v>
      </c>
      <c r="K751" s="19" t="s">
        <v>3122</v>
      </c>
    </row>
    <row r="752">
      <c r="A752" s="35" t="s">
        <v>895</v>
      </c>
      <c r="B752" s="35" t="s">
        <v>3123</v>
      </c>
      <c r="C752" s="16" t="s">
        <v>1202</v>
      </c>
      <c r="D752" s="22" t="s">
        <v>67</v>
      </c>
      <c r="E752" s="34" t="s">
        <v>3124</v>
      </c>
      <c r="F752" s="18" t="s">
        <v>3125</v>
      </c>
      <c r="G752" s="18" t="s">
        <v>38</v>
      </c>
      <c r="H752" s="18" t="s">
        <v>463</v>
      </c>
      <c r="I752" s="34" t="s">
        <v>118</v>
      </c>
      <c r="J752" s="18" t="s">
        <v>661</v>
      </c>
      <c r="K752" s="19" t="s">
        <v>3126</v>
      </c>
    </row>
    <row r="753">
      <c r="A753" s="35" t="s">
        <v>895</v>
      </c>
      <c r="B753" s="35" t="s">
        <v>3127</v>
      </c>
      <c r="C753" s="16" t="s">
        <v>1202</v>
      </c>
      <c r="D753" s="22" t="s">
        <v>67</v>
      </c>
      <c r="E753" s="34" t="s">
        <v>1068</v>
      </c>
      <c r="F753" s="18" t="s">
        <v>3128</v>
      </c>
      <c r="G753" s="18" t="s">
        <v>38</v>
      </c>
      <c r="H753" s="18" t="s">
        <v>463</v>
      </c>
      <c r="I753" s="34" t="s">
        <v>118</v>
      </c>
      <c r="J753" s="18" t="s">
        <v>446</v>
      </c>
      <c r="K753" s="19" t="s">
        <v>3129</v>
      </c>
    </row>
    <row r="754">
      <c r="A754" s="35" t="s">
        <v>895</v>
      </c>
      <c r="B754" s="35" t="s">
        <v>3130</v>
      </c>
      <c r="C754" s="16" t="s">
        <v>1202</v>
      </c>
      <c r="D754" s="22" t="s">
        <v>67</v>
      </c>
      <c r="E754" s="34" t="s">
        <v>2889</v>
      </c>
      <c r="F754" s="18" t="s">
        <v>2496</v>
      </c>
      <c r="G754" s="18" t="s">
        <v>38</v>
      </c>
      <c r="H754" s="18" t="s">
        <v>463</v>
      </c>
      <c r="I754" s="34" t="s">
        <v>118</v>
      </c>
      <c r="J754" s="18" t="s">
        <v>412</v>
      </c>
      <c r="K754" s="19" t="s">
        <v>3126</v>
      </c>
    </row>
    <row r="755">
      <c r="A755" s="35" t="s">
        <v>895</v>
      </c>
      <c r="B755" s="35" t="s">
        <v>3131</v>
      </c>
      <c r="C755" s="16" t="s">
        <v>1202</v>
      </c>
      <c r="D755" s="22" t="s">
        <v>67</v>
      </c>
      <c r="E755" s="34" t="s">
        <v>468</v>
      </c>
      <c r="F755" s="18" t="s">
        <v>3132</v>
      </c>
      <c r="G755" s="18" t="s">
        <v>38</v>
      </c>
      <c r="H755" s="18" t="s">
        <v>414</v>
      </c>
      <c r="I755" s="34" t="s">
        <v>118</v>
      </c>
      <c r="J755" s="18" t="s">
        <v>446</v>
      </c>
      <c r="K755" s="19" t="s">
        <v>3133</v>
      </c>
    </row>
    <row r="756">
      <c r="A756" s="35" t="s">
        <v>895</v>
      </c>
      <c r="B756" s="35" t="s">
        <v>1100</v>
      </c>
      <c r="C756" s="16" t="s">
        <v>1202</v>
      </c>
      <c r="D756" s="22" t="s">
        <v>108</v>
      </c>
      <c r="E756" s="34" t="s">
        <v>1068</v>
      </c>
      <c r="F756" s="18" t="s">
        <v>1101</v>
      </c>
      <c r="G756" s="18" t="s">
        <v>38</v>
      </c>
      <c r="H756" s="18" t="s">
        <v>414</v>
      </c>
      <c r="I756" s="34" t="s">
        <v>118</v>
      </c>
      <c r="J756" s="18" t="s">
        <v>446</v>
      </c>
      <c r="K756" s="19" t="s">
        <v>1099</v>
      </c>
    </row>
    <row r="757">
      <c r="A757" s="35" t="s">
        <v>895</v>
      </c>
      <c r="B757" s="35" t="s">
        <v>3134</v>
      </c>
      <c r="C757" s="16" t="s">
        <v>1202</v>
      </c>
      <c r="D757" s="22" t="s">
        <v>67</v>
      </c>
      <c r="E757" s="34" t="s">
        <v>635</v>
      </c>
      <c r="F757" s="18" t="s">
        <v>3135</v>
      </c>
      <c r="G757" s="18" t="s">
        <v>38</v>
      </c>
      <c r="H757" s="18" t="s">
        <v>414</v>
      </c>
      <c r="I757" s="34" t="s">
        <v>118</v>
      </c>
      <c r="J757" s="18" t="s">
        <v>412</v>
      </c>
      <c r="K757" s="19" t="s">
        <v>3024</v>
      </c>
    </row>
    <row r="758">
      <c r="A758" s="35" t="s">
        <v>895</v>
      </c>
      <c r="B758" s="35" t="s">
        <v>3136</v>
      </c>
      <c r="C758" s="16" t="s">
        <v>1202</v>
      </c>
      <c r="D758" s="22" t="s">
        <v>67</v>
      </c>
      <c r="E758" s="34" t="s">
        <v>3137</v>
      </c>
      <c r="F758" s="18" t="s">
        <v>2015</v>
      </c>
      <c r="G758" s="18" t="s">
        <v>38</v>
      </c>
      <c r="H758" s="18" t="s">
        <v>414</v>
      </c>
      <c r="I758" s="34" t="s">
        <v>118</v>
      </c>
      <c r="J758" s="18" t="s">
        <v>412</v>
      </c>
      <c r="K758" s="19" t="s">
        <v>3138</v>
      </c>
    </row>
    <row r="759">
      <c r="A759" s="35" t="s">
        <v>895</v>
      </c>
      <c r="B759" s="35" t="s">
        <v>3139</v>
      </c>
      <c r="C759" s="16" t="s">
        <v>1202</v>
      </c>
      <c r="D759" s="22" t="s">
        <v>67</v>
      </c>
      <c r="E759" s="34" t="s">
        <v>2896</v>
      </c>
      <c r="F759" s="18" t="s">
        <v>3140</v>
      </c>
      <c r="G759" s="18" t="s">
        <v>607</v>
      </c>
      <c r="H759" s="18" t="s">
        <v>463</v>
      </c>
      <c r="I759" s="34" t="s">
        <v>118</v>
      </c>
      <c r="J759" s="18" t="s">
        <v>661</v>
      </c>
      <c r="K759" s="19" t="s">
        <v>3141</v>
      </c>
    </row>
    <row r="760">
      <c r="A760" s="35" t="s">
        <v>895</v>
      </c>
      <c r="B760" s="35" t="s">
        <v>3142</v>
      </c>
      <c r="C760" s="16" t="s">
        <v>1202</v>
      </c>
      <c r="D760" s="22" t="s">
        <v>67</v>
      </c>
      <c r="E760" s="34" t="s">
        <v>2889</v>
      </c>
      <c r="F760" s="18" t="s">
        <v>2499</v>
      </c>
      <c r="G760" s="18" t="s">
        <v>607</v>
      </c>
      <c r="H760" s="18" t="s">
        <v>414</v>
      </c>
      <c r="I760" s="34" t="s">
        <v>118</v>
      </c>
      <c r="J760" s="18" t="s">
        <v>412</v>
      </c>
      <c r="K760" s="19" t="s">
        <v>3143</v>
      </c>
    </row>
    <row r="761">
      <c r="A761" s="35" t="s">
        <v>895</v>
      </c>
      <c r="B761" s="35" t="s">
        <v>3144</v>
      </c>
      <c r="C761" s="16" t="s">
        <v>1202</v>
      </c>
      <c r="D761" s="22" t="s">
        <v>67</v>
      </c>
      <c r="E761" s="34" t="s">
        <v>1062</v>
      </c>
      <c r="F761" s="18" t="s">
        <v>2622</v>
      </c>
      <c r="G761" s="18" t="s">
        <v>38</v>
      </c>
      <c r="H761" s="18" t="s">
        <v>414</v>
      </c>
      <c r="I761" s="34" t="s">
        <v>118</v>
      </c>
      <c r="J761" s="18" t="s">
        <v>412</v>
      </c>
      <c r="K761" s="19" t="s">
        <v>3145</v>
      </c>
    </row>
    <row r="762">
      <c r="A762" s="35" t="s">
        <v>897</v>
      </c>
      <c r="B762" s="35" t="s">
        <v>3146</v>
      </c>
      <c r="C762" s="16" t="s">
        <v>1202</v>
      </c>
      <c r="D762" s="22" t="s">
        <v>67</v>
      </c>
      <c r="E762" s="34" t="s">
        <v>1062</v>
      </c>
      <c r="F762" s="18" t="s">
        <v>3147</v>
      </c>
      <c r="G762" s="18" t="s">
        <v>38</v>
      </c>
      <c r="H762" s="18" t="s">
        <v>414</v>
      </c>
      <c r="I762" s="34" t="s">
        <v>118</v>
      </c>
      <c r="J762" s="18" t="s">
        <v>412</v>
      </c>
      <c r="K762" s="19" t="s">
        <v>3148</v>
      </c>
    </row>
    <row r="763">
      <c r="A763" s="35" t="s">
        <v>897</v>
      </c>
      <c r="B763" s="35" t="s">
        <v>3149</v>
      </c>
      <c r="C763" s="16" t="s">
        <v>1202</v>
      </c>
      <c r="D763" s="22" t="s">
        <v>67</v>
      </c>
      <c r="E763" s="34" t="s">
        <v>468</v>
      </c>
      <c r="F763" s="18" t="s">
        <v>3150</v>
      </c>
      <c r="G763" s="18" t="s">
        <v>38</v>
      </c>
      <c r="H763" s="18" t="s">
        <v>414</v>
      </c>
      <c r="I763" s="34" t="s">
        <v>118</v>
      </c>
      <c r="J763" s="18" t="s">
        <v>446</v>
      </c>
      <c r="K763" s="19" t="s">
        <v>3151</v>
      </c>
    </row>
    <row r="764">
      <c r="A764" s="35" t="s">
        <v>897</v>
      </c>
      <c r="B764" s="35" t="s">
        <v>3152</v>
      </c>
      <c r="C764" s="16" t="s">
        <v>1202</v>
      </c>
      <c r="D764" s="22" t="s">
        <v>67</v>
      </c>
      <c r="E764" s="34" t="s">
        <v>2926</v>
      </c>
      <c r="F764" s="18" t="s">
        <v>2499</v>
      </c>
      <c r="G764" s="18" t="s">
        <v>38</v>
      </c>
      <c r="H764" s="18" t="s">
        <v>414</v>
      </c>
      <c r="I764" s="34" t="s">
        <v>118</v>
      </c>
      <c r="J764" s="18" t="s">
        <v>412</v>
      </c>
      <c r="K764" s="19" t="s">
        <v>3153</v>
      </c>
    </row>
    <row r="765">
      <c r="A765" s="35" t="s">
        <v>897</v>
      </c>
      <c r="B765" s="35" t="s">
        <v>3154</v>
      </c>
      <c r="C765" s="16" t="s">
        <v>1202</v>
      </c>
      <c r="D765" s="22" t="s">
        <v>67</v>
      </c>
      <c r="E765" s="34" t="s">
        <v>1068</v>
      </c>
      <c r="F765" s="18" t="s">
        <v>3155</v>
      </c>
      <c r="G765" s="18" t="s">
        <v>38</v>
      </c>
      <c r="H765" s="18" t="s">
        <v>414</v>
      </c>
      <c r="I765" s="34" t="s">
        <v>118</v>
      </c>
      <c r="J765" s="18" t="s">
        <v>446</v>
      </c>
      <c r="K765" s="19" t="s">
        <v>3156</v>
      </c>
    </row>
    <row r="766">
      <c r="A766" s="35" t="s">
        <v>897</v>
      </c>
      <c r="B766" s="35" t="s">
        <v>3157</v>
      </c>
      <c r="C766" s="16" t="s">
        <v>1202</v>
      </c>
      <c r="D766" s="22" t="s">
        <v>67</v>
      </c>
      <c r="E766" s="34" t="s">
        <v>807</v>
      </c>
      <c r="F766" s="18" t="s">
        <v>2883</v>
      </c>
      <c r="G766" s="18" t="s">
        <v>38</v>
      </c>
      <c r="H766" s="18" t="s">
        <v>414</v>
      </c>
      <c r="I766" s="34" t="s">
        <v>118</v>
      </c>
      <c r="J766" s="18" t="s">
        <v>412</v>
      </c>
      <c r="K766" s="19" t="s">
        <v>3158</v>
      </c>
    </row>
    <row r="767">
      <c r="A767" s="35" t="s">
        <v>897</v>
      </c>
      <c r="B767" s="35" t="s">
        <v>3159</v>
      </c>
      <c r="C767" s="16" t="s">
        <v>1202</v>
      </c>
      <c r="D767" s="22" t="s">
        <v>67</v>
      </c>
      <c r="E767" s="34" t="s">
        <v>635</v>
      </c>
      <c r="F767" s="18" t="s">
        <v>3160</v>
      </c>
      <c r="G767" s="18" t="s">
        <v>38</v>
      </c>
      <c r="H767" s="18" t="s">
        <v>414</v>
      </c>
      <c r="I767" s="34" t="s">
        <v>118</v>
      </c>
      <c r="J767" s="18" t="s">
        <v>412</v>
      </c>
      <c r="K767" s="19" t="s">
        <v>3161</v>
      </c>
    </row>
    <row r="768">
      <c r="A768" s="35" t="s">
        <v>897</v>
      </c>
      <c r="B768" s="35" t="s">
        <v>3162</v>
      </c>
      <c r="C768" s="16" t="s">
        <v>1202</v>
      </c>
      <c r="D768" s="22" t="s">
        <v>67</v>
      </c>
      <c r="E768" s="34" t="s">
        <v>991</v>
      </c>
      <c r="F768" s="18" t="s">
        <v>1892</v>
      </c>
      <c r="G768" s="18" t="s">
        <v>38</v>
      </c>
      <c r="H768" s="18" t="s">
        <v>414</v>
      </c>
      <c r="I768" s="34" t="s">
        <v>118</v>
      </c>
      <c r="J768" s="18" t="s">
        <v>412</v>
      </c>
      <c r="K768" s="19" t="s">
        <v>3163</v>
      </c>
    </row>
    <row r="769">
      <c r="A769" s="35" t="s">
        <v>897</v>
      </c>
      <c r="B769" s="35" t="s">
        <v>3164</v>
      </c>
      <c r="C769" s="16" t="s">
        <v>1202</v>
      </c>
      <c r="D769" s="22" t="s">
        <v>67</v>
      </c>
      <c r="E769" s="34" t="s">
        <v>683</v>
      </c>
      <c r="F769" s="18" t="s">
        <v>3165</v>
      </c>
      <c r="G769" s="18" t="s">
        <v>38</v>
      </c>
      <c r="H769" s="18" t="s">
        <v>414</v>
      </c>
      <c r="I769" s="34" t="s">
        <v>118</v>
      </c>
      <c r="J769" s="18" t="s">
        <v>428</v>
      </c>
      <c r="K769" s="19" t="s">
        <v>3166</v>
      </c>
    </row>
    <row r="770">
      <c r="A770" s="35" t="s">
        <v>897</v>
      </c>
      <c r="B770" s="35" t="s">
        <v>3167</v>
      </c>
      <c r="C770" s="16" t="s">
        <v>1202</v>
      </c>
      <c r="D770" s="22" t="s">
        <v>67</v>
      </c>
      <c r="E770" s="34" t="s">
        <v>3053</v>
      </c>
      <c r="F770" s="18" t="s">
        <v>2644</v>
      </c>
      <c r="G770" s="18" t="s">
        <v>38</v>
      </c>
      <c r="H770" s="18" t="s">
        <v>414</v>
      </c>
      <c r="I770" s="34" t="s">
        <v>118</v>
      </c>
      <c r="J770" s="18" t="s">
        <v>412</v>
      </c>
      <c r="K770" s="19" t="s">
        <v>3168</v>
      </c>
    </row>
    <row r="771">
      <c r="A771" s="35" t="s">
        <v>897</v>
      </c>
      <c r="B771" s="35" t="s">
        <v>3169</v>
      </c>
      <c r="C771" s="16" t="s">
        <v>1202</v>
      </c>
      <c r="D771" s="22" t="s">
        <v>67</v>
      </c>
      <c r="E771" s="34" t="s">
        <v>1107</v>
      </c>
      <c r="F771" s="18" t="s">
        <v>1422</v>
      </c>
      <c r="G771" s="18" t="s">
        <v>38</v>
      </c>
      <c r="H771" s="18" t="s">
        <v>414</v>
      </c>
      <c r="I771" s="34" t="s">
        <v>118</v>
      </c>
      <c r="J771" s="18" t="s">
        <v>412</v>
      </c>
      <c r="K771" s="19" t="s">
        <v>3170</v>
      </c>
    </row>
    <row r="772">
      <c r="A772" s="35" t="s">
        <v>897</v>
      </c>
      <c r="B772" s="35" t="s">
        <v>3171</v>
      </c>
      <c r="C772" s="16" t="s">
        <v>1202</v>
      </c>
      <c r="D772" s="22" t="s">
        <v>67</v>
      </c>
      <c r="E772" s="34" t="s">
        <v>2940</v>
      </c>
      <c r="F772" s="18" t="s">
        <v>1530</v>
      </c>
      <c r="G772" s="18" t="s">
        <v>38</v>
      </c>
      <c r="H772" s="18" t="s">
        <v>414</v>
      </c>
      <c r="I772" s="34" t="s">
        <v>118</v>
      </c>
      <c r="J772" s="18" t="s">
        <v>661</v>
      </c>
      <c r="K772" s="19" t="s">
        <v>3172</v>
      </c>
    </row>
    <row r="773">
      <c r="A773" s="35" t="s">
        <v>897</v>
      </c>
      <c r="B773" s="35" t="s">
        <v>3173</v>
      </c>
      <c r="C773" s="16" t="s">
        <v>1202</v>
      </c>
      <c r="D773" s="22" t="s">
        <v>67</v>
      </c>
      <c r="E773" s="34" t="s">
        <v>3137</v>
      </c>
      <c r="F773" s="18" t="s">
        <v>1860</v>
      </c>
      <c r="G773" s="18" t="s">
        <v>38</v>
      </c>
      <c r="H773" s="18" t="s">
        <v>414</v>
      </c>
      <c r="I773" s="34" t="s">
        <v>118</v>
      </c>
      <c r="J773" s="18" t="s">
        <v>412</v>
      </c>
      <c r="K773" s="19" t="s">
        <v>3174</v>
      </c>
    </row>
    <row r="774">
      <c r="A774" s="35" t="s">
        <v>899</v>
      </c>
      <c r="B774" s="35" t="s">
        <v>3175</v>
      </c>
      <c r="C774" s="16" t="s">
        <v>1202</v>
      </c>
      <c r="D774" s="22" t="s">
        <v>67</v>
      </c>
      <c r="E774" s="34" t="s">
        <v>3107</v>
      </c>
      <c r="F774" s="18" t="s">
        <v>1869</v>
      </c>
      <c r="G774" s="18" t="s">
        <v>38</v>
      </c>
      <c r="H774" s="18" t="s">
        <v>414</v>
      </c>
      <c r="I774" s="34" t="s">
        <v>118</v>
      </c>
      <c r="J774" s="18" t="s">
        <v>446</v>
      </c>
      <c r="K774" s="19" t="s">
        <v>3176</v>
      </c>
    </row>
    <row r="775">
      <c r="A775" s="35" t="s">
        <v>901</v>
      </c>
      <c r="B775" s="35" t="s">
        <v>3177</v>
      </c>
      <c r="C775" s="16" t="s">
        <v>1202</v>
      </c>
      <c r="D775" s="22" t="s">
        <v>67</v>
      </c>
      <c r="E775" s="34" t="s">
        <v>468</v>
      </c>
      <c r="F775" s="18" t="s">
        <v>3178</v>
      </c>
      <c r="G775" s="18" t="s">
        <v>38</v>
      </c>
      <c r="H775" s="18" t="s">
        <v>463</v>
      </c>
      <c r="I775" s="34" t="s">
        <v>118</v>
      </c>
      <c r="J775" s="18" t="s">
        <v>446</v>
      </c>
      <c r="K775" s="19" t="s">
        <v>3179</v>
      </c>
    </row>
    <row r="776">
      <c r="A776" s="35" t="s">
        <v>901</v>
      </c>
      <c r="B776" s="35" t="s">
        <v>3180</v>
      </c>
      <c r="C776" s="16" t="s">
        <v>1202</v>
      </c>
      <c r="D776" s="22" t="s">
        <v>67</v>
      </c>
      <c r="E776" s="34" t="s">
        <v>2889</v>
      </c>
      <c r="F776" s="18" t="s">
        <v>2943</v>
      </c>
      <c r="G776" s="18" t="s">
        <v>38</v>
      </c>
      <c r="H776" s="18" t="s">
        <v>463</v>
      </c>
      <c r="I776" s="34" t="s">
        <v>118</v>
      </c>
      <c r="J776" s="18" t="s">
        <v>412</v>
      </c>
      <c r="K776" s="19" t="s">
        <v>3181</v>
      </c>
    </row>
    <row r="777">
      <c r="A777" s="35" t="s">
        <v>901</v>
      </c>
      <c r="B777" s="35" t="s">
        <v>3182</v>
      </c>
      <c r="C777" s="16" t="s">
        <v>1202</v>
      </c>
      <c r="D777" s="22" t="s">
        <v>67</v>
      </c>
      <c r="E777" s="34" t="s">
        <v>1068</v>
      </c>
      <c r="F777" s="18" t="s">
        <v>1082</v>
      </c>
      <c r="G777" s="18" t="s">
        <v>38</v>
      </c>
      <c r="H777" s="18" t="s">
        <v>463</v>
      </c>
      <c r="I777" s="34" t="s">
        <v>118</v>
      </c>
      <c r="J777" s="18" t="s">
        <v>446</v>
      </c>
      <c r="K777" s="19" t="s">
        <v>3183</v>
      </c>
    </row>
    <row r="778">
      <c r="A778" s="35" t="s">
        <v>901</v>
      </c>
      <c r="B778" s="35" t="s">
        <v>3184</v>
      </c>
      <c r="C778" s="16" t="s">
        <v>1202</v>
      </c>
      <c r="D778" s="22" t="s">
        <v>67</v>
      </c>
      <c r="E778" s="34" t="s">
        <v>635</v>
      </c>
      <c r="F778" s="18" t="s">
        <v>2479</v>
      </c>
      <c r="G778" s="18" t="s">
        <v>38</v>
      </c>
      <c r="H778" s="18" t="s">
        <v>414</v>
      </c>
      <c r="I778" s="34" t="s">
        <v>118</v>
      </c>
      <c r="J778" s="18" t="s">
        <v>412</v>
      </c>
      <c r="K778" s="19" t="s">
        <v>3185</v>
      </c>
    </row>
    <row r="779">
      <c r="A779" s="35" t="s">
        <v>901</v>
      </c>
      <c r="B779" s="35" t="s">
        <v>3186</v>
      </c>
      <c r="C779" s="16" t="s">
        <v>1202</v>
      </c>
      <c r="D779" s="22" t="s">
        <v>67</v>
      </c>
      <c r="E779" s="34" t="s">
        <v>635</v>
      </c>
      <c r="F779" s="18" t="s">
        <v>1530</v>
      </c>
      <c r="G779" s="18" t="s">
        <v>607</v>
      </c>
      <c r="H779" s="18" t="s">
        <v>463</v>
      </c>
      <c r="I779" s="34" t="s">
        <v>118</v>
      </c>
      <c r="J779" s="18" t="s">
        <v>412</v>
      </c>
      <c r="K779" s="19" t="s">
        <v>3187</v>
      </c>
    </row>
    <row r="780">
      <c r="A780" s="35" t="s">
        <v>901</v>
      </c>
      <c r="B780" s="35" t="s">
        <v>3188</v>
      </c>
      <c r="C780" s="16" t="s">
        <v>1202</v>
      </c>
      <c r="D780" s="22" t="s">
        <v>67</v>
      </c>
      <c r="E780" s="34" t="s">
        <v>628</v>
      </c>
      <c r="F780" s="18" t="s">
        <v>1392</v>
      </c>
      <c r="G780" s="18" t="s">
        <v>607</v>
      </c>
      <c r="H780" s="18" t="s">
        <v>463</v>
      </c>
      <c r="I780" s="34" t="s">
        <v>118</v>
      </c>
      <c r="J780" s="18" t="s">
        <v>412</v>
      </c>
      <c r="K780" s="19" t="s">
        <v>3187</v>
      </c>
    </row>
    <row r="781">
      <c r="A781" s="35" t="s">
        <v>901</v>
      </c>
      <c r="B781" s="35" t="s">
        <v>3189</v>
      </c>
      <c r="C781" s="16" t="s">
        <v>1202</v>
      </c>
      <c r="D781" s="22" t="s">
        <v>67</v>
      </c>
      <c r="E781" s="34" t="s">
        <v>468</v>
      </c>
      <c r="F781" s="18" t="s">
        <v>3190</v>
      </c>
      <c r="G781" s="18" t="s">
        <v>607</v>
      </c>
      <c r="H781" s="18" t="s">
        <v>463</v>
      </c>
      <c r="I781" s="34" t="s">
        <v>118</v>
      </c>
      <c r="J781" s="18" t="s">
        <v>446</v>
      </c>
      <c r="K781" s="19" t="s">
        <v>3187</v>
      </c>
    </row>
    <row r="782">
      <c r="A782" s="35" t="s">
        <v>901</v>
      </c>
      <c r="B782" s="35" t="s">
        <v>3191</v>
      </c>
      <c r="C782" s="16" t="s">
        <v>1202</v>
      </c>
      <c r="D782" s="22" t="s">
        <v>67</v>
      </c>
      <c r="E782" s="34" t="s">
        <v>468</v>
      </c>
      <c r="F782" s="18" t="s">
        <v>3192</v>
      </c>
      <c r="G782" s="18" t="s">
        <v>607</v>
      </c>
      <c r="H782" s="18" t="s">
        <v>463</v>
      </c>
      <c r="I782" s="34" t="s">
        <v>118</v>
      </c>
      <c r="J782" s="18" t="s">
        <v>446</v>
      </c>
      <c r="K782" s="19" t="s">
        <v>3193</v>
      </c>
    </row>
    <row r="783">
      <c r="A783" s="35" t="s">
        <v>901</v>
      </c>
      <c r="B783" s="35" t="s">
        <v>1076</v>
      </c>
      <c r="C783" s="16" t="s">
        <v>1202</v>
      </c>
      <c r="D783" s="22" t="s">
        <v>108</v>
      </c>
      <c r="E783" s="34" t="s">
        <v>1068</v>
      </c>
      <c r="F783" s="18" t="s">
        <v>1077</v>
      </c>
      <c r="G783" s="18" t="s">
        <v>607</v>
      </c>
      <c r="H783" s="18" t="s">
        <v>463</v>
      </c>
      <c r="I783" s="34" t="s">
        <v>118</v>
      </c>
      <c r="J783" s="18" t="s">
        <v>446</v>
      </c>
      <c r="K783" s="19" t="s">
        <v>1075</v>
      </c>
    </row>
    <row r="784">
      <c r="A784" s="35" t="s">
        <v>901</v>
      </c>
      <c r="B784" s="35" t="s">
        <v>1072</v>
      </c>
      <c r="C784" s="16" t="s">
        <v>1202</v>
      </c>
      <c r="D784" s="22" t="s">
        <v>108</v>
      </c>
      <c r="E784" s="34" t="s">
        <v>1068</v>
      </c>
      <c r="F784" s="18" t="s">
        <v>1073</v>
      </c>
      <c r="G784" s="18" t="s">
        <v>607</v>
      </c>
      <c r="H784" s="18" t="s">
        <v>463</v>
      </c>
      <c r="I784" s="34" t="s">
        <v>118</v>
      </c>
      <c r="J784" s="18" t="s">
        <v>446</v>
      </c>
      <c r="K784" s="19" t="s">
        <v>1071</v>
      </c>
    </row>
    <row r="785">
      <c r="A785" s="35" t="s">
        <v>901</v>
      </c>
      <c r="B785" s="35" t="s">
        <v>3194</v>
      </c>
      <c r="C785" s="16" t="s">
        <v>1202</v>
      </c>
      <c r="D785" s="22" t="s">
        <v>67</v>
      </c>
      <c r="E785" s="34" t="s">
        <v>1068</v>
      </c>
      <c r="F785" s="18" t="s">
        <v>3195</v>
      </c>
      <c r="G785" s="18" t="s">
        <v>40</v>
      </c>
      <c r="H785" s="18" t="s">
        <v>463</v>
      </c>
      <c r="I785" s="34" t="s">
        <v>118</v>
      </c>
      <c r="J785" s="18" t="s">
        <v>446</v>
      </c>
      <c r="K785" s="19" t="s">
        <v>3193</v>
      </c>
    </row>
    <row r="786">
      <c r="A786" s="35" t="s">
        <v>903</v>
      </c>
      <c r="B786" s="35" t="s">
        <v>3196</v>
      </c>
      <c r="C786" s="16" t="s">
        <v>1202</v>
      </c>
      <c r="D786" s="22" t="s">
        <v>67</v>
      </c>
      <c r="E786" s="34" t="s">
        <v>628</v>
      </c>
      <c r="F786" s="18" t="s">
        <v>1116</v>
      </c>
      <c r="G786" s="18" t="s">
        <v>38</v>
      </c>
      <c r="H786" s="18" t="s">
        <v>414</v>
      </c>
      <c r="I786" s="34" t="s">
        <v>118</v>
      </c>
      <c r="J786" s="18" t="s">
        <v>412</v>
      </c>
      <c r="K786" s="19" t="s">
        <v>3197</v>
      </c>
    </row>
    <row r="787">
      <c r="A787" s="35" t="s">
        <v>903</v>
      </c>
      <c r="B787" s="35" t="s">
        <v>3198</v>
      </c>
      <c r="C787" s="16" t="s">
        <v>1202</v>
      </c>
      <c r="D787" s="22" t="s">
        <v>67</v>
      </c>
      <c r="E787" s="34" t="s">
        <v>628</v>
      </c>
      <c r="F787" s="18" t="s">
        <v>2957</v>
      </c>
      <c r="G787" s="18" t="s">
        <v>38</v>
      </c>
      <c r="H787" s="18" t="s">
        <v>414</v>
      </c>
      <c r="I787" s="34" t="s">
        <v>118</v>
      </c>
      <c r="J787" s="18" t="s">
        <v>412</v>
      </c>
      <c r="K787" s="19" t="s">
        <v>3199</v>
      </c>
    </row>
    <row r="788">
      <c r="A788" s="35" t="s">
        <v>903</v>
      </c>
      <c r="B788" s="35" t="s">
        <v>3200</v>
      </c>
      <c r="C788" s="16" t="s">
        <v>1202</v>
      </c>
      <c r="D788" s="22" t="s">
        <v>67</v>
      </c>
      <c r="E788" s="34" t="s">
        <v>635</v>
      </c>
      <c r="F788" s="18" t="s">
        <v>3201</v>
      </c>
      <c r="G788" s="18" t="s">
        <v>38</v>
      </c>
      <c r="H788" s="18" t="s">
        <v>414</v>
      </c>
      <c r="I788" s="34" t="s">
        <v>118</v>
      </c>
      <c r="J788" s="18" t="s">
        <v>412</v>
      </c>
      <c r="K788" s="19" t="s">
        <v>3202</v>
      </c>
    </row>
    <row r="789">
      <c r="A789" s="35" t="s">
        <v>903</v>
      </c>
      <c r="B789" s="35" t="s">
        <v>3203</v>
      </c>
      <c r="C789" s="16" t="s">
        <v>1202</v>
      </c>
      <c r="D789" s="22" t="s">
        <v>67</v>
      </c>
      <c r="E789" s="34" t="s">
        <v>2889</v>
      </c>
      <c r="F789" s="18" t="s">
        <v>2909</v>
      </c>
      <c r="G789" s="18" t="s">
        <v>38</v>
      </c>
      <c r="H789" s="18" t="s">
        <v>414</v>
      </c>
      <c r="I789" s="34" t="s">
        <v>118</v>
      </c>
      <c r="J789" s="18" t="s">
        <v>412</v>
      </c>
      <c r="K789" s="19" t="s">
        <v>3204</v>
      </c>
    </row>
    <row r="790">
      <c r="A790" s="35" t="s">
        <v>903</v>
      </c>
      <c r="B790" s="35" t="s">
        <v>3205</v>
      </c>
      <c r="C790" s="16" t="s">
        <v>1202</v>
      </c>
      <c r="D790" s="22" t="s">
        <v>67</v>
      </c>
      <c r="E790" s="34" t="s">
        <v>3053</v>
      </c>
      <c r="F790" s="18" t="s">
        <v>3206</v>
      </c>
      <c r="G790" s="18" t="s">
        <v>40</v>
      </c>
      <c r="H790" s="18" t="s">
        <v>463</v>
      </c>
      <c r="I790" s="34" t="s">
        <v>118</v>
      </c>
      <c r="J790" s="18" t="s">
        <v>412</v>
      </c>
      <c r="K790" s="19" t="s">
        <v>3207</v>
      </c>
    </row>
    <row r="791">
      <c r="A791" s="35" t="s">
        <v>903</v>
      </c>
      <c r="B791" s="35" t="s">
        <v>3208</v>
      </c>
      <c r="C791" s="16" t="s">
        <v>1202</v>
      </c>
      <c r="D791" s="22" t="s">
        <v>67</v>
      </c>
      <c r="E791" s="34" t="s">
        <v>628</v>
      </c>
      <c r="F791" s="18" t="s">
        <v>1752</v>
      </c>
      <c r="G791" s="18" t="s">
        <v>40</v>
      </c>
      <c r="H791" s="18" t="s">
        <v>463</v>
      </c>
      <c r="I791" s="34" t="s">
        <v>118</v>
      </c>
      <c r="J791" s="18" t="s">
        <v>412</v>
      </c>
      <c r="K791" s="19" t="s">
        <v>3209</v>
      </c>
    </row>
    <row r="792">
      <c r="A792" s="35" t="s">
        <v>903</v>
      </c>
      <c r="B792" s="35" t="s">
        <v>3210</v>
      </c>
      <c r="C792" s="16" t="s">
        <v>1202</v>
      </c>
      <c r="D792" s="22" t="s">
        <v>67</v>
      </c>
      <c r="E792" s="34" t="s">
        <v>683</v>
      </c>
      <c r="F792" s="18" t="s">
        <v>3211</v>
      </c>
      <c r="G792" s="18" t="s">
        <v>607</v>
      </c>
      <c r="H792" s="18" t="s">
        <v>463</v>
      </c>
      <c r="I792" s="34" t="s">
        <v>118</v>
      </c>
      <c r="J792" s="18" t="s">
        <v>428</v>
      </c>
      <c r="K792" s="19" t="s">
        <v>3212</v>
      </c>
    </row>
    <row r="793">
      <c r="A793" s="35" t="s">
        <v>909</v>
      </c>
      <c r="B793" s="35" t="s">
        <v>3213</v>
      </c>
      <c r="C793" s="16" t="s">
        <v>1202</v>
      </c>
      <c r="D793" s="22" t="s">
        <v>67</v>
      </c>
      <c r="E793" s="34" t="s">
        <v>991</v>
      </c>
      <c r="F793" s="18" t="s">
        <v>3147</v>
      </c>
      <c r="G793" s="18" t="s">
        <v>607</v>
      </c>
      <c r="H793" s="18" t="s">
        <v>463</v>
      </c>
      <c r="I793" s="34" t="s">
        <v>118</v>
      </c>
      <c r="J793" s="18" t="s">
        <v>412</v>
      </c>
      <c r="K793" s="19" t="s">
        <v>2881</v>
      </c>
    </row>
    <row r="794">
      <c r="A794" s="35" t="s">
        <v>911</v>
      </c>
      <c r="B794" s="35" t="s">
        <v>466</v>
      </c>
      <c r="C794" s="16" t="s">
        <v>1202</v>
      </c>
      <c r="D794" s="22" t="s">
        <v>108</v>
      </c>
      <c r="E794" s="34" t="s">
        <v>468</v>
      </c>
      <c r="F794" s="18" t="s">
        <v>469</v>
      </c>
      <c r="G794" s="18" t="s">
        <v>607</v>
      </c>
      <c r="H794" s="18" t="s">
        <v>463</v>
      </c>
      <c r="I794" s="34" t="s">
        <v>118</v>
      </c>
      <c r="J794" s="18" t="s">
        <v>446</v>
      </c>
      <c r="K794" s="19" t="s">
        <v>465</v>
      </c>
    </row>
    <row r="795">
      <c r="A795" s="35" t="s">
        <v>913</v>
      </c>
      <c r="B795" s="35" t="s">
        <v>3214</v>
      </c>
      <c r="C795" s="16" t="s">
        <v>1202</v>
      </c>
      <c r="D795" s="22" t="s">
        <v>67</v>
      </c>
      <c r="E795" s="34" t="s">
        <v>2889</v>
      </c>
      <c r="F795" s="18" t="s">
        <v>2515</v>
      </c>
      <c r="G795" s="18" t="s">
        <v>607</v>
      </c>
      <c r="H795" s="18" t="s">
        <v>463</v>
      </c>
      <c r="I795" s="34" t="s">
        <v>118</v>
      </c>
      <c r="J795" s="18" t="s">
        <v>412</v>
      </c>
      <c r="K795" s="19" t="s">
        <v>3215</v>
      </c>
    </row>
    <row r="796">
      <c r="A796" s="35" t="s">
        <v>913</v>
      </c>
      <c r="B796" s="35" t="s">
        <v>3216</v>
      </c>
      <c r="C796" s="16" t="s">
        <v>1202</v>
      </c>
      <c r="D796" s="22" t="s">
        <v>67</v>
      </c>
      <c r="E796" s="34" t="s">
        <v>2889</v>
      </c>
      <c r="F796" s="18" t="s">
        <v>2403</v>
      </c>
      <c r="G796" s="18" t="s">
        <v>607</v>
      </c>
      <c r="H796" s="18" t="s">
        <v>463</v>
      </c>
      <c r="I796" s="34" t="s">
        <v>118</v>
      </c>
      <c r="J796" s="18" t="s">
        <v>412</v>
      </c>
      <c r="K796" s="19" t="s">
        <v>3217</v>
      </c>
    </row>
    <row r="797">
      <c r="A797" s="35" t="s">
        <v>915</v>
      </c>
      <c r="B797" s="35" t="s">
        <v>3218</v>
      </c>
      <c r="C797" s="16" t="s">
        <v>1202</v>
      </c>
      <c r="D797" s="22" t="s">
        <v>67</v>
      </c>
      <c r="E797" s="34" t="s">
        <v>1107</v>
      </c>
      <c r="F797" s="18" t="s">
        <v>992</v>
      </c>
      <c r="G797" s="18" t="s">
        <v>38</v>
      </c>
      <c r="H797" s="18" t="s">
        <v>463</v>
      </c>
      <c r="I797" s="34" t="s">
        <v>118</v>
      </c>
      <c r="J797" s="18" t="s">
        <v>412</v>
      </c>
      <c r="K797" s="19" t="s">
        <v>3219</v>
      </c>
    </row>
    <row r="798">
      <c r="A798" s="35" t="s">
        <v>917</v>
      </c>
      <c r="B798" s="35" t="s">
        <v>970</v>
      </c>
      <c r="C798" s="16" t="s">
        <v>1202</v>
      </c>
      <c r="D798" s="22" t="s">
        <v>108</v>
      </c>
      <c r="E798" s="34" t="s">
        <v>807</v>
      </c>
      <c r="F798" s="18" t="s">
        <v>971</v>
      </c>
      <c r="G798" s="18" t="s">
        <v>607</v>
      </c>
      <c r="H798" s="18" t="s">
        <v>463</v>
      </c>
      <c r="I798" s="34" t="s">
        <v>118</v>
      </c>
      <c r="J798" s="18" t="s">
        <v>412</v>
      </c>
      <c r="K798" s="19" t="s">
        <v>966</v>
      </c>
    </row>
    <row r="799">
      <c r="A799" s="35" t="s">
        <v>917</v>
      </c>
      <c r="B799" s="35" t="s">
        <v>3220</v>
      </c>
      <c r="C799" s="16" t="s">
        <v>1202</v>
      </c>
      <c r="D799" s="22" t="s">
        <v>67</v>
      </c>
      <c r="E799" s="34" t="s">
        <v>807</v>
      </c>
      <c r="F799" s="18" t="s">
        <v>2627</v>
      </c>
      <c r="G799" s="18" t="s">
        <v>607</v>
      </c>
      <c r="H799" s="18" t="s">
        <v>463</v>
      </c>
      <c r="I799" s="34" t="s">
        <v>118</v>
      </c>
      <c r="J799" s="18" t="s">
        <v>412</v>
      </c>
      <c r="K799" s="19" t="s">
        <v>3221</v>
      </c>
    </row>
    <row r="800">
      <c r="A800" s="35" t="s">
        <v>919</v>
      </c>
      <c r="B800" s="35" t="s">
        <v>3222</v>
      </c>
      <c r="C800" s="16" t="s">
        <v>1202</v>
      </c>
      <c r="D800" s="22" t="s">
        <v>67</v>
      </c>
      <c r="E800" s="34" t="s">
        <v>2889</v>
      </c>
      <c r="F800" s="18" t="s">
        <v>2440</v>
      </c>
      <c r="G800" s="18" t="s">
        <v>607</v>
      </c>
      <c r="H800" s="18" t="s">
        <v>463</v>
      </c>
      <c r="I800" s="34" t="s">
        <v>118</v>
      </c>
      <c r="J800" s="18" t="s">
        <v>412</v>
      </c>
      <c r="K800" s="19" t="s">
        <v>3223</v>
      </c>
    </row>
    <row r="801">
      <c r="A801" s="35" t="s">
        <v>919</v>
      </c>
      <c r="B801" s="35" t="s">
        <v>3224</v>
      </c>
      <c r="C801" s="16" t="s">
        <v>1202</v>
      </c>
      <c r="D801" s="22" t="s">
        <v>67</v>
      </c>
      <c r="E801" s="34" t="s">
        <v>2889</v>
      </c>
      <c r="F801" s="18" t="s">
        <v>2508</v>
      </c>
      <c r="G801" s="18" t="s">
        <v>607</v>
      </c>
      <c r="H801" s="18" t="s">
        <v>463</v>
      </c>
      <c r="I801" s="34" t="s">
        <v>118</v>
      </c>
      <c r="J801" s="18" t="s">
        <v>412</v>
      </c>
      <c r="K801" s="19" t="s">
        <v>3225</v>
      </c>
    </row>
    <row r="802">
      <c r="A802" s="35" t="s">
        <v>921</v>
      </c>
      <c r="B802" s="35" t="s">
        <v>3226</v>
      </c>
      <c r="C802" s="16" t="s">
        <v>1202</v>
      </c>
      <c r="D802" s="22" t="s">
        <v>67</v>
      </c>
      <c r="E802" s="34" t="s">
        <v>468</v>
      </c>
      <c r="F802" s="18" t="s">
        <v>3227</v>
      </c>
      <c r="G802" s="18" t="s">
        <v>607</v>
      </c>
      <c r="H802" s="18" t="s">
        <v>463</v>
      </c>
      <c r="I802" s="34" t="s">
        <v>118</v>
      </c>
      <c r="J802" s="18" t="s">
        <v>446</v>
      </c>
      <c r="K802" s="19" t="s">
        <v>3228</v>
      </c>
    </row>
    <row r="803">
      <c r="A803" s="35" t="s">
        <v>921</v>
      </c>
      <c r="B803" s="35" t="s">
        <v>3229</v>
      </c>
      <c r="C803" s="16" t="s">
        <v>1202</v>
      </c>
      <c r="D803" s="22" t="s">
        <v>67</v>
      </c>
      <c r="E803" s="34" t="s">
        <v>468</v>
      </c>
      <c r="F803" s="18" t="s">
        <v>3230</v>
      </c>
      <c r="G803" s="18" t="s">
        <v>607</v>
      </c>
      <c r="H803" s="18" t="s">
        <v>463</v>
      </c>
      <c r="I803" s="34" t="s">
        <v>118</v>
      </c>
      <c r="J803" s="18" t="s">
        <v>446</v>
      </c>
      <c r="K803" s="19" t="s">
        <v>3231</v>
      </c>
    </row>
    <row r="804">
      <c r="A804" s="35" t="s">
        <v>921</v>
      </c>
      <c r="B804" s="35" t="s">
        <v>1067</v>
      </c>
      <c r="C804" s="16" t="s">
        <v>1202</v>
      </c>
      <c r="D804" s="22" t="s">
        <v>108</v>
      </c>
      <c r="E804" s="34" t="s">
        <v>1068</v>
      </c>
      <c r="F804" s="18" t="s">
        <v>1069</v>
      </c>
      <c r="G804" s="18" t="s">
        <v>40</v>
      </c>
      <c r="H804" s="18" t="s">
        <v>463</v>
      </c>
      <c r="I804" s="34" t="s">
        <v>118</v>
      </c>
      <c r="J804" s="18" t="s">
        <v>446</v>
      </c>
      <c r="K804" s="19" t="s">
        <v>1065</v>
      </c>
    </row>
    <row r="805">
      <c r="A805" s="35" t="s">
        <v>934</v>
      </c>
      <c r="B805" s="35" t="s">
        <v>3232</v>
      </c>
      <c r="C805" s="16" t="s">
        <v>1202</v>
      </c>
      <c r="D805" s="22" t="s">
        <v>67</v>
      </c>
      <c r="E805" s="34" t="s">
        <v>3233</v>
      </c>
      <c r="F805" s="18" t="s">
        <v>3234</v>
      </c>
      <c r="G805" s="18" t="s">
        <v>40</v>
      </c>
      <c r="H805" s="18" t="s">
        <v>414</v>
      </c>
      <c r="I805" s="34" t="s">
        <v>118</v>
      </c>
      <c r="J805" s="18" t="s">
        <v>661</v>
      </c>
      <c r="K805" s="19" t="s">
        <v>3235</v>
      </c>
    </row>
    <row r="806">
      <c r="A806" s="35" t="s">
        <v>936</v>
      </c>
      <c r="B806" s="35" t="s">
        <v>3236</v>
      </c>
      <c r="C806" s="16" t="s">
        <v>1202</v>
      </c>
      <c r="D806" s="22" t="s">
        <v>67</v>
      </c>
      <c r="E806" s="34" t="s">
        <v>991</v>
      </c>
      <c r="F806" s="18" t="s">
        <v>2475</v>
      </c>
      <c r="G806" s="18" t="s">
        <v>607</v>
      </c>
      <c r="H806" s="18" t="s">
        <v>463</v>
      </c>
      <c r="I806" s="34" t="s">
        <v>118</v>
      </c>
      <c r="J806" s="18" t="s">
        <v>412</v>
      </c>
      <c r="K806" s="19" t="s">
        <v>2878</v>
      </c>
    </row>
    <row r="807">
      <c r="A807" s="35" t="s">
        <v>938</v>
      </c>
      <c r="B807" s="35" t="s">
        <v>3237</v>
      </c>
      <c r="C807" s="16" t="s">
        <v>1202</v>
      </c>
      <c r="D807" s="22" t="s">
        <v>67</v>
      </c>
      <c r="E807" s="34" t="s">
        <v>1068</v>
      </c>
      <c r="F807" s="18" t="s">
        <v>1685</v>
      </c>
      <c r="G807" s="18" t="s">
        <v>607</v>
      </c>
      <c r="H807" s="18" t="s">
        <v>463</v>
      </c>
      <c r="I807" s="34" t="s">
        <v>118</v>
      </c>
      <c r="J807" s="18" t="s">
        <v>446</v>
      </c>
      <c r="K807" s="19" t="s">
        <v>3238</v>
      </c>
    </row>
    <row r="808">
      <c r="A808" s="35" t="s">
        <v>938</v>
      </c>
      <c r="B808" s="35" t="s">
        <v>3239</v>
      </c>
      <c r="C808" s="16" t="s">
        <v>1202</v>
      </c>
      <c r="D808" s="22" t="s">
        <v>67</v>
      </c>
      <c r="E808" s="34" t="s">
        <v>2896</v>
      </c>
      <c r="F808" s="18" t="s">
        <v>3240</v>
      </c>
      <c r="G808" s="18" t="s">
        <v>607</v>
      </c>
      <c r="H808" s="18" t="s">
        <v>463</v>
      </c>
      <c r="I808" s="34" t="s">
        <v>118</v>
      </c>
      <c r="J808" s="18" t="s">
        <v>661</v>
      </c>
      <c r="K808" s="19" t="s">
        <v>3238</v>
      </c>
    </row>
    <row r="809">
      <c r="A809" s="35" t="s">
        <v>938</v>
      </c>
      <c r="B809" s="35" t="s">
        <v>3241</v>
      </c>
      <c r="C809" s="16" t="s">
        <v>1202</v>
      </c>
      <c r="D809" s="22" t="s">
        <v>67</v>
      </c>
      <c r="E809" s="34" t="s">
        <v>468</v>
      </c>
      <c r="F809" s="18" t="s">
        <v>3242</v>
      </c>
      <c r="G809" s="18" t="s">
        <v>607</v>
      </c>
      <c r="H809" s="18" t="s">
        <v>463</v>
      </c>
      <c r="I809" s="34" t="s">
        <v>118</v>
      </c>
      <c r="J809" s="18" t="s">
        <v>446</v>
      </c>
      <c r="K809" s="19" t="s">
        <v>3238</v>
      </c>
    </row>
    <row r="810">
      <c r="A810" s="35" t="s">
        <v>940</v>
      </c>
      <c r="B810" s="35" t="s">
        <v>3243</v>
      </c>
      <c r="C810" s="16" t="s">
        <v>1202</v>
      </c>
      <c r="D810" s="22" t="s">
        <v>67</v>
      </c>
      <c r="E810" s="34" t="s">
        <v>807</v>
      </c>
      <c r="F810" s="18" t="s">
        <v>3004</v>
      </c>
      <c r="G810" s="18" t="s">
        <v>607</v>
      </c>
      <c r="H810" s="18" t="s">
        <v>414</v>
      </c>
      <c r="I810" s="34" t="s">
        <v>118</v>
      </c>
      <c r="J810" s="18" t="s">
        <v>412</v>
      </c>
      <c r="K810" s="19" t="s">
        <v>632</v>
      </c>
    </row>
    <row r="811">
      <c r="A811" s="35" t="s">
        <v>940</v>
      </c>
      <c r="B811" s="35" t="s">
        <v>634</v>
      </c>
      <c r="C811" s="16" t="s">
        <v>1202</v>
      </c>
      <c r="D811" s="22" t="s">
        <v>108</v>
      </c>
      <c r="E811" s="34" t="s">
        <v>635</v>
      </c>
      <c r="F811" s="18" t="s">
        <v>636</v>
      </c>
      <c r="G811" s="18" t="s">
        <v>607</v>
      </c>
      <c r="H811" s="18" t="s">
        <v>414</v>
      </c>
      <c r="I811" s="34" t="s">
        <v>118</v>
      </c>
      <c r="J811" s="18" t="s">
        <v>412</v>
      </c>
      <c r="K811" s="19" t="s">
        <v>632</v>
      </c>
    </row>
    <row r="812">
      <c r="A812" s="35" t="s">
        <v>942</v>
      </c>
      <c r="B812" s="35" t="s">
        <v>932</v>
      </c>
      <c r="C812" s="16" t="s">
        <v>1202</v>
      </c>
      <c r="D812" s="22" t="s">
        <v>108</v>
      </c>
      <c r="E812" s="34" t="s">
        <v>807</v>
      </c>
      <c r="F812" s="18" t="s">
        <v>933</v>
      </c>
      <c r="G812" s="18" t="s">
        <v>607</v>
      </c>
      <c r="H812" s="18" t="s">
        <v>463</v>
      </c>
      <c r="I812" s="34" t="s">
        <v>118</v>
      </c>
      <c r="J812" s="18" t="s">
        <v>412</v>
      </c>
      <c r="K812" s="19" t="s">
        <v>930</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hyperlinks>
    <hyperlink ref="A2" r:id="R219ba1d1b8e343e6"/>
    <hyperlink ref="B2" r:id="R82a2e0f6cce4407a"/>
    <hyperlink ref="E2" r:id="Rbb34a975fdb44b70"/>
    <hyperlink ref="I2" r:id="Ra35ec18d812f4ee0"/>
    <hyperlink ref="A3" r:id="Re9b1c2e15c81495b"/>
    <hyperlink ref="B3" r:id="R599a6597b4804c45"/>
    <hyperlink ref="E3" r:id="R201751d4f1a74156"/>
    <hyperlink ref="I3" r:id="R1cb0c92632064678"/>
    <hyperlink ref="A4" r:id="Rba7b4dc521b74fc7"/>
    <hyperlink ref="B4" r:id="Rc5ae7a68e5a245c8"/>
    <hyperlink ref="E4" r:id="R7d4779841b814229"/>
    <hyperlink ref="I4" r:id="Ra707ecbdf2e64911"/>
    <hyperlink ref="A5" r:id="Rf29ab5ed7f18416a"/>
    <hyperlink ref="B5" r:id="R7f726524ccbf4513"/>
    <hyperlink ref="E5" r:id="R748a9943c3974856"/>
    <hyperlink ref="I5" r:id="R70d8622e3d9d44c3"/>
    <hyperlink ref="A6" r:id="R5b0dbfa032374934"/>
    <hyperlink ref="B6" r:id="R903457d2e3644f6d"/>
    <hyperlink ref="E6" r:id="R57111994e9ef4257"/>
    <hyperlink ref="I6" r:id="Ra5c3c469556445e6"/>
    <hyperlink ref="A7" r:id="Rc30a93b822b547c2"/>
    <hyperlink ref="B7" r:id="R3b278468c55446d0"/>
    <hyperlink ref="E7" r:id="R4c2498109f6d472a"/>
    <hyperlink ref="I7" r:id="Rd3b6df3a48124a77"/>
    <hyperlink ref="A8" r:id="R81288da63a7b4c6a"/>
    <hyperlink ref="B8" r:id="Rca9b2c70272d4269"/>
    <hyperlink ref="E8" r:id="R8a437a534c6e4572"/>
    <hyperlink ref="I8" r:id="R2f3086a17309489d"/>
    <hyperlink ref="A9" r:id="R641aa0f06da3400c"/>
    <hyperlink ref="B9" r:id="R72f14d37de7a418c"/>
    <hyperlink ref="E9" r:id="R2c077f1c64254e40"/>
    <hyperlink ref="I9" r:id="R5392145c42c34a6c"/>
    <hyperlink ref="A10" r:id="R1f373822f6cb45d5"/>
    <hyperlink ref="B10" r:id="Rdf8b46bc20a44f9e"/>
    <hyperlink ref="E10" r:id="R06f896557bc14e68"/>
    <hyperlink ref="I10" r:id="Rd406d78a3a4f4ff8"/>
    <hyperlink ref="A11" r:id="R2570345d0c664f20"/>
    <hyperlink ref="B11" r:id="R850f735f18e1408e"/>
    <hyperlink ref="E11" r:id="R95996e5ab5fe4f8b"/>
    <hyperlink ref="I11" r:id="Rc7ec205d169649e8"/>
    <hyperlink ref="A12" r:id="R5d3f110f44a84bc6"/>
    <hyperlink ref="B12" r:id="Ra7c3e9a1c198429a"/>
    <hyperlink ref="E12" r:id="R7faa244e721e403c"/>
    <hyperlink ref="I12" r:id="R06e1219b063845e4"/>
    <hyperlink ref="A13" r:id="Rb55a40bd12734049"/>
    <hyperlink ref="B13" r:id="Rbf791e84012c4c86"/>
    <hyperlink ref="E13" r:id="Rcaa4dafc50c84d93"/>
    <hyperlink ref="I13" r:id="Rb0dff9515fe54368"/>
    <hyperlink ref="A14" r:id="R64d316f90f754dd1"/>
    <hyperlink ref="B14" r:id="R95ca19a97a414402"/>
    <hyperlink ref="E14" r:id="R76da50c69a454559"/>
    <hyperlink ref="I14" r:id="R1a0e5ef891ec46a1"/>
    <hyperlink ref="A15" r:id="Rc2fbbe3c175f4b69"/>
    <hyperlink ref="B15" r:id="R2eeb79f65bee4a13"/>
    <hyperlink ref="E15" r:id="Rdee00fa36b42486a"/>
    <hyperlink ref="I15" r:id="R4c3dd7c91ce34b1d"/>
    <hyperlink ref="A16" r:id="Ref3f6e8460e64fb9"/>
    <hyperlink ref="B16" r:id="Rbc6f85e0887642b5"/>
    <hyperlink ref="E16" r:id="Rf0f964e36bb246d1"/>
    <hyperlink ref="I16" r:id="R2d3d1a087c894bed"/>
    <hyperlink ref="A17" r:id="Rc31cfd375b6f48fe"/>
    <hyperlink ref="B17" r:id="Rfcc8708ae1824ae4"/>
    <hyperlink ref="E17" r:id="Rb572ca54e3374b56"/>
    <hyperlink ref="I17" r:id="R709eaa534b5b4a78"/>
    <hyperlink ref="A18" r:id="Rd73ec5383e7f4d44"/>
    <hyperlink ref="B18" r:id="Ra3e5a576bd154a71"/>
    <hyperlink ref="E18" r:id="R28912bca619f4653"/>
    <hyperlink ref="I18" r:id="Ra3667fb0d91c427f"/>
    <hyperlink ref="A19" r:id="Rf8a6b611f399458b"/>
    <hyperlink ref="B19" r:id="R648d1d826ce84b78"/>
    <hyperlink ref="E19" r:id="Rb0a93bb79b204e1c"/>
    <hyperlink ref="I19" r:id="R6f31ba68de5448ca"/>
    <hyperlink ref="A20" r:id="Rcb4a4670c9a148a7"/>
    <hyperlink ref="B20" r:id="R0af53f0ede2f4b4d"/>
    <hyperlink ref="E20" r:id="R365387573ff044e0"/>
    <hyperlink ref="I20" r:id="R33db69d2de2545b8"/>
    <hyperlink ref="A21" r:id="Re4a922076ee34a93"/>
    <hyperlink ref="B21" r:id="R170b1761ecff41b2"/>
    <hyperlink ref="E21" r:id="Rbebf44d1fefc4da2"/>
    <hyperlink ref="I21" r:id="R035c64f13ebe42c7"/>
    <hyperlink ref="A22" r:id="R9db1936208df41ce"/>
    <hyperlink ref="B22" r:id="R3c3c594646404087"/>
    <hyperlink ref="E22" r:id="Rc41ebedf11cb47bb"/>
    <hyperlink ref="I22" r:id="Rcbf1881bf1294c4c"/>
    <hyperlink ref="A23" r:id="R4d91fdc4ecd845a1"/>
    <hyperlink ref="B23" r:id="Rc532a8a3283746e3"/>
    <hyperlink ref="E23" r:id="R36190d7d83bc46a8"/>
    <hyperlink ref="I23" r:id="R7860fa42c1284a04"/>
    <hyperlink ref="A24" r:id="R745d35d6c0154b4b"/>
    <hyperlink ref="B24" r:id="R314e89a638664f58"/>
    <hyperlink ref="E24" r:id="Rd4fd042d002a4589"/>
    <hyperlink ref="I24" r:id="R330d7eedce6f47b9"/>
    <hyperlink ref="A25" r:id="R82883e605e534ab4"/>
    <hyperlink ref="B25" r:id="R1b42a0b70ab641f5"/>
    <hyperlink ref="E25" r:id="Rf922c7d7f9ad4f5e"/>
    <hyperlink ref="I25" r:id="R22033a1eb8274b32"/>
    <hyperlink ref="A26" r:id="Rfea149f6326f4b06"/>
    <hyperlink ref="B26" r:id="Rcee387d26d32472b"/>
    <hyperlink ref="E26" r:id="Ra9edcaac43c24c51"/>
    <hyperlink ref="I26" r:id="R2ccc732c7c3e431d"/>
    <hyperlink ref="A27" r:id="R43317a02abe04ac5"/>
    <hyperlink ref="B27" r:id="R0ddaab204c4f42f6"/>
    <hyperlink ref="E27" r:id="R2b41c1706e7c4548"/>
    <hyperlink ref="I27" r:id="Re35dc38e7a1e4571"/>
    <hyperlink ref="A28" r:id="Ra2fb9a3556be4194"/>
    <hyperlink ref="B28" r:id="R3bc2e7b2852241c3"/>
    <hyperlink ref="E28" r:id="R20f268ebb4214f5b"/>
    <hyperlink ref="I28" r:id="R77bdab66670f44ac"/>
    <hyperlink ref="A29" r:id="R0d990557ada24475"/>
    <hyperlink ref="B29" r:id="Rd834403d9b544730"/>
    <hyperlink ref="E29" r:id="R853bcb70ba4544c2"/>
    <hyperlink ref="I29" r:id="Racb8fc5665514a70"/>
    <hyperlink ref="A30" r:id="Ra41ce498904d4f48"/>
    <hyperlink ref="B30" r:id="R19ca4dfd7616479d"/>
    <hyperlink ref="E30" r:id="R8a29a6b73fda4015"/>
    <hyperlink ref="I30" r:id="Rf26f30020f954699"/>
    <hyperlink ref="A31" r:id="Rc2a34a452edb4a42"/>
    <hyperlink ref="B31" r:id="Reab3787186a14085"/>
    <hyperlink ref="E31" r:id="R52e050a65e8e416d"/>
    <hyperlink ref="I31" r:id="Rabffa8da9a8c49e3"/>
    <hyperlink ref="A32" r:id="R9573076889ea4551"/>
    <hyperlink ref="B32" r:id="R6c94d801c302498a"/>
    <hyperlink ref="E32" r:id="R64de5b1d9bf145de"/>
    <hyperlink ref="I32" r:id="R381378c39d904d28"/>
    <hyperlink ref="A33" r:id="Rb9b174eda9354c30"/>
    <hyperlink ref="B33" r:id="R837ee8ea92734a05"/>
    <hyperlink ref="E33" r:id="R75e90c50ec60430b"/>
    <hyperlink ref="I33" r:id="Ra744798077fd4834"/>
    <hyperlink ref="A34" r:id="Rbdb68872beb54552"/>
    <hyperlink ref="B34" r:id="Ref3995171f854260"/>
    <hyperlink ref="E34" r:id="R4e9ee87a93544552"/>
    <hyperlink ref="I34" r:id="R8071f5e8c8c743bf"/>
    <hyperlink ref="A35" r:id="R181dba5e7be14828"/>
    <hyperlink ref="B35" r:id="R2697448c98214f88"/>
    <hyperlink ref="E35" r:id="R2ea402f5760d4ff0"/>
    <hyperlink ref="I35" r:id="R03f9405eff5f437c"/>
    <hyperlink ref="A36" r:id="Re1d96ebd96af4904"/>
    <hyperlink ref="B36" r:id="Ref40f985d3464971"/>
    <hyperlink ref="E36" r:id="R2ab1fb9da1054e7d"/>
    <hyperlink ref="I36" r:id="Re47a315843204465"/>
    <hyperlink ref="A37" r:id="Ra9b1aeb218d84cbc"/>
    <hyperlink ref="B37" r:id="R81b1a627b52546fd"/>
    <hyperlink ref="E37" r:id="R20774ce7bfd048bb"/>
    <hyperlink ref="I37" r:id="R21388d6750fd4255"/>
    <hyperlink ref="A38" r:id="R5e94561560e24572"/>
    <hyperlink ref="B38" r:id="Rbafa50440d1249b8"/>
    <hyperlink ref="E38" r:id="R1d68bc79e41a4e53"/>
    <hyperlink ref="I38" r:id="R74655784a5304fcd"/>
    <hyperlink ref="A39" r:id="Ree7082ee265b4902"/>
    <hyperlink ref="B39" r:id="R396a3e11a8d64d39"/>
    <hyperlink ref="E39" r:id="Rdb18c909ffb54e86"/>
    <hyperlink ref="I39" r:id="Rc71b2b38727c4687"/>
    <hyperlink ref="A40" r:id="R8071a73677f44df8"/>
    <hyperlink ref="B40" r:id="R51288ef0a1064809"/>
    <hyperlink ref="E40" r:id="R760abb1fa68e4358"/>
    <hyperlink ref="I40" r:id="Reccc20174148416a"/>
    <hyperlink ref="A41" r:id="R9c6150a78b644d80"/>
    <hyperlink ref="B41" r:id="Ra1e00905f3624e90"/>
    <hyperlink ref="E41" r:id="R2841616e34e2475b"/>
    <hyperlink ref="I41" r:id="Rae46ec494f9d4ac9"/>
    <hyperlink ref="A42" r:id="R353fb08d3a804928"/>
    <hyperlink ref="B42" r:id="R3123a2f274464bfb"/>
    <hyperlink ref="E42" r:id="R676ae977f770485d"/>
    <hyperlink ref="I42" r:id="R9b87cc1a3a7d49f2"/>
    <hyperlink ref="A43" r:id="Rf4b3b93afab84b0f"/>
    <hyperlink ref="B43" r:id="Rf6b9ba1d4c7741c9"/>
    <hyperlink ref="E43" r:id="R2a635111f0c54d20"/>
    <hyperlink ref="I43" r:id="Rd06fbf6fce834ed5"/>
    <hyperlink ref="A44" r:id="R854ae61e8bce4699"/>
    <hyperlink ref="B44" r:id="R666d05c3be0f434d"/>
    <hyperlink ref="E44" r:id="Rcd33d3359fa24900"/>
    <hyperlink ref="I44" r:id="Rc4010185faa644aa"/>
    <hyperlink ref="A45" r:id="Rb5da90d1d3dd442b"/>
    <hyperlink ref="B45" r:id="R5fa7066a11ba47c0"/>
    <hyperlink ref="E45" r:id="R122fdae7bb574638"/>
    <hyperlink ref="I45" r:id="R96fd4bf05f7a49ff"/>
    <hyperlink ref="A46" r:id="R0456bace1e8b4ec7"/>
    <hyperlink ref="B46" r:id="R561562167bea4bd2"/>
    <hyperlink ref="E46" r:id="Rc7b22ade1f454b14"/>
    <hyperlink ref="I46" r:id="R7f4478f967c2434e"/>
    <hyperlink ref="A47" r:id="Ra5c32ad23da448b0"/>
    <hyperlink ref="B47" r:id="Rd827051b41944df9"/>
    <hyperlink ref="E47" r:id="R112f0f158deb4ee4"/>
    <hyperlink ref="I47" r:id="R737797c430314c01"/>
    <hyperlink ref="A48" r:id="R73fb520405c04ea3"/>
    <hyperlink ref="B48" r:id="R831ca6e487c74d27"/>
    <hyperlink ref="E48" r:id="R69a9f1aa3ef442c5"/>
    <hyperlink ref="I48" r:id="Ra626d5e2f02a46a1"/>
    <hyperlink ref="A49" r:id="R64112fa98d014d9c"/>
    <hyperlink ref="B49" r:id="R2364f2aacaf04ca1"/>
    <hyperlink ref="E49" r:id="R737f7904b1f0421a"/>
    <hyperlink ref="I49" r:id="R3e59de9b21754294"/>
    <hyperlink ref="A50" r:id="Rcab3de330f954a69"/>
    <hyperlink ref="B50" r:id="Rcd030022a0a747a4"/>
    <hyperlink ref="E50" r:id="Rdab1285bd1764657"/>
    <hyperlink ref="I50" r:id="R82f6475c879141a8"/>
    <hyperlink ref="A51" r:id="R0320a5591f964f42"/>
    <hyperlink ref="B51" r:id="R4dbc38723914407f"/>
    <hyperlink ref="E51" r:id="Rcc091eef777a4a5b"/>
    <hyperlink ref="I51" r:id="R40c5b9733764436e"/>
    <hyperlink ref="A52" r:id="Rb515d31f8b184df4"/>
    <hyperlink ref="B52" r:id="R47d0ef2442b54b05"/>
    <hyperlink ref="E52" r:id="R049e1801da554618"/>
    <hyperlink ref="I52" r:id="Rfe510c4fc9824b6f"/>
    <hyperlink ref="A53" r:id="R3d3a72121d8b44af"/>
    <hyperlink ref="B53" r:id="R2de674a7282e4670"/>
    <hyperlink ref="E53" r:id="R07d937b4245c44d1"/>
    <hyperlink ref="I53" r:id="R826ae0f15702465a"/>
    <hyperlink ref="A54" r:id="R0fb3f33786394cff"/>
    <hyperlink ref="B54" r:id="Rf486f20276dd4cb4"/>
    <hyperlink ref="E54" r:id="R2fbe72cbb24b48db"/>
    <hyperlink ref="I54" r:id="R79328d220e43442d"/>
    <hyperlink ref="A55" r:id="Re1f2ff773e7a4e5a"/>
    <hyperlink ref="B55" r:id="R8d2f2e6233cf49e7"/>
    <hyperlink ref="E55" r:id="R692a750636a641f4"/>
    <hyperlink ref="I55" r:id="R4595326faf8e4852"/>
    <hyperlink ref="A56" r:id="Re6a776774c1d4ee4"/>
    <hyperlink ref="B56" r:id="R730c8dddce8443ba"/>
    <hyperlink ref="E56" r:id="R55b44309386943e2"/>
    <hyperlink ref="I56" r:id="R3074caabaf9248f2"/>
    <hyperlink ref="A57" r:id="Re9f36db8c8a14198"/>
    <hyperlink ref="B57" r:id="R4c54aecd29894997"/>
    <hyperlink ref="E57" r:id="Red39add1c7b6400e"/>
    <hyperlink ref="I57" r:id="R0cf0ed722f9b4a6a"/>
    <hyperlink ref="A58" r:id="Rcd8e041bc20f473d"/>
    <hyperlink ref="B58" r:id="R1c20bd4e9af04651"/>
    <hyperlink ref="E58" r:id="R86efc71f04154032"/>
    <hyperlink ref="I58" r:id="R757915903723470b"/>
    <hyperlink ref="A59" r:id="R1af1a4ab67584e0c"/>
    <hyperlink ref="B59" r:id="R69f6e5c0906e435d"/>
    <hyperlink ref="E59" r:id="Raa681777017f4c0f"/>
    <hyperlink ref="I59" r:id="R9a91ac87c2fc4650"/>
    <hyperlink ref="A60" r:id="Rc9e5dbda63364c30"/>
    <hyperlink ref="B60" r:id="Re9e16d8d50fc4e48"/>
    <hyperlink ref="E60" r:id="Rb0f9a004b1db4c0c"/>
    <hyperlink ref="I60" r:id="R7610c4cb31474dbc"/>
    <hyperlink ref="A61" r:id="R366f70897e1b452f"/>
    <hyperlink ref="B61" r:id="R2cc647f9735a4835"/>
    <hyperlink ref="E61" r:id="R17c70df588a54300"/>
    <hyperlink ref="I61" r:id="Reac11f29651d4b51"/>
    <hyperlink ref="A62" r:id="Rac6fddb1d3604f20"/>
    <hyperlink ref="B62" r:id="Ra35eac2fbd9a486e"/>
    <hyperlink ref="E62" r:id="Ra9f5e86206b9408c"/>
    <hyperlink ref="I62" r:id="R8d6a6aba652f4fb0"/>
    <hyperlink ref="A63" r:id="Rba04ef6edef24e23"/>
    <hyperlink ref="B63" r:id="Rce7bd1082aa64444"/>
    <hyperlink ref="E63" r:id="Rc2b1b3eec6b34d11"/>
    <hyperlink ref="I63" r:id="Rdc99a7067a2a4ec6"/>
    <hyperlink ref="A64" r:id="R5173065a1d304f28"/>
    <hyperlink ref="B64" r:id="Rcc19dff8e71b4311"/>
    <hyperlink ref="E64" r:id="Refe10c8aad4f4cd2"/>
    <hyperlink ref="I64" r:id="R416755904e454f76"/>
    <hyperlink ref="A65" r:id="R42e8362a226f4787"/>
    <hyperlink ref="B65" r:id="R812e0eea40b84dc9"/>
    <hyperlink ref="E65" r:id="R1703cee2365f4e2f"/>
    <hyperlink ref="I65" r:id="R46ed7775a1464b0e"/>
    <hyperlink ref="A66" r:id="Rcb2981c3d87e44d7"/>
    <hyperlink ref="B66" r:id="R6d4bc65f8faf4fc5"/>
    <hyperlink ref="E66" r:id="R69507094abcf49c6"/>
    <hyperlink ref="I66" r:id="Rf2b63945ac0b4c59"/>
    <hyperlink ref="A67" r:id="R46e85e5d085c46e4"/>
    <hyperlink ref="B67" r:id="R3d17df12668e48f8"/>
    <hyperlink ref="E67" r:id="R087e92bf5580408f"/>
    <hyperlink ref="I67" r:id="Rbf9e9289c9644859"/>
    <hyperlink ref="A68" r:id="R514a125089d94224"/>
    <hyperlink ref="B68" r:id="R22fc7fe1321e450e"/>
    <hyperlink ref="E68" r:id="R5272b2127af24111"/>
    <hyperlink ref="I68" r:id="R890a703e96d341ff"/>
    <hyperlink ref="A69" r:id="R19fea1e99e0d41e4"/>
    <hyperlink ref="B69" r:id="R69e43d23536247ba"/>
    <hyperlink ref="E69" r:id="Rc2a7466434ab4a92"/>
    <hyperlink ref="I69" r:id="Rda7380093bfd4f5c"/>
    <hyperlink ref="A70" r:id="R81e84336263a41bd"/>
    <hyperlink ref="B70" r:id="R87b538cd4dec498c"/>
    <hyperlink ref="E70" r:id="Rfe7f0ccbf0d64e19"/>
    <hyperlink ref="I70" r:id="R6cd247e6c4414f65"/>
    <hyperlink ref="A71" r:id="R18f97010f10a42c1"/>
    <hyperlink ref="B71" r:id="R3cbadef5ffd34f29"/>
    <hyperlink ref="E71" r:id="Rfa5af700098041ac"/>
    <hyperlink ref="I71" r:id="Rb23a2f87d65949bb"/>
    <hyperlink ref="A72" r:id="R1466effc60e64679"/>
    <hyperlink ref="B72" r:id="R73fe6b022e554f6a"/>
    <hyperlink ref="E72" r:id="R1e2a8172ad5249ba"/>
    <hyperlink ref="I72" r:id="R167eccfc0a3749a0"/>
    <hyperlink ref="A73" r:id="R099e0563544442ea"/>
    <hyperlink ref="B73" r:id="R3ccd90c1d6b04e17"/>
    <hyperlink ref="E73" r:id="R21c9b4dfa9304e36"/>
    <hyperlink ref="I73" r:id="R544e0c1f3de24ca0"/>
    <hyperlink ref="A74" r:id="R07bb202ce578404d"/>
    <hyperlink ref="B74" r:id="Rf344d1452bf44688"/>
    <hyperlink ref="E74" r:id="R7267c1e4612c4057"/>
    <hyperlink ref="I74" r:id="R2d2a1af0f29a4a81"/>
    <hyperlink ref="A75" r:id="Ree1d0788124a4110"/>
    <hyperlink ref="B75" r:id="R58f7e944f08c407a"/>
    <hyperlink ref="E75" r:id="Re76c3bb07d794817"/>
    <hyperlink ref="I75" r:id="R4c05b79a78f54752"/>
    <hyperlink ref="A76" r:id="Rb9701d041dd14d2e"/>
    <hyperlink ref="B76" r:id="R9dfecd23f1f24f8e"/>
    <hyperlink ref="E76" r:id="R3a8c8d7cb3164756"/>
    <hyperlink ref="I76" r:id="Re37190ecaa474a11"/>
    <hyperlink ref="A77" r:id="Rde157458b92746f6"/>
    <hyperlink ref="B77" r:id="R712959bf8ef2417f"/>
    <hyperlink ref="E77" r:id="R7d353298e22a42be"/>
    <hyperlink ref="I77" r:id="Rc448b5a6cbd04a07"/>
    <hyperlink ref="A78" r:id="R7d130f2336144436"/>
    <hyperlink ref="B78" r:id="Rb04fc6bfce904781"/>
    <hyperlink ref="E78" r:id="R689456b7e5a64b8d"/>
    <hyperlink ref="I78" r:id="R9ac3a246b5d54af5"/>
    <hyperlink ref="A79" r:id="R77ff08317a104033"/>
    <hyperlink ref="B79" r:id="R638d3bca606c4646"/>
    <hyperlink ref="E79" r:id="R92813dd02d704007"/>
    <hyperlink ref="I79" r:id="Rb8be205b9aa64a62"/>
    <hyperlink ref="A80" r:id="R0141017a900545c5"/>
    <hyperlink ref="B80" r:id="Rf97f6f74ed984192"/>
    <hyperlink ref="E80" r:id="R39910758461645f7"/>
    <hyperlink ref="I80" r:id="R7d38bf61e51a4bea"/>
    <hyperlink ref="A81" r:id="R797f926324ca4195"/>
    <hyperlink ref="B81" r:id="R0b2b8020d733424c"/>
    <hyperlink ref="E81" r:id="Rea8ad54e7112445a"/>
    <hyperlink ref="I81" r:id="R19e938a2d3144cd5"/>
    <hyperlink ref="A82" r:id="Rb96e9f5f69f34bd7"/>
    <hyperlink ref="B82" r:id="R6a15620f104f4f1b"/>
    <hyperlink ref="E82" r:id="Rfb49c2d53e444ca9"/>
    <hyperlink ref="I82" r:id="R9476b3e819c849ab"/>
    <hyperlink ref="A83" r:id="R6e75b662ff644ee3"/>
    <hyperlink ref="B83" r:id="Reb507b7274d54b4e"/>
    <hyperlink ref="E83" r:id="R09b234d1c61f489b"/>
    <hyperlink ref="I83" r:id="R6b65cef1e4ed4776"/>
    <hyperlink ref="A84" r:id="Rc2232938a239475c"/>
    <hyperlink ref="B84" r:id="R0b76d32d8a7144f8"/>
    <hyperlink ref="E84" r:id="R166675a34c2c458d"/>
    <hyperlink ref="I84" r:id="R8cb6f4286b7d4815"/>
    <hyperlink ref="A85" r:id="Rcd25b5af0a374049"/>
    <hyperlink ref="B85" r:id="Rec0ff617b9264678"/>
    <hyperlink ref="E85" r:id="Rdb4365a15a884145"/>
    <hyperlink ref="I85" r:id="R0c3799f2fd234d23"/>
    <hyperlink ref="A86" r:id="Rdfd0b7d35ec44ec2"/>
    <hyperlink ref="B86" r:id="R0ec3b9fc692e4b45"/>
    <hyperlink ref="E86" r:id="R8c72dedbfdf24af9"/>
    <hyperlink ref="I86" r:id="Rbac7910743204343"/>
    <hyperlink ref="A87" r:id="R64a089f5f13248cd"/>
    <hyperlink ref="B87" r:id="R3c2958832f674aa6"/>
    <hyperlink ref="E87" r:id="R3f8713275642412b"/>
    <hyperlink ref="I87" r:id="Ra664b4b194cc4d26"/>
    <hyperlink ref="A88" r:id="Rac0868f8c0924fb7"/>
    <hyperlink ref="B88" r:id="R0f3a5943e5144554"/>
    <hyperlink ref="E88" r:id="R3f554f8f81ca4e67"/>
    <hyperlink ref="I88" r:id="Re07a72f24d004cb9"/>
    <hyperlink ref="A89" r:id="Re0917015039445b3"/>
    <hyperlink ref="B89" r:id="Ref99565b3f07493b"/>
    <hyperlink ref="E89" r:id="Rb9ed5a634f0b43ad"/>
    <hyperlink ref="I89" r:id="R77c3294b30a64d08"/>
    <hyperlink ref="A90" r:id="Rb0fb331e075b4ef3"/>
    <hyperlink ref="B90" r:id="R6888b179e72c4234"/>
    <hyperlink ref="E90" r:id="Radf80fe885e54eb2"/>
    <hyperlink ref="I90" r:id="Rf526bcc6b95f454a"/>
    <hyperlink ref="A91" r:id="Rc7fa01560af34ec0"/>
    <hyperlink ref="B91" r:id="R935b9ee4fa904690"/>
    <hyperlink ref="E91" r:id="Re99e94a99ab14f29"/>
    <hyperlink ref="I91" r:id="R74c1d524c2ef4425"/>
    <hyperlink ref="A92" r:id="Reee11cf43a2c4821"/>
    <hyperlink ref="B92" r:id="R360a15768ebc4946"/>
    <hyperlink ref="E92" r:id="R2bf04962af0b4a3e"/>
    <hyperlink ref="I92" r:id="Rf7d0d1e1f7fd416d"/>
    <hyperlink ref="A93" r:id="Rbaf91c728f744ffb"/>
    <hyperlink ref="B93" r:id="R2141ad7173d9424b"/>
    <hyperlink ref="E93" r:id="Rdd977e2b79864fc7"/>
    <hyperlink ref="I93" r:id="R1ee7070e5c49406f"/>
    <hyperlink ref="A94" r:id="Rd77adec54e0d42e3"/>
    <hyperlink ref="B94" r:id="Rcd976bf52b224813"/>
    <hyperlink ref="E94" r:id="R2ef6ec8b3eb14e8b"/>
    <hyperlink ref="I94" r:id="R95438247094c41bc"/>
    <hyperlink ref="A95" r:id="Ra9cec6ba9c4d49c8"/>
    <hyperlink ref="B95" r:id="R95a1699978b04fd0"/>
    <hyperlink ref="E95" r:id="R675364b33f8d40a9"/>
    <hyperlink ref="I95" r:id="R5b5d312b05e549e2"/>
    <hyperlink ref="A96" r:id="Raba3a879bfdd4cd6"/>
    <hyperlink ref="B96" r:id="R89a57070ce3146bc"/>
    <hyperlink ref="E96" r:id="R80a54e48e27345d2"/>
    <hyperlink ref="I96" r:id="R53c402522d874d9f"/>
    <hyperlink ref="A97" r:id="R09b942b7912d4782"/>
    <hyperlink ref="B97" r:id="Rbcc8a8ae425f4b1d"/>
    <hyperlink ref="E97" r:id="R290332fd8ddd406e"/>
    <hyperlink ref="I97" r:id="R7acdafa2b4b34d91"/>
    <hyperlink ref="A98" r:id="R4afac4b1158e4b90"/>
    <hyperlink ref="B98" r:id="R7c2e634341e44b1a"/>
    <hyperlink ref="E98" r:id="R303b11bb205e4e91"/>
    <hyperlink ref="I98" r:id="R3399c5d033954e76"/>
    <hyperlink ref="A99" r:id="R9c22f28e4afe4fcd"/>
    <hyperlink ref="B99" r:id="Rf4b0dda3946240a5"/>
    <hyperlink ref="E99" r:id="Re02ca8940c3d49c0"/>
    <hyperlink ref="I99" r:id="R8d83a63cb236483c"/>
    <hyperlink ref="A100" r:id="R43b085f4d42f4077"/>
    <hyperlink ref="B100" r:id="Rfa8f052911474d61"/>
    <hyperlink ref="E100" r:id="R9bdc6f2fc45d4400"/>
    <hyperlink ref="I100" r:id="R2ce6ff14c3064a06"/>
    <hyperlink ref="A101" r:id="R834a70035ed24b35"/>
    <hyperlink ref="B101" r:id="Rcfa67893df9843bf"/>
    <hyperlink ref="E101" r:id="R55f98ffb02f34424"/>
    <hyperlink ref="I101" r:id="R4fdd0c04ca8e4e12"/>
    <hyperlink ref="A102" r:id="Rf5c6f22559764371"/>
    <hyperlink ref="B102" r:id="R1a91163ebe56400a"/>
    <hyperlink ref="E102" r:id="R80ce62894f23499e"/>
    <hyperlink ref="I102" r:id="Ra0e868739ac74bd9"/>
    <hyperlink ref="A103" r:id="R76bb73a016624865"/>
    <hyperlink ref="B103" r:id="Re880acfa362e4537"/>
    <hyperlink ref="E103" r:id="R92fba8b4b3194cec"/>
    <hyperlink ref="I103" r:id="R1c5239345d684ef6"/>
    <hyperlink ref="A104" r:id="R63a0b77a999848c4"/>
    <hyperlink ref="B104" r:id="R8f9cd97a16934e45"/>
    <hyperlink ref="E104" r:id="R908a6b2315734f00"/>
    <hyperlink ref="I104" r:id="Rcd3559aaf5214015"/>
    <hyperlink ref="A105" r:id="Re767404dc3fb4fc1"/>
    <hyperlink ref="B105" r:id="Rf99d7874031142da"/>
    <hyperlink ref="E105" r:id="Ra6272a4951834222"/>
    <hyperlink ref="I105" r:id="R223cf58aeaff4a67"/>
    <hyperlink ref="A106" r:id="Rf73a9c227a9d4163"/>
    <hyperlink ref="B106" r:id="R9a4f9e1e80284794"/>
    <hyperlink ref="E106" r:id="R1492657852344d5d"/>
    <hyperlink ref="I106" r:id="R6f80106c703b4151"/>
    <hyperlink ref="A107" r:id="Rb4b69ef138134995"/>
    <hyperlink ref="B107" r:id="R80b8a71819574acc"/>
    <hyperlink ref="E107" r:id="R62364f4f7ea24d59"/>
    <hyperlink ref="I107" r:id="R1ec2c644c1234e77"/>
    <hyperlink ref="A108" r:id="R933e82cd5ef041a5"/>
    <hyperlink ref="B108" r:id="R71418c0b7c7846fe"/>
    <hyperlink ref="E108" r:id="R723ad47bc95c4e87"/>
    <hyperlink ref="I108" r:id="R737d1c94c48343a4"/>
    <hyperlink ref="A109" r:id="R4f9c827f39794624"/>
    <hyperlink ref="B109" r:id="Rffd78b7cfd4e424a"/>
    <hyperlink ref="E109" r:id="R3e9b86c3459a4980"/>
    <hyperlink ref="I109" r:id="Rf8b7b8895770401a"/>
    <hyperlink ref="A110" r:id="Rd0e51a457a6b45cd"/>
    <hyperlink ref="B110" r:id="R7043207a7d324673"/>
    <hyperlink ref="E110" r:id="Reb4328e2acdc4f13"/>
    <hyperlink ref="I110" r:id="R664ad8c466a744ce"/>
    <hyperlink ref="A111" r:id="R19c1d5008d014aeb"/>
    <hyperlink ref="B111" r:id="Rd78ae981eeab4a80"/>
    <hyperlink ref="E111" r:id="R901885c9a31a424b"/>
    <hyperlink ref="I111" r:id="Raa5913d301ce4303"/>
    <hyperlink ref="A112" r:id="R25380240e16947e1"/>
    <hyperlink ref="B112" r:id="Ra9942fa176a54427"/>
    <hyperlink ref="E112" r:id="R67478df419714d03"/>
    <hyperlink ref="I112" r:id="R637f280af96e4dd0"/>
    <hyperlink ref="A113" r:id="R30990bd509df43d1"/>
    <hyperlink ref="B113" r:id="R49c8d1968c5a4ed4"/>
    <hyperlink ref="E113" r:id="Rc6b9d20a97a443ea"/>
    <hyperlink ref="I113" r:id="R813775fca1464864"/>
    <hyperlink ref="A114" r:id="Rff97be57e8034ff4"/>
    <hyperlink ref="B114" r:id="R317c3d47f3924e66"/>
    <hyperlink ref="E114" r:id="Rdba8b46d5b104b47"/>
    <hyperlink ref="I114" r:id="R28b5afc21e4c45f7"/>
    <hyperlink ref="A115" r:id="R584c626621c54e94"/>
    <hyperlink ref="B115" r:id="R3a94db8d1a7042c8"/>
    <hyperlink ref="E115" r:id="Ra1fa1ab735cc4239"/>
    <hyperlink ref="I115" r:id="R07e9cf0529a6454f"/>
    <hyperlink ref="A116" r:id="R059bbd48bd154f8e"/>
    <hyperlink ref="B116" r:id="R1e35b969d2e04ebc"/>
    <hyperlink ref="E116" r:id="Rd6c98eee947c4195"/>
    <hyperlink ref="I116" r:id="R4644498d804e4b1a"/>
    <hyperlink ref="A117" r:id="R7e44f340440c4aec"/>
    <hyperlink ref="B117" r:id="R2b40af69529e4127"/>
    <hyperlink ref="E117" r:id="Rd908cfab618a422d"/>
    <hyperlink ref="I117" r:id="R597d1b22e75b408c"/>
    <hyperlink ref="A118" r:id="R5299c1ded3e9449b"/>
    <hyperlink ref="B118" r:id="R8bbcd4a9927a496e"/>
    <hyperlink ref="E118" r:id="Rb0ae901fd4e240d9"/>
    <hyperlink ref="I118" r:id="Rfce1382424164291"/>
    <hyperlink ref="A119" r:id="R5e3d74bab5d740d4"/>
    <hyperlink ref="B119" r:id="R7661d40c3a6e4f01"/>
    <hyperlink ref="E119" r:id="R2dede10db97c4b76"/>
    <hyperlink ref="I119" r:id="R2d4aea2e25b24914"/>
    <hyperlink ref="A120" r:id="R2e4d9e1d00e44eed"/>
    <hyperlink ref="B120" r:id="R2cf866af1e83476d"/>
    <hyperlink ref="E120" r:id="R35fe146c2a13474b"/>
    <hyperlink ref="I120" r:id="Rb95479479bd940c5"/>
    <hyperlink ref="A121" r:id="R50faeace29bf4400"/>
    <hyperlink ref="B121" r:id="R1b6542b850d2436c"/>
    <hyperlink ref="E121" r:id="Rb77f6f4546764676"/>
    <hyperlink ref="I121" r:id="R704fc9eb145c42db"/>
    <hyperlink ref="A122" r:id="Rc697742700d14a52"/>
    <hyperlink ref="B122" r:id="R0b377d308e8d44f1"/>
    <hyperlink ref="E122" r:id="R238dec1fb2a74b19"/>
    <hyperlink ref="I122" r:id="Ra4475a322675421c"/>
    <hyperlink ref="A123" r:id="Ra4a0514c15fe4ead"/>
    <hyperlink ref="B123" r:id="Rcd811772f2ba4438"/>
    <hyperlink ref="E123" r:id="R2936ea68bd234ce5"/>
    <hyperlink ref="I123" r:id="Rb83e4da661b14a21"/>
    <hyperlink ref="A124" r:id="Rbd080c1cb2cf4f52"/>
    <hyperlink ref="B124" r:id="R55ce62a201f14fb2"/>
    <hyperlink ref="E124" r:id="Rc5efb9cb37eb408b"/>
    <hyperlink ref="I124" r:id="R69d03e2942114dd0"/>
    <hyperlink ref="A125" r:id="R10a4f947b6ce426e"/>
    <hyperlink ref="B125" r:id="R8be5e9bfe7964081"/>
    <hyperlink ref="E125" r:id="R9e850b452eb04348"/>
    <hyperlink ref="I125" r:id="R79b523a8241945d6"/>
    <hyperlink ref="A126" r:id="Rb821f8da3f964b88"/>
    <hyperlink ref="B126" r:id="Rbac187478ae34fd7"/>
    <hyperlink ref="E126" r:id="R1ece5d13a84b4e4c"/>
    <hyperlink ref="I126" r:id="Rbbd61a0c3c524925"/>
    <hyperlink ref="A127" r:id="R4dd535a5ea954f5c"/>
    <hyperlink ref="B127" r:id="R547b361fe9c745c1"/>
    <hyperlink ref="E127" r:id="R8e55290f0ead4c72"/>
    <hyperlink ref="I127" r:id="R61cafb0ebfb84ac3"/>
    <hyperlink ref="A128" r:id="R71e96143bd394415"/>
    <hyperlink ref="B128" r:id="R280f6c87f62b49ea"/>
    <hyperlink ref="E128" r:id="R290ce381340f4e0c"/>
    <hyperlink ref="I128" r:id="R389e813bb7e84212"/>
    <hyperlink ref="A129" r:id="R50412d7aea3b4822"/>
    <hyperlink ref="B129" r:id="Rfe64201fba864ba3"/>
    <hyperlink ref="E129" r:id="Rd922791ef5964720"/>
    <hyperlink ref="I129" r:id="Rf67f96a198334588"/>
    <hyperlink ref="A130" r:id="Ra799c906a4974dd9"/>
    <hyperlink ref="B130" r:id="R8180045b3822435f"/>
    <hyperlink ref="E130" r:id="Rbc8d7c3307144681"/>
    <hyperlink ref="I130" r:id="R1370b7d33e824644"/>
    <hyperlink ref="A131" r:id="Rfa5e93ef37ec44f9"/>
    <hyperlink ref="B131" r:id="Ra3ddf6eba73a4a6f"/>
    <hyperlink ref="E131" r:id="R1328ed20525a4266"/>
    <hyperlink ref="I131" r:id="R2827198509a44984"/>
    <hyperlink ref="A132" r:id="R2444ac67634c4a3b"/>
    <hyperlink ref="B132" r:id="Rf8bc7f6a03e9406b"/>
    <hyperlink ref="E132" r:id="R306bf39d329e430f"/>
    <hyperlink ref="I132" r:id="Rbe37d488dbf8425c"/>
    <hyperlink ref="A133" r:id="Re9118802f2524e67"/>
    <hyperlink ref="B133" r:id="Re973ead3b1fc40d5"/>
    <hyperlink ref="E133" r:id="Ra82f2e20185f4279"/>
    <hyperlink ref="I133" r:id="R971532bd74e04b9f"/>
    <hyperlink ref="A134" r:id="R5957142f0d7c4aff"/>
    <hyperlink ref="B134" r:id="R6f876452c8324b45"/>
    <hyperlink ref="E134" r:id="R0bec3c8ab56a4a07"/>
    <hyperlink ref="I134" r:id="Rbc340f32a4f34686"/>
    <hyperlink ref="A135" r:id="Radcb6bf58cc64023"/>
    <hyperlink ref="B135" r:id="R3b7c4b90718846dd"/>
    <hyperlink ref="E135" r:id="R5e521b37005a4f1e"/>
    <hyperlink ref="I135" r:id="R8d71ab0f0ec1418d"/>
    <hyperlink ref="A136" r:id="R6570cd4efe9f4a25"/>
    <hyperlink ref="B136" r:id="R9fdc421f800d4bf6"/>
    <hyperlink ref="E136" r:id="R1cb9e1037b2c4142"/>
    <hyperlink ref="I136" r:id="Rd68c2edd36834e5d"/>
    <hyperlink ref="A137" r:id="R0a00ae5da2874788"/>
    <hyperlink ref="B137" r:id="Recc48af42ccc4e3b"/>
    <hyperlink ref="E137" r:id="R7852a49067c34dfa"/>
    <hyperlink ref="I137" r:id="Reb968597c3154ef9"/>
    <hyperlink ref="A138" r:id="R754d03f9c89b4ac0"/>
    <hyperlink ref="B138" r:id="R925a049f1c6b48d3"/>
    <hyperlink ref="E138" r:id="R5c88dd2b8c3844fd"/>
    <hyperlink ref="I138" r:id="Rc7cc5e6487b44cc6"/>
    <hyperlink ref="A139" r:id="R03a289d3dd5e44de"/>
    <hyperlink ref="B139" r:id="R9dfff16545604d4a"/>
    <hyperlink ref="E139" r:id="R9d074dc566d245e4"/>
    <hyperlink ref="I139" r:id="R021c5241e332403d"/>
    <hyperlink ref="A140" r:id="R9a211f38574f4a08"/>
    <hyperlink ref="B140" r:id="Raba9a0f9245d4a0c"/>
    <hyperlink ref="E140" r:id="R9f0156cefb8f40c2"/>
    <hyperlink ref="I140" r:id="R05e19fcf087a4a45"/>
    <hyperlink ref="A141" r:id="R93bb67878f2848d0"/>
    <hyperlink ref="B141" r:id="R5bc505de947e41aa"/>
    <hyperlink ref="E141" r:id="R6a2e8001f1dd48ad"/>
    <hyperlink ref="I141" r:id="Rc1f966b88f1d4933"/>
    <hyperlink ref="A142" r:id="Rf6e2b6cd6e274f11"/>
    <hyperlink ref="B142" r:id="Rbb805ae0786f4f69"/>
    <hyperlink ref="E142" r:id="Ra7c2e8d2540c4d77"/>
    <hyperlink ref="I142" r:id="Rd8878dce6a554e4c"/>
    <hyperlink ref="A143" r:id="Re5ff9e5572694a7a"/>
    <hyperlink ref="B143" r:id="Re16352d2d62a4681"/>
    <hyperlink ref="E143" r:id="Rd26f78c3b05e47dc"/>
    <hyperlink ref="I143" r:id="R08d8a0eaf5a842d0"/>
    <hyperlink ref="A144" r:id="Rc3e9631c800e4596"/>
    <hyperlink ref="B144" r:id="Rface96a79f0049ec"/>
    <hyperlink ref="E144" r:id="R47b242dcca154bb3"/>
    <hyperlink ref="I144" r:id="R433d414539ce474c"/>
    <hyperlink ref="A145" r:id="Rd2413ca3279f4dd2"/>
    <hyperlink ref="B145" r:id="R7aa2131d99454539"/>
    <hyperlink ref="E145" r:id="Re696ad2d9e5b4554"/>
    <hyperlink ref="I145" r:id="R4c5fb3e1198241ef"/>
    <hyperlink ref="A146" r:id="R30e4d271d40644a7"/>
    <hyperlink ref="B146" r:id="R8946715105934131"/>
    <hyperlink ref="E146" r:id="Rbf5845a925484158"/>
    <hyperlink ref="I146" r:id="R5e46e64381564683"/>
    <hyperlink ref="A147" r:id="Rdcd646b8c0ff49b0"/>
    <hyperlink ref="B147" r:id="R0e54f9b4fed549b8"/>
    <hyperlink ref="E147" r:id="R9a1e727184434caa"/>
    <hyperlink ref="I147" r:id="R418568cb8fb64bf2"/>
    <hyperlink ref="A148" r:id="R95072e240e794d38"/>
    <hyperlink ref="B148" r:id="R46d3f26468ee485c"/>
    <hyperlink ref="E148" r:id="R4c7d8d39a03e45ee"/>
    <hyperlink ref="I148" r:id="R4bf8aa874f6f45c6"/>
    <hyperlink ref="A149" r:id="R79a0cd17f24a4941"/>
    <hyperlink ref="B149" r:id="R18ba267fbf7047a6"/>
    <hyperlink ref="E149" r:id="R2232f42f2f9b4fb5"/>
    <hyperlink ref="I149" r:id="R1e3b03ab14f442cc"/>
    <hyperlink ref="A150" r:id="Re621cb450d6c4b94"/>
    <hyperlink ref="B150" r:id="Rc4877109d3ee405a"/>
    <hyperlink ref="E150" r:id="Rddd2e303435f479a"/>
    <hyperlink ref="I150" r:id="Re5d2366136974ef7"/>
    <hyperlink ref="A151" r:id="R343ba103785e448e"/>
    <hyperlink ref="B151" r:id="Ra7481ea3c58e4d90"/>
    <hyperlink ref="E151" r:id="R140e679ee0014235"/>
    <hyperlink ref="I151" r:id="R99eea2848fea4532"/>
    <hyperlink ref="A152" r:id="Rc58b4d42078f46f4"/>
    <hyperlink ref="B152" r:id="Ra6b26e196dbd4a5a"/>
    <hyperlink ref="E152" r:id="Rbe4435cb3cde45bb"/>
    <hyperlink ref="I152" r:id="Rdd7afb5141e6484c"/>
    <hyperlink ref="A153" r:id="R59321390a7fd4dc9"/>
    <hyperlink ref="B153" r:id="Re476af05772148ba"/>
    <hyperlink ref="E153" r:id="Re5091b2dfbcf486a"/>
    <hyperlink ref="I153" r:id="Ra8d037d944a7426f"/>
    <hyperlink ref="A154" r:id="R655e2643be1b4b47"/>
    <hyperlink ref="B154" r:id="R7712e4a948574eac"/>
    <hyperlink ref="E154" r:id="R76396fb427174252"/>
    <hyperlink ref="I154" r:id="R463ea278b3114840"/>
    <hyperlink ref="A155" r:id="R953e16b2cdef4ce9"/>
    <hyperlink ref="B155" r:id="Rfd2fcfe83eb04156"/>
    <hyperlink ref="E155" r:id="Re0db69cbe1c94784"/>
    <hyperlink ref="I155" r:id="Rd14c39a64e534645"/>
    <hyperlink ref="A156" r:id="R939dd71939354305"/>
    <hyperlink ref="B156" r:id="R0e1c4319be204090"/>
    <hyperlink ref="E156" r:id="Rdb992cfd6b4b4518"/>
    <hyperlink ref="I156" r:id="R1e185ac7114a4107"/>
    <hyperlink ref="A157" r:id="R94d0b175a4c14750"/>
    <hyperlink ref="B157" r:id="R90e1bc7a82f34963"/>
    <hyperlink ref="E157" r:id="R52cd0bbcc38646fb"/>
    <hyperlink ref="I157" r:id="R753d6652997f4eef"/>
    <hyperlink ref="A158" r:id="R99b25a2875ed43ba"/>
    <hyperlink ref="B158" r:id="Rf6b37b60a7c043b4"/>
    <hyperlink ref="E158" r:id="R6396f28ce5774abc"/>
    <hyperlink ref="I158" r:id="Rd0ee61a1cfaf45f5"/>
    <hyperlink ref="A159" r:id="R8c43cd02a8354f2a"/>
    <hyperlink ref="B159" r:id="Rfb1f3ffc63a144a6"/>
    <hyperlink ref="E159" r:id="Rcdd22582299c4d68"/>
    <hyperlink ref="I159" r:id="R6082fa5506084d12"/>
    <hyperlink ref="A160" r:id="Ra6d72cff77814133"/>
    <hyperlink ref="B160" r:id="R23093b956a4647d7"/>
    <hyperlink ref="E160" r:id="R105798d4d7bf4f8c"/>
    <hyperlink ref="I160" r:id="Rba0e91c0120f419f"/>
    <hyperlink ref="A161" r:id="R94e2ac3e4bd0423f"/>
    <hyperlink ref="B161" r:id="Rfa3b829babd94687"/>
    <hyperlink ref="E161" r:id="Rd73d672d8d4846f1"/>
    <hyperlink ref="I161" r:id="R1d28fdda7bf246c1"/>
    <hyperlink ref="A162" r:id="Rf1940ffd3f9c4f3c"/>
    <hyperlink ref="B162" r:id="Rd3aae92f9bf7463d"/>
    <hyperlink ref="E162" r:id="Rc43a0596c5394f7f"/>
    <hyperlink ref="I162" r:id="R57c6e33612864619"/>
    <hyperlink ref="A163" r:id="R2d1a150c3c224b51"/>
    <hyperlink ref="B163" r:id="Rc8982994440e4151"/>
    <hyperlink ref="E163" r:id="Rf7f67dd20f0f4032"/>
    <hyperlink ref="I163" r:id="Rb718d490a71d4341"/>
    <hyperlink ref="A164" r:id="Rec83e97504204896"/>
    <hyperlink ref="B164" r:id="R9bea44de5bbe4d2e"/>
    <hyperlink ref="E164" r:id="R03538ae658ce4726"/>
    <hyperlink ref="I164" r:id="R5eb305e56ae74353"/>
    <hyperlink ref="A165" r:id="Rde3e79d9e4fc4875"/>
    <hyperlink ref="B165" r:id="Rd7e9a7d213784d94"/>
    <hyperlink ref="E165" r:id="R55edb8a41edb489f"/>
    <hyperlink ref="I165" r:id="R31014de35c8144fe"/>
    <hyperlink ref="A166" r:id="Re5ba963554f0489e"/>
    <hyperlink ref="B166" r:id="R977b0482892f4394"/>
    <hyperlink ref="E166" r:id="R42d6323ee9f74bc5"/>
    <hyperlink ref="I166" r:id="R450842f82ccd41a4"/>
    <hyperlink ref="A167" r:id="R556cacfab57a4dea"/>
    <hyperlink ref="B167" r:id="Rcb6b6465521c44ee"/>
    <hyperlink ref="E167" r:id="Rb99933b940024592"/>
    <hyperlink ref="I167" r:id="Re89179b91d924921"/>
    <hyperlink ref="A168" r:id="R0bfb3f1d2d3942f6"/>
    <hyperlink ref="B168" r:id="R561b2d76d02f4700"/>
    <hyperlink ref="E168" r:id="Rc8e05bc5b6ba4357"/>
    <hyperlink ref="I168" r:id="R5cefd04450a7479e"/>
    <hyperlink ref="A169" r:id="R8935c340e5ac4998"/>
    <hyperlink ref="B169" r:id="Rf726e9082112463f"/>
    <hyperlink ref="E169" r:id="Rd769fa2e65284738"/>
    <hyperlink ref="I169" r:id="R955026b49de34dd6"/>
    <hyperlink ref="A170" r:id="R845cbd61a7c74c15"/>
    <hyperlink ref="B170" r:id="R2a81546a36134ad6"/>
    <hyperlink ref="E170" r:id="R701de2e8716940e4"/>
    <hyperlink ref="I170" r:id="Re2f05e11280a478c"/>
    <hyperlink ref="A171" r:id="R50c9ac025042456c"/>
    <hyperlink ref="B171" r:id="R6ad0320e09174ca5"/>
    <hyperlink ref="E171" r:id="Rb098c7c7e9e3442e"/>
    <hyperlink ref="I171" r:id="R8f1149a2aca649c6"/>
    <hyperlink ref="A172" r:id="R1778ce58ebc44c5f"/>
    <hyperlink ref="B172" r:id="R249d6d8eea08464f"/>
    <hyperlink ref="E172" r:id="R30b720607bbb4fe4"/>
    <hyperlink ref="I172" r:id="Rfc1598bf5a854ed4"/>
    <hyperlink ref="A173" r:id="Rc2333a113b2346c6"/>
    <hyperlink ref="B173" r:id="Rcbec4761ab0e4bec"/>
    <hyperlink ref="E173" r:id="Ra502afaaefac4ddf"/>
    <hyperlink ref="I173" r:id="Rc733565ac01c47d5"/>
    <hyperlink ref="A174" r:id="R09de8af1eb76499c"/>
    <hyperlink ref="B174" r:id="R6ae38b5b089a460e"/>
    <hyperlink ref="E174" r:id="Rbe5de3356acd41dc"/>
    <hyperlink ref="I174" r:id="Re010652a20274f87"/>
    <hyperlink ref="A175" r:id="Rf81a11ab17564421"/>
    <hyperlink ref="B175" r:id="R34d7f78a11ac4c6f"/>
    <hyperlink ref="E175" r:id="R2e9e41da75e6461f"/>
    <hyperlink ref="I175" r:id="R8b2893ccd7164b7c"/>
    <hyperlink ref="A176" r:id="Rfd0e962010214127"/>
    <hyperlink ref="B176" r:id="R901e32f19d6b4bcb"/>
    <hyperlink ref="E176" r:id="Rca35d069e65c4173"/>
    <hyperlink ref="I176" r:id="Ra4532414abd846ae"/>
    <hyperlink ref="A177" r:id="R2e2d3224f2284c50"/>
    <hyperlink ref="B177" r:id="R6d810e55e5c14b81"/>
    <hyperlink ref="E177" r:id="Rf5fc91a0ca2b4cf9"/>
    <hyperlink ref="I177" r:id="Re2f846c310b848ad"/>
    <hyperlink ref="A178" r:id="Rbd0c7b68a9fb44aa"/>
    <hyperlink ref="B178" r:id="R1b1aaa88ed3646cd"/>
    <hyperlink ref="E178" r:id="R21e32edae51b4770"/>
    <hyperlink ref="I178" r:id="R239739b60180405c"/>
    <hyperlink ref="A179" r:id="R9fa2430e00394be2"/>
    <hyperlink ref="B179" r:id="Rca2b292f87364701"/>
    <hyperlink ref="E179" r:id="R60b52a59237542a1"/>
    <hyperlink ref="I179" r:id="Rd4de71174c5041d6"/>
    <hyperlink ref="A180" r:id="R9f617dfaf7934105"/>
    <hyperlink ref="B180" r:id="Rcff24a468f054326"/>
    <hyperlink ref="E180" r:id="Rb6b048753a2d4617"/>
    <hyperlink ref="I180" r:id="Rd461e61f30c74422"/>
    <hyperlink ref="A181" r:id="Rbd1006fdb5554296"/>
    <hyperlink ref="B181" r:id="R73ada4b35b914e48"/>
    <hyperlink ref="E181" r:id="Rae98faee8d0a484c"/>
    <hyperlink ref="I181" r:id="R2f21cf7ef1444891"/>
    <hyperlink ref="A182" r:id="Rc07a6441d9cc4861"/>
    <hyperlink ref="B182" r:id="R3ef9687bfa0343be"/>
    <hyperlink ref="E182" r:id="R7ed2403a900b4e59"/>
    <hyperlink ref="I182" r:id="R9e70273ea003432d"/>
    <hyperlink ref="A183" r:id="Rb861a5938ce1411f"/>
    <hyperlink ref="B183" r:id="Rde40427c8dfd4286"/>
    <hyperlink ref="E183" r:id="Rf02497ab1d72495a"/>
    <hyperlink ref="I183" r:id="R67180f353b0e435d"/>
    <hyperlink ref="A184" r:id="R2bb416f826894f97"/>
    <hyperlink ref="B184" r:id="Rf6f53fd19a8b462a"/>
    <hyperlink ref="E184" r:id="R733e3b7c26964b88"/>
    <hyperlink ref="I184" r:id="Re8bc036c271a4e43"/>
    <hyperlink ref="A185" r:id="Rf2eee52f51b94f54"/>
    <hyperlink ref="B185" r:id="R382b4e9074d34ea9"/>
    <hyperlink ref="E185" r:id="R9ed3e3d05fd94187"/>
    <hyperlink ref="I185" r:id="R74b355624869436f"/>
    <hyperlink ref="A186" r:id="Rd42c887c19cf4fa8"/>
    <hyperlink ref="B186" r:id="Ra4803da891ce41df"/>
    <hyperlink ref="E186" r:id="R9929acde5b834e8b"/>
    <hyperlink ref="I186" r:id="R5e4e585aee224991"/>
    <hyperlink ref="A187" r:id="R7f1d2d963b0c463f"/>
    <hyperlink ref="B187" r:id="R2ac035738d9e45c2"/>
    <hyperlink ref="E187" r:id="Rcb48d9b65d944ffb"/>
    <hyperlink ref="I187" r:id="R86d9d3d70a774abb"/>
    <hyperlink ref="A188" r:id="R10ac37c2fc344720"/>
    <hyperlink ref="B188" r:id="Rdb552320303a4ee8"/>
    <hyperlink ref="E188" r:id="R6a0f79252e234283"/>
    <hyperlink ref="I188" r:id="Ra5c5d6bd1cb84340"/>
    <hyperlink ref="A189" r:id="R4c3f3978354f4efe"/>
    <hyperlink ref="B189" r:id="Rb96b21a98eeb4ac2"/>
    <hyperlink ref="E189" r:id="Rc241ec91ccb44a68"/>
    <hyperlink ref="I189" r:id="Rd2caa518f8d64f70"/>
    <hyperlink ref="A190" r:id="R613040bc5ac546f2"/>
    <hyperlink ref="B190" r:id="R5af016929cc34f2a"/>
    <hyperlink ref="E190" r:id="R3faf828be0634f9b"/>
    <hyperlink ref="I190" r:id="R4383de638c874800"/>
    <hyperlink ref="A191" r:id="R8a54078fa4424ca5"/>
    <hyperlink ref="B191" r:id="R34c889f0b22440ba"/>
    <hyperlink ref="E191" r:id="R6a6a2cb1e7044c67"/>
    <hyperlink ref="I191" r:id="Ra49bd126cefa4eda"/>
    <hyperlink ref="A192" r:id="Re4f306fdada44af9"/>
    <hyperlink ref="B192" r:id="R4fab3c8139194df8"/>
    <hyperlink ref="E192" r:id="R4b922b2d17874fc5"/>
    <hyperlink ref="I192" r:id="R6d7bce4186d4424d"/>
    <hyperlink ref="A193" r:id="Rea50fd2ef5924bd5"/>
    <hyperlink ref="B193" r:id="R1f7a09b6e02544ca"/>
    <hyperlink ref="E193" r:id="R05ab47a421b64165"/>
    <hyperlink ref="I193" r:id="R7b945a68f5e8478e"/>
    <hyperlink ref="A194" r:id="R564c02ea80c64345"/>
    <hyperlink ref="B194" r:id="R83375db5928d43e0"/>
    <hyperlink ref="E194" r:id="R813aa9d994b24a47"/>
    <hyperlink ref="I194" r:id="R090720634efe4bc9"/>
    <hyperlink ref="A195" r:id="Rf19700739f4141a4"/>
    <hyperlink ref="B195" r:id="R290bdc8f71a746ca"/>
    <hyperlink ref="E195" r:id="R4b4696988f2c437e"/>
    <hyperlink ref="I195" r:id="Rb3e4a68b4d9844b0"/>
    <hyperlink ref="A196" r:id="R4f5e89a2a96441c3"/>
    <hyperlink ref="B196" r:id="R7c8eacce25a741aa"/>
    <hyperlink ref="E196" r:id="R6c692402eb214e7b"/>
    <hyperlink ref="I196" r:id="Rbfa3217ab2f74af2"/>
    <hyperlink ref="A197" r:id="R394274c9d35f4faf"/>
    <hyperlink ref="B197" r:id="R6e5ebaa1d85b48d5"/>
    <hyperlink ref="E197" r:id="R82d5e550ac2041cb"/>
    <hyperlink ref="I197" r:id="Rfe35b39ba4384d60"/>
    <hyperlink ref="A198" r:id="R0f02a774e640440e"/>
    <hyperlink ref="B198" r:id="R71280314fc7547e4"/>
    <hyperlink ref="E198" r:id="R4fc4509078b64e44"/>
    <hyperlink ref="I198" r:id="Rb6a0abc283fa446c"/>
    <hyperlink ref="A199" r:id="R88076d21b1b942ba"/>
    <hyperlink ref="B199" r:id="Raf2538e02079424b"/>
    <hyperlink ref="E199" r:id="R85cac79a1c70472b"/>
    <hyperlink ref="I199" r:id="R3c4a8d5514744bda"/>
    <hyperlink ref="A200" r:id="Rbe76c9611a044f98"/>
    <hyperlink ref="B200" r:id="R64f1056920fe4a3d"/>
    <hyperlink ref="E200" r:id="Raf2d8b7976e34267"/>
    <hyperlink ref="I200" r:id="R5e77ae97490e4fbe"/>
    <hyperlink ref="A201" r:id="Rf810f5f9ac374734"/>
    <hyperlink ref="B201" r:id="R570dc7ba290541a9"/>
    <hyperlink ref="E201" r:id="R7bbfbb02e025488c"/>
    <hyperlink ref="I201" r:id="Rb6c6a8339f6143ab"/>
    <hyperlink ref="A202" r:id="R261671682ee94e7d"/>
    <hyperlink ref="B202" r:id="R6cb12a19dfcf4761"/>
    <hyperlink ref="E202" r:id="Rd4435633f9524485"/>
    <hyperlink ref="I202" r:id="Rd6829d4ebccf4ea2"/>
    <hyperlink ref="A203" r:id="R1d2fbb3a541342f2"/>
    <hyperlink ref="B203" r:id="R95456a7ac7044ca1"/>
    <hyperlink ref="E203" r:id="R8d5fc2adac404f0a"/>
    <hyperlink ref="I203" r:id="R98870e9ca3cb48df"/>
    <hyperlink ref="A204" r:id="R93ffed80acd34d6e"/>
    <hyperlink ref="B204" r:id="R4390c2c9182c4ace"/>
    <hyperlink ref="E204" r:id="Rd8b5bc3ea628431c"/>
    <hyperlink ref="I204" r:id="Rf65930ea35694296"/>
    <hyperlink ref="A205" r:id="Rdea47103af4a4bb0"/>
    <hyperlink ref="B205" r:id="R0611903ed35a44e0"/>
    <hyperlink ref="E205" r:id="R729fc253bb674c58"/>
    <hyperlink ref="I205" r:id="Rede5bedcb4844ecb"/>
    <hyperlink ref="A206" r:id="Ree8253829bc94a4b"/>
    <hyperlink ref="B206" r:id="Rf3fb34ed574146ae"/>
    <hyperlink ref="E206" r:id="R1a2b7880302c4e14"/>
    <hyperlink ref="I206" r:id="R2dc535354e794cfe"/>
    <hyperlink ref="A207" r:id="Rdf6f0c127b2d43e1"/>
    <hyperlink ref="B207" r:id="Raa22d5951a1840df"/>
    <hyperlink ref="E207" r:id="Rb1b744c3246f4fe4"/>
    <hyperlink ref="I207" r:id="Rb616d28411f9478b"/>
    <hyperlink ref="A208" r:id="R2b1fdeae1b674c3f"/>
    <hyperlink ref="B208" r:id="R6b79c6ff8add4201"/>
    <hyperlink ref="E208" r:id="R510e332b0ca549af"/>
    <hyperlink ref="I208" r:id="R21a0be4f72ba48f8"/>
    <hyperlink ref="A209" r:id="Recbefb0933f04f1c"/>
    <hyperlink ref="B209" r:id="Rd6b5e6d876b44694"/>
    <hyperlink ref="E209" r:id="Red1a97767e294023"/>
    <hyperlink ref="I209" r:id="Rf30d503f12984183"/>
    <hyperlink ref="A210" r:id="R9bdd04f98c884f49"/>
    <hyperlink ref="B210" r:id="R304b9ed918424cb6"/>
    <hyperlink ref="E210" r:id="R56f87416362f45eb"/>
    <hyperlink ref="I210" r:id="Rfb639486f9544a95"/>
    <hyperlink ref="A211" r:id="R885e555f857845c2"/>
    <hyperlink ref="B211" r:id="Rf62a9e2ad9454703"/>
    <hyperlink ref="E211" r:id="R69e4dcbed8814e76"/>
    <hyperlink ref="I211" r:id="Rfb1f784163304dd6"/>
    <hyperlink ref="A212" r:id="Rba482936184d4251"/>
    <hyperlink ref="B212" r:id="Ra052542b892b4864"/>
    <hyperlink ref="E212" r:id="R8c8e278775f24adb"/>
    <hyperlink ref="I212" r:id="Rb24ebd4df2c244ef"/>
    <hyperlink ref="A213" r:id="R3d508a693a9f4e59"/>
    <hyperlink ref="B213" r:id="R87baee6af1014da6"/>
    <hyperlink ref="E213" r:id="R856e882e0c894fdb"/>
    <hyperlink ref="I213" r:id="R6a8435c60f744414"/>
    <hyperlink ref="A214" r:id="R10e0e1e1c9364ba9"/>
    <hyperlink ref="B214" r:id="R65b8b694f0704d99"/>
    <hyperlink ref="E214" r:id="R59965431b29d49a5"/>
    <hyperlink ref="I214" r:id="Rdc031bd157c54b20"/>
    <hyperlink ref="A215" r:id="Rc12e9b87b22541a7"/>
    <hyperlink ref="B215" r:id="R2d4e6383cbff41e6"/>
    <hyperlink ref="E215" r:id="R1c3d2ebe129a484d"/>
    <hyperlink ref="I215" r:id="R8addc85e83e040e0"/>
    <hyperlink ref="A216" r:id="Rfb3395c6c6f54873"/>
    <hyperlink ref="B216" r:id="R83223774f0294bdf"/>
    <hyperlink ref="E216" r:id="R17eb59b981ce4691"/>
    <hyperlink ref="I216" r:id="Rde5e27f1ffe74f60"/>
    <hyperlink ref="A217" r:id="R8bee196b52d14cdb"/>
    <hyperlink ref="B217" r:id="R794a8d59a1a24638"/>
    <hyperlink ref="E217" r:id="R7e57b12c5b3045b6"/>
    <hyperlink ref="I217" r:id="R3c15b362d541491e"/>
    <hyperlink ref="A218" r:id="R7be4471bfb144ede"/>
    <hyperlink ref="B218" r:id="Rf6d369c03b2e4170"/>
    <hyperlink ref="E218" r:id="R7750f22f0c0f4125"/>
    <hyperlink ref="I218" r:id="Rf6f47334656e437f"/>
    <hyperlink ref="A219" r:id="Ra3da048dba07473f"/>
    <hyperlink ref="B219" r:id="R04467731b2fe4d39"/>
    <hyperlink ref="E219" r:id="R7ff15daa523740e1"/>
    <hyperlink ref="I219" r:id="R0b5d9bd01b2e40bd"/>
    <hyperlink ref="A220" r:id="R841051d418f0447f"/>
    <hyperlink ref="B220" r:id="R28f4c05ce43c4052"/>
    <hyperlink ref="E220" r:id="Raffb5b47a23c469f"/>
    <hyperlink ref="I220" r:id="R8c86486f2f244ba7"/>
    <hyperlink ref="A221" r:id="Rb56249ee4e614fd0"/>
    <hyperlink ref="B221" r:id="R71db8768f7df44cc"/>
    <hyperlink ref="E221" r:id="Rdbeb3685b73b4e17"/>
    <hyperlink ref="I221" r:id="Reafa3a9cd9c64241"/>
    <hyperlink ref="A222" r:id="R824b738d4d7e413a"/>
    <hyperlink ref="B222" r:id="Rc0c15a616a894281"/>
    <hyperlink ref="E222" r:id="Rd1315292226142d5"/>
    <hyperlink ref="I222" r:id="R340b442966ea47db"/>
    <hyperlink ref="A223" r:id="R9906dd2d4a404025"/>
    <hyperlink ref="B223" r:id="Ra16507baa7c04631"/>
    <hyperlink ref="E223" r:id="R9b934b48463c426c"/>
    <hyperlink ref="I223" r:id="R07cc78642b464f84"/>
    <hyperlink ref="A224" r:id="R492802a2537d4aff"/>
    <hyperlink ref="B224" r:id="R0bc68c80a0684f81"/>
    <hyperlink ref="E224" r:id="R9c569b647aee4a40"/>
    <hyperlink ref="I224" r:id="R46c914778d19401f"/>
    <hyperlink ref="A225" r:id="Rea65c82faeb9465e"/>
    <hyperlink ref="B225" r:id="R331d3a1d44424536"/>
    <hyperlink ref="E225" r:id="R9e4315714d994c5b"/>
    <hyperlink ref="I225" r:id="Re79a09452e7f4cfa"/>
    <hyperlink ref="A226" r:id="R6c4a5714b8c641d4"/>
    <hyperlink ref="B226" r:id="R0aa58a6ab00a4e8b"/>
    <hyperlink ref="E226" r:id="Re83829648f044f9f"/>
    <hyperlink ref="I226" r:id="Raeab43645db14a84"/>
    <hyperlink ref="A227" r:id="R0e8821ec6f46489b"/>
    <hyperlink ref="B227" r:id="R7bafd1344a7d463c"/>
    <hyperlink ref="E227" r:id="R3bab6ad1a80b4108"/>
    <hyperlink ref="I227" r:id="Rb0153c963b684d5a"/>
    <hyperlink ref="A228" r:id="Rd41e2ab57e854f3e"/>
    <hyperlink ref="B228" r:id="R599aba83720f48ce"/>
    <hyperlink ref="E228" r:id="Rb3720951f1244182"/>
    <hyperlink ref="I228" r:id="R451290276d2e4381"/>
    <hyperlink ref="A229" r:id="R99bf2491f3d343d5"/>
    <hyperlink ref="B229" r:id="R06ff04b59ba0498c"/>
    <hyperlink ref="E229" r:id="R854e094635884be3"/>
    <hyperlink ref="I229" r:id="Rabb2581333a64363"/>
    <hyperlink ref="A230" r:id="Ra1e44b435d3f4757"/>
    <hyperlink ref="B230" r:id="Ra929efff77fe4b8d"/>
    <hyperlink ref="E230" r:id="Re7a85f63c9664a1b"/>
    <hyperlink ref="I230" r:id="R38c519efe98e47b7"/>
    <hyperlink ref="A231" r:id="R75ad9b5d3014446a"/>
    <hyperlink ref="B231" r:id="R8cec1fd481c74f28"/>
    <hyperlink ref="E231" r:id="R5867ee3583c347bb"/>
    <hyperlink ref="I231" r:id="R26aa70583b684911"/>
    <hyperlink ref="A232" r:id="R8a374851327e45e6"/>
    <hyperlink ref="B232" r:id="Re9c986f2f77b45b9"/>
    <hyperlink ref="E232" r:id="Re4ca104d596c4b03"/>
    <hyperlink ref="I232" r:id="Rb35a00e989574aed"/>
    <hyperlink ref="A233" r:id="R3b6ece6be6744e59"/>
    <hyperlink ref="B233" r:id="R5106eec2ce5849cd"/>
    <hyperlink ref="E233" r:id="R9d28411171964ed4"/>
    <hyperlink ref="I233" r:id="Rb89847ef4bb043c6"/>
    <hyperlink ref="A234" r:id="Rc1849d2d151e4d37"/>
    <hyperlink ref="B234" r:id="R88d4fb6f7b90434d"/>
    <hyperlink ref="E234" r:id="R35ff163b82ba4a29"/>
    <hyperlink ref="I234" r:id="R35cbe635f1304776"/>
    <hyperlink ref="A235" r:id="R45667bf1b439459d"/>
    <hyperlink ref="B235" r:id="R35e8c51bdd094d96"/>
    <hyperlink ref="E235" r:id="R2336b0194e3d4cd2"/>
    <hyperlink ref="I235" r:id="Rb906381349074256"/>
    <hyperlink ref="A236" r:id="R0d3b76d8623e4597"/>
    <hyperlink ref="B236" r:id="Rf9028c1259c64073"/>
    <hyperlink ref="E236" r:id="Rf029a12a60874941"/>
    <hyperlink ref="I236" r:id="R80477c0a3e064ae3"/>
    <hyperlink ref="A237" r:id="R3cd49c3ed73047a0"/>
    <hyperlink ref="B237" r:id="Rc63b952ed772489c"/>
    <hyperlink ref="E237" r:id="R15eed1078d6b4e95"/>
    <hyperlink ref="I237" r:id="Re02dd80e034440e7"/>
    <hyperlink ref="A238" r:id="R5090d780bfcd4c9d"/>
    <hyperlink ref="B238" r:id="Rdc60b9458556487c"/>
    <hyperlink ref="E238" r:id="Rd35cbc31e673455b"/>
    <hyperlink ref="I238" r:id="R8cb84d70c2a744e2"/>
    <hyperlink ref="A239" r:id="Rc8d03f61ebe747de"/>
    <hyperlink ref="B239" r:id="R34e15b2bebac4e4c"/>
    <hyperlink ref="E239" r:id="R21d141423a23469f"/>
    <hyperlink ref="I239" r:id="R142af904c8bd43f5"/>
    <hyperlink ref="A240" r:id="R08bb78246e6a4233"/>
    <hyperlink ref="B240" r:id="R6427aaf676884754"/>
    <hyperlink ref="E240" r:id="Rc695b37d73894564"/>
    <hyperlink ref="I240" r:id="Rf38eeaa0d95e48c9"/>
    <hyperlink ref="A241" r:id="Ra02b720eb4714793"/>
    <hyperlink ref="B241" r:id="R5b4658f53e3d4a30"/>
    <hyperlink ref="E241" r:id="Rf473e1641d9b4339"/>
    <hyperlink ref="I241" r:id="R26e570f06e91413e"/>
    <hyperlink ref="A242" r:id="R8bffe979376149ef"/>
    <hyperlink ref="B242" r:id="R242da255f7da4be9"/>
    <hyperlink ref="E242" r:id="Rd56dc9e563444afa"/>
    <hyperlink ref="I242" r:id="Rf957f752dd9944b4"/>
    <hyperlink ref="A243" r:id="R3c238f9906514769"/>
    <hyperlink ref="B243" r:id="R9fa71f0ef1384206"/>
    <hyperlink ref="E243" r:id="R4230b40ec3924e2d"/>
    <hyperlink ref="I243" r:id="Re2a873eb56984e25"/>
    <hyperlink ref="A244" r:id="R9fd6e141c1124c00"/>
    <hyperlink ref="B244" r:id="Rded6b4bf6bed4bd6"/>
    <hyperlink ref="E244" r:id="R67897dc67209477e"/>
    <hyperlink ref="I244" r:id="Rf2478e5b38754938"/>
    <hyperlink ref="A245" r:id="R9900d09cd08745c2"/>
    <hyperlink ref="B245" r:id="R236ebe5b9784464d"/>
    <hyperlink ref="E245" r:id="Rf6e62d02e3414c2a"/>
    <hyperlink ref="I245" r:id="R0d0cfca45d9c42c8"/>
    <hyperlink ref="A246" r:id="R7ac2b52f960b47b5"/>
    <hyperlink ref="B246" r:id="R6f166100d84947d3"/>
    <hyperlink ref="E246" r:id="Rdc0d73e644e847a3"/>
    <hyperlink ref="I246" r:id="R561e66866f774978"/>
    <hyperlink ref="A247" r:id="R56560ec03ddf442b"/>
    <hyperlink ref="B247" r:id="Reb1e43e154064ee4"/>
    <hyperlink ref="E247" r:id="R58ecb5f653394bc7"/>
    <hyperlink ref="I247" r:id="Ra2bd10423357486d"/>
    <hyperlink ref="A248" r:id="Rb91ab432a0364840"/>
    <hyperlink ref="B248" r:id="Re4ef14f42bd7435c"/>
    <hyperlink ref="E248" r:id="Rd2d462d163d24d48"/>
    <hyperlink ref="I248" r:id="Rc564efce119b48c2"/>
    <hyperlink ref="A249" r:id="R48969e8a1e964843"/>
    <hyperlink ref="B249" r:id="R11616c7aec504906"/>
    <hyperlink ref="E249" r:id="R47c238ff38a14a34"/>
    <hyperlink ref="I249" r:id="R6a40428e09bd440c"/>
    <hyperlink ref="A250" r:id="R586a55ae34d1488e"/>
    <hyperlink ref="B250" r:id="R031609deaa9a4a1c"/>
    <hyperlink ref="E250" r:id="R9c9e345beba3452a"/>
    <hyperlink ref="I250" r:id="R09d7119749fb4279"/>
    <hyperlink ref="A251" r:id="R0598c75b3dfd45e0"/>
    <hyperlink ref="B251" r:id="R8196b96423db42e6"/>
    <hyperlink ref="E251" r:id="Re69d26cf42fa4193"/>
    <hyperlink ref="I251" r:id="R4cdfa1bad907437f"/>
    <hyperlink ref="A252" r:id="R3afc4b07fe974d9b"/>
    <hyperlink ref="B252" r:id="R9940c145819646bf"/>
    <hyperlink ref="E252" r:id="R9ca14692f6ba43e8"/>
    <hyperlink ref="I252" r:id="Ra4f3ecb5810342dc"/>
    <hyperlink ref="A253" r:id="R84f2613bf47843c3"/>
    <hyperlink ref="B253" r:id="R193822120af44ad8"/>
    <hyperlink ref="E253" r:id="R597e9bb7f99844e3"/>
    <hyperlink ref="I253" r:id="R3981a374ffdb460d"/>
    <hyperlink ref="A254" r:id="Rc795b76bb6164b64"/>
    <hyperlink ref="B254" r:id="Rddfb1c63f3154fd8"/>
    <hyperlink ref="E254" r:id="R5d40efb9e59a474f"/>
    <hyperlink ref="I254" r:id="Rb39a4b0c236d4ed5"/>
    <hyperlink ref="A255" r:id="R0dee2da9198044b3"/>
    <hyperlink ref="B255" r:id="R7c11e66fe8114ee3"/>
    <hyperlink ref="E255" r:id="R87602f4105634b35"/>
    <hyperlink ref="I255" r:id="R6fcf3048576a4a89"/>
    <hyperlink ref="A256" r:id="Re49ad8f14a304e83"/>
    <hyperlink ref="B256" r:id="Rb710199b78f740ed"/>
    <hyperlink ref="E256" r:id="Rabbc2776d02244b5"/>
    <hyperlink ref="I256" r:id="Re8a5a153c0034292"/>
    <hyperlink ref="A257" r:id="R681bda2c92ce4157"/>
    <hyperlink ref="B257" r:id="R4d46676cea9a4453"/>
    <hyperlink ref="E257" r:id="R5f63215439cc4333"/>
    <hyperlink ref="I257" r:id="R9f3fc9b4ef8a45b7"/>
    <hyperlink ref="A258" r:id="R970d03d90cdf4f21"/>
    <hyperlink ref="B258" r:id="R29c3334eb93045b3"/>
    <hyperlink ref="E258" r:id="R1263ed5621e54e19"/>
    <hyperlink ref="I258" r:id="Re5a3df1402e04447"/>
    <hyperlink ref="A259" r:id="Rede45dace9ae4907"/>
    <hyperlink ref="B259" r:id="Ra83a22d0093c443f"/>
    <hyperlink ref="E259" r:id="R24958b2ad2334efa"/>
    <hyperlink ref="I259" r:id="R0e7a9cfa31524e6c"/>
    <hyperlink ref="A260" r:id="Rdcde76dc50854bf4"/>
    <hyperlink ref="B260" r:id="Rbafe444b99634965"/>
    <hyperlink ref="E260" r:id="R842d631e801f43b0"/>
    <hyperlink ref="I260" r:id="R8810146b7b4a4ec3"/>
    <hyperlink ref="A261" r:id="R18242dd35f8043a3"/>
    <hyperlink ref="B261" r:id="R54079a47730f4e9c"/>
    <hyperlink ref="E261" r:id="R5504529c26f14544"/>
    <hyperlink ref="I261" r:id="Rb80f032b43264ba1"/>
    <hyperlink ref="A262" r:id="Rc31fa37b02e34b6c"/>
    <hyperlink ref="B262" r:id="R88fc3f1dea1e4fb7"/>
    <hyperlink ref="E262" r:id="Rbe08c1ebcdc34dd5"/>
    <hyperlink ref="I262" r:id="R8b839f24aca34b77"/>
    <hyperlink ref="A263" r:id="Rd098d665180a4147"/>
    <hyperlink ref="B263" r:id="Reb3d5ce64f784645"/>
    <hyperlink ref="E263" r:id="Re95ef5c71d854f03"/>
    <hyperlink ref="I263" r:id="Ra1b11b1fab354edd"/>
    <hyperlink ref="A264" r:id="R59bbd9f361ad4195"/>
    <hyperlink ref="B264" r:id="R0e3129a345cc4a9b"/>
    <hyperlink ref="E264" r:id="Ra7be738bd89b4e61"/>
    <hyperlink ref="I264" r:id="R4f6702ebda2f421d"/>
    <hyperlink ref="A265" r:id="Ra36ab5bc342140d1"/>
    <hyperlink ref="B265" r:id="R2f3ca10e938b4ce5"/>
    <hyperlink ref="E265" r:id="Rd13b33bc98d64a6a"/>
    <hyperlink ref="I265" r:id="R631674eb9d9947ff"/>
    <hyperlink ref="A266" r:id="Rbc3d8234eafe480c"/>
    <hyperlink ref="B266" r:id="R50acaf8f7706498e"/>
    <hyperlink ref="E266" r:id="R1429614c1c2d47fc"/>
    <hyperlink ref="I266" r:id="R57b45419d3224199"/>
    <hyperlink ref="A267" r:id="R07b57781e42d4037"/>
    <hyperlink ref="B267" r:id="R84808ff572dc4093"/>
    <hyperlink ref="E267" r:id="Ra7ccad2c12dd4e2f"/>
    <hyperlink ref="I267" r:id="Refaae7f3c7bf4559"/>
    <hyperlink ref="A268" r:id="Rff23a64a45aa48b3"/>
    <hyperlink ref="B268" r:id="R8f7dba8a604b4552"/>
    <hyperlink ref="E268" r:id="R6c7eff5b9a034d60"/>
    <hyperlink ref="I268" r:id="R00dfd58f5bd747df"/>
    <hyperlink ref="A269" r:id="R2ccdf1e73c45404d"/>
    <hyperlink ref="B269" r:id="Rc1f8dd553695487b"/>
    <hyperlink ref="E269" r:id="R23b7bfa549c24ac6"/>
    <hyperlink ref="I269" r:id="R22e213b7b93f4d44"/>
    <hyperlink ref="A270" r:id="R10c56184faaa4653"/>
    <hyperlink ref="B270" r:id="Rb36ba59f97584015"/>
    <hyperlink ref="E270" r:id="R79ec6cc668fa4636"/>
    <hyperlink ref="I270" r:id="Rc46fcc5d03b64033"/>
    <hyperlink ref="A271" r:id="R997d851ce6c749aa"/>
    <hyperlink ref="B271" r:id="R2e0bf64a8d0f42c4"/>
    <hyperlink ref="E271" r:id="R5f71e60fae7b4229"/>
    <hyperlink ref="I271" r:id="R73f7c69f9c804f5f"/>
    <hyperlink ref="A272" r:id="R4f6f96517afc4846"/>
    <hyperlink ref="B272" r:id="R72af5b5e435541ec"/>
    <hyperlink ref="E272" r:id="R0019389711a842b4"/>
    <hyperlink ref="I272" r:id="R82446acc381e478f"/>
    <hyperlink ref="A273" r:id="R649892915f6c4cd6"/>
    <hyperlink ref="B273" r:id="R3764a8920fab4037"/>
    <hyperlink ref="E273" r:id="R3ef834889ef745e9"/>
    <hyperlink ref="I273" r:id="Rbcadfb94850747e7"/>
    <hyperlink ref="A274" r:id="R5a379cb865f242c0"/>
    <hyperlink ref="B274" r:id="R747964ae267646d7"/>
    <hyperlink ref="E274" r:id="R8b6700abadd44f6b"/>
    <hyperlink ref="I274" r:id="Rdb86008e740a4a23"/>
    <hyperlink ref="A275" r:id="R7463fc4a9a6e4882"/>
    <hyperlink ref="B275" r:id="R0fa47583ae7f465c"/>
    <hyperlink ref="E275" r:id="Red885b5bd8e0438c"/>
    <hyperlink ref="I275" r:id="R85652405f8754369"/>
    <hyperlink ref="A276" r:id="R59640d2caa244aee"/>
    <hyperlink ref="B276" r:id="Rc6f394e1e14e4c96"/>
    <hyperlink ref="E276" r:id="Rf984a25b4935434f"/>
    <hyperlink ref="I276" r:id="R0e93d5d51c1440bf"/>
    <hyperlink ref="A277" r:id="R5f8dd6dd64994fd8"/>
    <hyperlink ref="B277" r:id="R84db5f8fe1154038"/>
    <hyperlink ref="E277" r:id="Rc51758ee8dd2435d"/>
    <hyperlink ref="I277" r:id="Re798a89f7c284f0a"/>
    <hyperlink ref="A278" r:id="Rcf91b305b1c74438"/>
    <hyperlink ref="B278" r:id="R91de6eaa7d1d40ff"/>
    <hyperlink ref="E278" r:id="R8d7d059d43674c42"/>
    <hyperlink ref="I278" r:id="Rc48a2115f5f94948"/>
    <hyperlink ref="A279" r:id="R6c21dbfdfdcc42d3"/>
    <hyperlink ref="B279" r:id="R37e4155a47644366"/>
    <hyperlink ref="E279" r:id="R1dc8ff6a1354464a"/>
    <hyperlink ref="I279" r:id="R9b719df38de94653"/>
    <hyperlink ref="A280" r:id="R98f6d750ddd14617"/>
    <hyperlink ref="B280" r:id="Rb6107ceff1554c12"/>
    <hyperlink ref="E280" r:id="Ra1df557f76924ae5"/>
    <hyperlink ref="I280" r:id="Ra019afa50987480e"/>
    <hyperlink ref="A281" r:id="Rdfca7c721aab4344"/>
    <hyperlink ref="B281" r:id="Rca5bfd29bfc14461"/>
    <hyperlink ref="E281" r:id="R9ec94a11f3404ab6"/>
    <hyperlink ref="I281" r:id="Rca591e4fc266470e"/>
    <hyperlink ref="A282" r:id="R1741a54fab724ad9"/>
    <hyperlink ref="B282" r:id="R9dc0d27ed8374476"/>
    <hyperlink ref="E282" r:id="Rf36f0a0eec614cce"/>
    <hyperlink ref="I282" r:id="Rc1fd7b915f464f3e"/>
    <hyperlink ref="A283" r:id="Rcd3a35fe49364345"/>
    <hyperlink ref="B283" r:id="R65811861b9024c85"/>
    <hyperlink ref="E283" r:id="Rfdccb347993947fd"/>
    <hyperlink ref="I283" r:id="R2473e6aa6ff94e1b"/>
    <hyperlink ref="A284" r:id="R2ad6299d79ac485d"/>
    <hyperlink ref="B284" r:id="Rac398aafbc804db5"/>
    <hyperlink ref="E284" r:id="R394e1274db3a4e36"/>
    <hyperlink ref="I284" r:id="R6894caee0f1e4458"/>
    <hyperlink ref="A285" r:id="R78b226b6ec214325"/>
    <hyperlink ref="B285" r:id="R3cd564a8c6e84cef"/>
    <hyperlink ref="E285" r:id="Ra2065a3ba8d346e7"/>
    <hyperlink ref="I285" r:id="R739b471f811d4fb4"/>
    <hyperlink ref="A286" r:id="R24c8d2bd657f4c9b"/>
    <hyperlink ref="B286" r:id="R10f2355b48524ed8"/>
    <hyperlink ref="E286" r:id="R03b2b60b72994d96"/>
    <hyperlink ref="I286" r:id="R2002edd8c78b4a14"/>
    <hyperlink ref="A287" r:id="Rf86de8f45ebe41a8"/>
    <hyperlink ref="B287" r:id="Rbe29c28e2ea04bb9"/>
    <hyperlink ref="E287" r:id="Rc917ba196918437d"/>
    <hyperlink ref="I287" r:id="R1af030fa7f4f4f65"/>
    <hyperlink ref="A288" r:id="Rb5e3e8de43904005"/>
    <hyperlink ref="B288" r:id="R7fd6d7e57cf747d6"/>
    <hyperlink ref="E288" r:id="R754f3fea5d454805"/>
    <hyperlink ref="I288" r:id="Rd250975506b74470"/>
    <hyperlink ref="A289" r:id="Rcd2653bbb3d8424d"/>
    <hyperlink ref="B289" r:id="Rd2f581e0a5e843cf"/>
    <hyperlink ref="E289" r:id="Rdd8882c1a0694837"/>
    <hyperlink ref="I289" r:id="Ra2e2c52bda3c4fbf"/>
    <hyperlink ref="A290" r:id="R3a6ba0672ee14812"/>
    <hyperlink ref="B290" r:id="Ra4a170ef7706480e"/>
    <hyperlink ref="E290" r:id="Rbe172c89abe64fea"/>
    <hyperlink ref="I290" r:id="R10c3000b4ccd4bcc"/>
    <hyperlink ref="A291" r:id="Ra13295c33e1c4ecc"/>
    <hyperlink ref="B291" r:id="Re897fdb2777d433b"/>
    <hyperlink ref="E291" r:id="R302cb9784d584f22"/>
    <hyperlink ref="I291" r:id="Racd229eef0ef4fad"/>
    <hyperlink ref="A292" r:id="Ra9a9bb9ff65f4a75"/>
    <hyperlink ref="B292" r:id="R4cfca90c7b724171"/>
    <hyperlink ref="E292" r:id="R98a4417713de4f42"/>
    <hyperlink ref="I292" r:id="Rf02d0d8705824dfc"/>
    <hyperlink ref="A293" r:id="R452a4b3b6e284432"/>
    <hyperlink ref="B293" r:id="R6d5e57d86cf3499b"/>
    <hyperlink ref="E293" r:id="Re9bb7cfe8ae94f86"/>
    <hyperlink ref="I293" r:id="R04b55d38a8934be6"/>
    <hyperlink ref="A294" r:id="Rc79eb9249e8d4be5"/>
    <hyperlink ref="B294" r:id="R75c5dd7c4d0744da"/>
    <hyperlink ref="E294" r:id="Re3b5285fe9ae4c39"/>
    <hyperlink ref="I294" r:id="R518bec04314f4cb5"/>
    <hyperlink ref="A295" r:id="R7a2e94c79eb2482b"/>
    <hyperlink ref="B295" r:id="Rc28dea559c8a4267"/>
    <hyperlink ref="E295" r:id="R89fa1c824e31448a"/>
    <hyperlink ref="I295" r:id="R7d5a6512ea4c4301"/>
    <hyperlink ref="A296" r:id="R289c349de6f04049"/>
    <hyperlink ref="B296" r:id="R93cbe27fcb864c6e"/>
    <hyperlink ref="E296" r:id="Rd24beffc1b4846e0"/>
    <hyperlink ref="I296" r:id="Rc1b2d07f44ac4684"/>
    <hyperlink ref="A297" r:id="Rf380d1989d764643"/>
    <hyperlink ref="B297" r:id="R7414b6f969b34133"/>
    <hyperlink ref="E297" r:id="R14158f831a82443d"/>
    <hyperlink ref="I297" r:id="R445fb256da29407c"/>
    <hyperlink ref="A298" r:id="Rc34f75aa71854c68"/>
    <hyperlink ref="B298" r:id="R49ae5d7063854174"/>
    <hyperlink ref="E298" r:id="Ra6ce3d5eb6a64b73"/>
    <hyperlink ref="I298" r:id="R49c1c51c89ef4c52"/>
    <hyperlink ref="A299" r:id="R3dbdba20d7d14713"/>
    <hyperlink ref="B299" r:id="Rb3687ff3128848d1"/>
    <hyperlink ref="E299" r:id="R80d4a136928a408c"/>
    <hyperlink ref="I299" r:id="Re46764486f1b4f58"/>
    <hyperlink ref="A300" r:id="Rc02ea3d5110f466b"/>
    <hyperlink ref="B300" r:id="Reb16dab6be234e98"/>
    <hyperlink ref="E300" r:id="R383b546b413d4833"/>
    <hyperlink ref="I300" r:id="R9885eb2181064c54"/>
    <hyperlink ref="A301" r:id="R28d3db17128445e3"/>
    <hyperlink ref="B301" r:id="Ra27702f293c54011"/>
    <hyperlink ref="E301" r:id="R1687393d8f8a417e"/>
    <hyperlink ref="I301" r:id="Rc191b1c251704008"/>
    <hyperlink ref="A302" r:id="R3e49454d90c04059"/>
    <hyperlink ref="B302" r:id="R0f19fb32f15c47d6"/>
    <hyperlink ref="E302" r:id="R873779c5454c45b3"/>
    <hyperlink ref="I302" r:id="R8ebab659d99144e2"/>
    <hyperlink ref="A303" r:id="R273e0a40e6ad4e60"/>
    <hyperlink ref="B303" r:id="R1205409a2af2468c"/>
    <hyperlink ref="E303" r:id="R1def366c005d4a4a"/>
    <hyperlink ref="I303" r:id="R36a3132c1ce1493d"/>
    <hyperlink ref="A304" r:id="Rdfc537e1c4e14cc8"/>
    <hyperlink ref="B304" r:id="R35ae5439263f40db"/>
    <hyperlink ref="E304" r:id="Raa64ccbf11784838"/>
    <hyperlink ref="I304" r:id="R0ebe9cc7560544a6"/>
    <hyperlink ref="A305" r:id="Rf64a7139b6d347a1"/>
    <hyperlink ref="B305" r:id="Rb0f114bbda3b44b4"/>
    <hyperlink ref="E305" r:id="R59e88282514c4642"/>
    <hyperlink ref="I305" r:id="Rb6f310c7c1e147ca"/>
    <hyperlink ref="A306" r:id="Rdb586469ab0d4c2f"/>
    <hyperlink ref="B306" r:id="R50c43c11694d4e30"/>
    <hyperlink ref="E306" r:id="R00229d6f458247cc"/>
    <hyperlink ref="I306" r:id="R31751af81a6f49ac"/>
    <hyperlink ref="A307" r:id="Re849680c87ed4f49"/>
    <hyperlink ref="B307" r:id="Rd66f30c5726f4354"/>
    <hyperlink ref="E307" r:id="R08e678e25f9a4354"/>
    <hyperlink ref="I307" r:id="R71ddeb5d030943bf"/>
    <hyperlink ref="A308" r:id="Rae0fc32d9bec4861"/>
    <hyperlink ref="B308" r:id="Ra960f7201eea47a0"/>
    <hyperlink ref="E308" r:id="R3ecd2a3a2708453c"/>
    <hyperlink ref="I308" r:id="Rbcfbd75382744553"/>
    <hyperlink ref="A309" r:id="R8d091cbfe24243a6"/>
    <hyperlink ref="B309" r:id="Rd78d71261cbd4e40"/>
    <hyperlink ref="E309" r:id="R6c47ff5a85ec4545"/>
    <hyperlink ref="I309" r:id="R7a6811b735024f22"/>
    <hyperlink ref="A310" r:id="Rb23866c5d73046e6"/>
    <hyperlink ref="B310" r:id="Rf402ed228b054021"/>
    <hyperlink ref="E310" r:id="R9fe6a270d9234f05"/>
    <hyperlink ref="I310" r:id="R1d6d8fb52e6d474c"/>
    <hyperlink ref="A311" r:id="R4299d641a07d4c3f"/>
    <hyperlink ref="B311" r:id="Rf9ed66d0bed143a5"/>
    <hyperlink ref="E311" r:id="Rbdc83b7e69fc4a1f"/>
    <hyperlink ref="I311" r:id="Rb398d2c0e76e46a2"/>
    <hyperlink ref="A312" r:id="Raaa2806526f0414a"/>
    <hyperlink ref="B312" r:id="Rbc761f12046e4adf"/>
    <hyperlink ref="E312" r:id="R2f6d4ffe285d4ddc"/>
    <hyperlink ref="I312" r:id="R1919fbb97e824e70"/>
    <hyperlink ref="A313" r:id="Reeaadc3d89ff43cb"/>
    <hyperlink ref="B313" r:id="R626f1864f46e4fc6"/>
    <hyperlink ref="E313" r:id="Rb5a9a36d0e2c4cd4"/>
    <hyperlink ref="I313" r:id="R5e664898c021448b"/>
    <hyperlink ref="A314" r:id="Reb7705887e0b42e7"/>
    <hyperlink ref="B314" r:id="R3ca959e6a2ec486f"/>
    <hyperlink ref="E314" r:id="R4429f635bb614f1b"/>
    <hyperlink ref="I314" r:id="R39dc067ce8f64138"/>
    <hyperlink ref="A315" r:id="R6955cd8792e74466"/>
    <hyperlink ref="B315" r:id="R72f18bf77ffb459e"/>
    <hyperlink ref="E315" r:id="Rb6cd523442ff4dc3"/>
    <hyperlink ref="I315" r:id="R3b6c2f7e7cd24bd8"/>
    <hyperlink ref="A316" r:id="Rfec61e1aaf7944af"/>
    <hyperlink ref="B316" r:id="Ra8f991f54eab423a"/>
    <hyperlink ref="E316" r:id="R3f77b3ab47e04d25"/>
    <hyperlink ref="I316" r:id="Rfc10d4a19ebd4ae7"/>
    <hyperlink ref="A317" r:id="Rb7e282d1fb4f486c"/>
    <hyperlink ref="B317" r:id="Rcbb4182c8afd4610"/>
    <hyperlink ref="E317" r:id="R153def89259c4433"/>
    <hyperlink ref="I317" r:id="R0a5a2ab668b841c1"/>
    <hyperlink ref="A318" r:id="R6beee0c6db5c4f02"/>
    <hyperlink ref="B318" r:id="Rb64bfa6462134501"/>
    <hyperlink ref="E318" r:id="Rac0d8636eaf54679"/>
    <hyperlink ref="I318" r:id="R82e83100f9ae40e4"/>
    <hyperlink ref="A319" r:id="Rb35ea9302e3a4fc8"/>
    <hyperlink ref="B319" r:id="Rbc6074d2e1064b47"/>
    <hyperlink ref="E319" r:id="R1ce32bf24e2b4195"/>
    <hyperlink ref="I319" r:id="R239f8845697e4e9e"/>
    <hyperlink ref="A320" r:id="Rf7e530148a964d71"/>
    <hyperlink ref="B320" r:id="R9441c95e0bdb48d6"/>
    <hyperlink ref="E320" r:id="Rfea63d24c6a643bb"/>
    <hyperlink ref="I320" r:id="Rb707125513be43c5"/>
    <hyperlink ref="A321" r:id="R41318099229b48f9"/>
    <hyperlink ref="B321" r:id="Re5dd075bb1f846f5"/>
    <hyperlink ref="E321" r:id="Rebd71dddc28b44c4"/>
    <hyperlink ref="I321" r:id="R6821a8768ec34c32"/>
    <hyperlink ref="A322" r:id="R4b89c57abad44916"/>
    <hyperlink ref="B322" r:id="R982e125382ad4459"/>
    <hyperlink ref="E322" r:id="Re3174c98375d4216"/>
    <hyperlink ref="I322" r:id="R6e28b886003a4f64"/>
    <hyperlink ref="A323" r:id="R845b00a688534f9e"/>
    <hyperlink ref="B323" r:id="R05591ffc711142fc"/>
    <hyperlink ref="E323" r:id="Ra4e02c679f734a98"/>
    <hyperlink ref="I323" r:id="Ra83c578b12414dd1"/>
    <hyperlink ref="A324" r:id="R1a592694385c490c"/>
    <hyperlink ref="B324" r:id="R853502e5df184660"/>
    <hyperlink ref="E324" r:id="R03b2fb8365dd4e3d"/>
    <hyperlink ref="I324" r:id="R7ea63884d65d47e7"/>
    <hyperlink ref="A325" r:id="R7c17d53316924622"/>
    <hyperlink ref="B325" r:id="R5af509b87de34b61"/>
    <hyperlink ref="E325" r:id="Ra2a073018fd6420f"/>
    <hyperlink ref="I325" r:id="R8606891710084dda"/>
    <hyperlink ref="A326" r:id="Rc2e4bb068f744d75"/>
    <hyperlink ref="B326" r:id="R857b7c084c2e4f1e"/>
    <hyperlink ref="E326" r:id="Ra6c89dfa203a4c41"/>
    <hyperlink ref="I326" r:id="R447b64b5a8154e9d"/>
    <hyperlink ref="A327" r:id="Rfe55d819e5ac4a42"/>
    <hyperlink ref="B327" r:id="Ref29a3be9537404e"/>
    <hyperlink ref="E327" r:id="Ra19650ec8b484ff5"/>
    <hyperlink ref="I327" r:id="Rf076808b49694ea9"/>
    <hyperlink ref="A328" r:id="R4f6e1215ea524327"/>
    <hyperlink ref="B328" r:id="R7b56c9de12254839"/>
    <hyperlink ref="E328" r:id="R36a2b75ed31d479f"/>
    <hyperlink ref="I328" r:id="Rf6374c9d4b0747fe"/>
    <hyperlink ref="A329" r:id="R83d2d1c13eb54cb6"/>
    <hyperlink ref="B329" r:id="R6460aa2e2e3a4f84"/>
    <hyperlink ref="E329" r:id="R5c1eb91cfa6c4be6"/>
    <hyperlink ref="I329" r:id="R9149d7926d04489e"/>
    <hyperlink ref="A330" r:id="Rbd1638f82a7c41bf"/>
    <hyperlink ref="B330" r:id="Rfa99d218761c460c"/>
    <hyperlink ref="E330" r:id="R3405d8b3b69c46e0"/>
    <hyperlink ref="I330" r:id="Ra885015de1874001"/>
    <hyperlink ref="A331" r:id="R0fb26aa0150b4282"/>
    <hyperlink ref="B331" r:id="Rcf98a76d779240c2"/>
    <hyperlink ref="E331" r:id="R2c25417e85ec488a"/>
    <hyperlink ref="I331" r:id="R0c3a88317bc24454"/>
    <hyperlink ref="A332" r:id="R7dadf95b0c7a4067"/>
    <hyperlink ref="B332" r:id="R092efba59e0a4b9d"/>
    <hyperlink ref="E332" r:id="R6f164852060642f4"/>
    <hyperlink ref="I332" r:id="Rb9342e29622b49ee"/>
    <hyperlink ref="A333" r:id="R741668b6577148d2"/>
    <hyperlink ref="B333" r:id="R5ce111786c274605"/>
    <hyperlink ref="E333" r:id="Rec8854e4d2ac46b5"/>
    <hyperlink ref="I333" r:id="R3029a118a3294716"/>
    <hyperlink ref="A334" r:id="R5d4456f8631d4a64"/>
    <hyperlink ref="B334" r:id="R0acb90d67f264200"/>
    <hyperlink ref="E334" r:id="R4062c3d709074ad2"/>
    <hyperlink ref="I334" r:id="R1e0a152832bf4c29"/>
    <hyperlink ref="A335" r:id="R8153af986803439e"/>
    <hyperlink ref="B335" r:id="Rfe19eb180cc84c28"/>
    <hyperlink ref="E335" r:id="Rb05ee10244c94321"/>
    <hyperlink ref="I335" r:id="R0f84ff577a224813"/>
    <hyperlink ref="A336" r:id="Re6a2359335024bdb"/>
    <hyperlink ref="B336" r:id="R01a0c896f10a45d0"/>
    <hyperlink ref="E336" r:id="R86f1e64dead643d1"/>
    <hyperlink ref="I336" r:id="R8477ee1bd48d4669"/>
    <hyperlink ref="A337" r:id="R378a5759c85d42ef"/>
    <hyperlink ref="B337" r:id="R7e4b1a336abe4e67"/>
    <hyperlink ref="E337" r:id="R2388ff1134314de7"/>
    <hyperlink ref="I337" r:id="R17be1c97fb854828"/>
    <hyperlink ref="A338" r:id="R4e8d99fc41064a37"/>
    <hyperlink ref="B338" r:id="R96220f130e514e89"/>
    <hyperlink ref="E338" r:id="R9035e5fb728f4dae"/>
    <hyperlink ref="I338" r:id="Re45e233096e64c47"/>
    <hyperlink ref="A339" r:id="R4971741ff0e54db3"/>
    <hyperlink ref="B339" r:id="R5c8536e33ed94f23"/>
    <hyperlink ref="E339" r:id="R28f4e5c011074516"/>
    <hyperlink ref="I339" r:id="Ra6154676ec3343bb"/>
    <hyperlink ref="A340" r:id="Rc0c2e269773647c8"/>
    <hyperlink ref="B340" r:id="R2cd812ab7ee64a04"/>
    <hyperlink ref="E340" r:id="R088336341ab648e8"/>
    <hyperlink ref="I340" r:id="Rd86f19910c414a5b"/>
    <hyperlink ref="A341" r:id="R5ec9e2385c164d82"/>
    <hyperlink ref="B341" r:id="Rd92c79edf62f41c0"/>
    <hyperlink ref="E341" r:id="R061f93f8adfd4133"/>
    <hyperlink ref="I341" r:id="R06838663c0af4a18"/>
    <hyperlink ref="A342" r:id="Rd464d9adae0746ba"/>
    <hyperlink ref="B342" r:id="Ra832d6789cf247ec"/>
    <hyperlink ref="E342" r:id="Rfd9f090ca95c452c"/>
    <hyperlink ref="I342" r:id="R03693b7820564d13"/>
    <hyperlink ref="A343" r:id="Re09dddd481d14df1"/>
    <hyperlink ref="B343" r:id="Re75db16ce20c499e"/>
    <hyperlink ref="E343" r:id="R1e095a6a460b4497"/>
    <hyperlink ref="I343" r:id="Rc9e261f547ce4e64"/>
    <hyperlink ref="A344" r:id="Re67eb4b159924b86"/>
    <hyperlink ref="B344" r:id="R70dcc883e9ca470e"/>
    <hyperlink ref="E344" r:id="R4c71740af66e4e69"/>
    <hyperlink ref="I344" r:id="R2133c602d3054573"/>
    <hyperlink ref="A345" r:id="R31a2f5a677a44444"/>
    <hyperlink ref="B345" r:id="R33495091d77b4237"/>
    <hyperlink ref="E345" r:id="Rc464b180fc3b4b7d"/>
    <hyperlink ref="I345" r:id="Rbf1ab26270c9422a"/>
    <hyperlink ref="A346" r:id="Rc14b207ecb764bfb"/>
    <hyperlink ref="B346" r:id="Rb0cb3168930f4473"/>
    <hyperlink ref="E346" r:id="Rfd0845ca69e046a2"/>
    <hyperlink ref="I346" r:id="Raa5c17d458464a45"/>
    <hyperlink ref="A347" r:id="R1238f5e55211419c"/>
    <hyperlink ref="B347" r:id="Rb51fd5c27d464290"/>
    <hyperlink ref="E347" r:id="R52ef3120ba50435c"/>
    <hyperlink ref="I347" r:id="R5045b9fb9f674397"/>
    <hyperlink ref="A348" r:id="R6fde750d84b74d1e"/>
    <hyperlink ref="B348" r:id="Red4633c9c60944d5"/>
    <hyperlink ref="E348" r:id="Rec716c6dc26d45f3"/>
    <hyperlink ref="I348" r:id="R3cbf3a48ecbd4e7c"/>
    <hyperlink ref="A349" r:id="R931f67a0d8da4150"/>
    <hyperlink ref="B349" r:id="Rdaa7c080fd5846d0"/>
    <hyperlink ref="E349" r:id="Rd8bee90204e3442f"/>
    <hyperlink ref="I349" r:id="R63daf36878e4408f"/>
    <hyperlink ref="A350" r:id="Rf0a52126185d46d2"/>
    <hyperlink ref="B350" r:id="R7363e054117b4ed0"/>
    <hyperlink ref="E350" r:id="R9769cd9febb7486b"/>
    <hyperlink ref="I350" r:id="R419378bcd87f4576"/>
    <hyperlink ref="A351" r:id="R5fb98033dca14755"/>
    <hyperlink ref="B351" r:id="R67fdb792bac946e1"/>
    <hyperlink ref="E351" r:id="R393f5d7fd49e41b4"/>
    <hyperlink ref="I351" r:id="R06bf762f1db44d8b"/>
    <hyperlink ref="A352" r:id="Rbca70b3d2a144956"/>
    <hyperlink ref="B352" r:id="Rdc1fa23fc1ef4f8a"/>
    <hyperlink ref="E352" r:id="R7904620dc14a4e43"/>
    <hyperlink ref="I352" r:id="R5d63de72b7a748b4"/>
    <hyperlink ref="A353" r:id="R5375829e21ba4675"/>
    <hyperlink ref="B353" r:id="R8e15ec5f47ef4bfe"/>
    <hyperlink ref="E353" r:id="R5d396dcfa06b47cd"/>
    <hyperlink ref="I353" r:id="R233918a4099d4cae"/>
    <hyperlink ref="A354" r:id="Rfddeff2168174c99"/>
    <hyperlink ref="B354" r:id="Rc3bd4e4cd6e8495e"/>
    <hyperlink ref="E354" r:id="Re5ac406d64bf4b8d"/>
    <hyperlink ref="I354" r:id="R6fa6ddfa8ada4c8e"/>
    <hyperlink ref="A355" r:id="R5ca3a6156699493f"/>
    <hyperlink ref="B355" r:id="Rb8c83b747d2b4bf9"/>
    <hyperlink ref="E355" r:id="R68cce3e0d95c45e6"/>
    <hyperlink ref="I355" r:id="R4c2aa40b985e42cb"/>
    <hyperlink ref="A356" r:id="Rc10c19ad86134bae"/>
    <hyperlink ref="B356" r:id="Rdd64e5ba37e64657"/>
    <hyperlink ref="E356" r:id="Rac39b762a0024735"/>
    <hyperlink ref="I356" r:id="R40b826fb2b3743f1"/>
    <hyperlink ref="A357" r:id="R68c8db604dd24477"/>
    <hyperlink ref="B357" r:id="R6c9017048d1f43a0"/>
    <hyperlink ref="E357" r:id="Rfe200423e934406c"/>
    <hyperlink ref="I357" r:id="R47a389ac5df24631"/>
    <hyperlink ref="A358" r:id="R96a7bc32916544f1"/>
    <hyperlink ref="B358" r:id="R0e06b027d8a24998"/>
    <hyperlink ref="E358" r:id="R87328b4f45674629"/>
    <hyperlink ref="I358" r:id="R2650db947fbe44ff"/>
    <hyperlink ref="A359" r:id="Rd97bad2e07da495a"/>
    <hyperlink ref="B359" r:id="Rd70b84a3c9a54e25"/>
    <hyperlink ref="E359" r:id="Racd00e24da9b4233"/>
    <hyperlink ref="I359" r:id="R830d9fee09034e73"/>
    <hyperlink ref="A360" r:id="R024fc5f375964b89"/>
    <hyperlink ref="B360" r:id="R7bc97035900542ce"/>
    <hyperlink ref="E360" r:id="R62b42af6ffd04542"/>
    <hyperlink ref="I360" r:id="R7e297c5d08dc4ab3"/>
    <hyperlink ref="A361" r:id="R8ef59ae49d6c4f6e"/>
    <hyperlink ref="B361" r:id="R19ef7fca7fe34c05"/>
    <hyperlink ref="E361" r:id="Rf83c0a7e56bf47e2"/>
    <hyperlink ref="I361" r:id="R90adb6f4ad454cb4"/>
    <hyperlink ref="A362" r:id="R575422a83f254eed"/>
    <hyperlink ref="B362" r:id="R330027d282bd4dff"/>
    <hyperlink ref="E362" r:id="Raa48aa8af890475d"/>
    <hyperlink ref="I362" r:id="R3e8b35c9db7c41e2"/>
    <hyperlink ref="A363" r:id="R289174fe9fab405f"/>
    <hyperlink ref="B363" r:id="Rc8fb6fad22d040be"/>
    <hyperlink ref="E363" r:id="R967d6cbb6dbb4433"/>
    <hyperlink ref="I363" r:id="Rf2827b3e8410475d"/>
    <hyperlink ref="A364" r:id="Re7713bbf07ae4480"/>
    <hyperlink ref="B364" r:id="Rbada915ec1ca44f9"/>
    <hyperlink ref="E364" r:id="R3abfdf98a2fc49a7"/>
    <hyperlink ref="I364" r:id="R5f26b35c8c7146b9"/>
    <hyperlink ref="A365" r:id="R8bb017fb431d4c41"/>
    <hyperlink ref="B365" r:id="Rf872204d225240ad"/>
    <hyperlink ref="E365" r:id="R1d2ed2651dab45d1"/>
    <hyperlink ref="I365" r:id="R5b46c0e46a524e15"/>
    <hyperlink ref="A366" r:id="R3498a938688647a4"/>
    <hyperlink ref="B366" r:id="Rab7c62d15b1b4d5e"/>
    <hyperlink ref="E366" r:id="Ree8d1309f02a4dc0"/>
    <hyperlink ref="I366" r:id="R3cb23bc1a1cf4be4"/>
    <hyperlink ref="A367" r:id="R68d552e0eb1a416c"/>
    <hyperlink ref="B367" r:id="Rb535de2d61254e82"/>
    <hyperlink ref="E367" r:id="R22e4464454fb498c"/>
    <hyperlink ref="I367" r:id="R7a820e61cfc747f5"/>
    <hyperlink ref="A368" r:id="R683bb662e646420c"/>
    <hyperlink ref="B368" r:id="Rd3f0cd9ed55a4e64"/>
    <hyperlink ref="E368" r:id="Re119c94a403a4e86"/>
    <hyperlink ref="I368" r:id="R660649b4e6a04678"/>
    <hyperlink ref="A369" r:id="Rf0a89eb71f1040da"/>
    <hyperlink ref="B369" r:id="R3acfba9aaa6e4c0d"/>
    <hyperlink ref="E369" r:id="R56538fd273654bff"/>
    <hyperlink ref="I369" r:id="R24d267c7d3514a07"/>
    <hyperlink ref="A370" r:id="R66e57f072b4849ef"/>
    <hyperlink ref="B370" r:id="R56113e0d3de64546"/>
    <hyperlink ref="E370" r:id="R03e504c2fb3f4e1d"/>
    <hyperlink ref="I370" r:id="R9d669a6a662c436f"/>
    <hyperlink ref="A371" r:id="Rcc1aeaa66aa2416e"/>
    <hyperlink ref="B371" r:id="R2fcfd9b5aab94053"/>
    <hyperlink ref="E371" r:id="R04c6934a0bc047d1"/>
    <hyperlink ref="I371" r:id="R154e8d0fa4604c1a"/>
    <hyperlink ref="A372" r:id="Re066581ffbe94ade"/>
    <hyperlink ref="B372" r:id="Ra4be59553e9c44c6"/>
    <hyperlink ref="E372" r:id="R50e7e54efd2144c9"/>
    <hyperlink ref="I372" r:id="Re6c07bb0ece8488f"/>
    <hyperlink ref="A373" r:id="R94d862d8c5f648c0"/>
    <hyperlink ref="B373" r:id="R90f0d391608c4a96"/>
    <hyperlink ref="E373" r:id="R118291b32c1f48b9"/>
    <hyperlink ref="I373" r:id="Rfc70537cedab4645"/>
    <hyperlink ref="A374" r:id="R314613e4961a4c20"/>
    <hyperlink ref="B374" r:id="R2b91c213f17f4ebc"/>
    <hyperlink ref="E374" r:id="Rbfbc420eb1bf41e3"/>
    <hyperlink ref="I374" r:id="R9049565873fe46ba"/>
    <hyperlink ref="A375" r:id="Rb1b96652e93549aa"/>
    <hyperlink ref="B375" r:id="R35cdbed0275c4e41"/>
    <hyperlink ref="E375" r:id="R31e9704aa86a45ba"/>
    <hyperlink ref="I375" r:id="Rb7cb773d3f9d4808"/>
    <hyperlink ref="A376" r:id="R99198c56cc354730"/>
    <hyperlink ref="B376" r:id="R6c8094c270a74fa4"/>
    <hyperlink ref="E376" r:id="Rc65a522d5a6f4e11"/>
    <hyperlink ref="I376" r:id="R14368645c75345f8"/>
    <hyperlink ref="A377" r:id="Rfcc3dc9814434467"/>
    <hyperlink ref="B377" r:id="R0980275b54c44ff7"/>
    <hyperlink ref="E377" r:id="R3fc3973187324478"/>
    <hyperlink ref="I377" r:id="R7d219ca467e342c4"/>
    <hyperlink ref="A378" r:id="R22c8fa3c68cf420d"/>
    <hyperlink ref="B378" r:id="R79969d73ac7247d5"/>
    <hyperlink ref="E378" r:id="Rea7359bb58bf479a"/>
    <hyperlink ref="I378" r:id="R7e47fd87149644dc"/>
    <hyperlink ref="A379" r:id="Rec665873201849e4"/>
    <hyperlink ref="B379" r:id="Rd9c1100891c148d5"/>
    <hyperlink ref="E379" r:id="R88d2460c3cfe414f"/>
    <hyperlink ref="I379" r:id="R7b5dc4cd379a4a97"/>
    <hyperlink ref="A380" r:id="Rf0896bd124974fd9"/>
    <hyperlink ref="B380" r:id="R00cd75e9857d4d68"/>
    <hyperlink ref="E380" r:id="Rd34a98e77f484b53"/>
    <hyperlink ref="I380" r:id="R37e32ffff4744845"/>
    <hyperlink ref="A381" r:id="Rb7c3f08e80744f03"/>
    <hyperlink ref="B381" r:id="Re1040a71916f4d69"/>
    <hyperlink ref="E381" r:id="R84969c3ea6454954"/>
    <hyperlink ref="I381" r:id="R3a37eff19e7a4876"/>
    <hyperlink ref="A382" r:id="Rb82c6a9bd4284261"/>
    <hyperlink ref="B382" r:id="Raa53e8bb38124fea"/>
    <hyperlink ref="E382" r:id="Rc2ae66e0816e444d"/>
    <hyperlink ref="I382" r:id="R94b473ade9224e7f"/>
    <hyperlink ref="A383" r:id="R833c5ad44f974c81"/>
    <hyperlink ref="B383" r:id="Raae3bd5233ce4d7b"/>
    <hyperlink ref="E383" r:id="Reafea59300154a6c"/>
    <hyperlink ref="I383" r:id="Rcae65e85a5424f54"/>
    <hyperlink ref="A384" r:id="R01ba5c70824b45bf"/>
    <hyperlink ref="B384" r:id="R911546832ed742ff"/>
    <hyperlink ref="E384" r:id="R0bfaacf47ebc4c84"/>
    <hyperlink ref="I384" r:id="Rc3861edc23e94479"/>
    <hyperlink ref="A385" r:id="Rd9241bb03e4a4905"/>
    <hyperlink ref="B385" r:id="R38465546c827483d"/>
    <hyperlink ref="E385" r:id="R7c3de2eed3c14cb4"/>
    <hyperlink ref="I385" r:id="R2ca962993c744eb0"/>
    <hyperlink ref="A386" r:id="Rd3fafd592d27436e"/>
    <hyperlink ref="B386" r:id="Ra1fe1b08881c460f"/>
    <hyperlink ref="E386" r:id="Ra18ea524820d4ae4"/>
    <hyperlink ref="I386" r:id="R0bc684ad7ef64cbe"/>
    <hyperlink ref="A387" r:id="R0539c68236334550"/>
    <hyperlink ref="B387" r:id="Re17991dcf9e74fa8"/>
    <hyperlink ref="E387" r:id="R7a0375ae0b1e4393"/>
    <hyperlink ref="I387" r:id="R9789011d10aa4ea0"/>
    <hyperlink ref="A388" r:id="R3400d4000c094110"/>
    <hyperlink ref="B388" r:id="R5eafaac31d8b47bf"/>
    <hyperlink ref="E388" r:id="Rff3b05b44d1340e4"/>
    <hyperlink ref="I388" r:id="R8a9f40e60299457b"/>
    <hyperlink ref="A389" r:id="Redbaf798db4644ef"/>
    <hyperlink ref="B389" r:id="R0630f5bb8b954964"/>
    <hyperlink ref="E389" r:id="R9bd173d0a9784c29"/>
    <hyperlink ref="I389" r:id="R3c8ffdaefe98483a"/>
    <hyperlink ref="A390" r:id="R47a532e89eb14d47"/>
    <hyperlink ref="B390" r:id="R3753574bf9e14208"/>
    <hyperlink ref="E390" r:id="Rf81629733a644341"/>
    <hyperlink ref="I390" r:id="Rf378821f3259407d"/>
    <hyperlink ref="A391" r:id="R645149f43667457d"/>
    <hyperlink ref="B391" r:id="Rae5f97631a45429b"/>
    <hyperlink ref="E391" r:id="R64496e12c0d54e7c"/>
    <hyperlink ref="I391" r:id="R817be1eb70824bc4"/>
    <hyperlink ref="A392" r:id="R7b3a08dcb5884de1"/>
    <hyperlink ref="B392" r:id="Rf284a1082b6344d5"/>
    <hyperlink ref="E392" r:id="Rbcc3862f39834ca7"/>
    <hyperlink ref="I392" r:id="R3675526d52394412"/>
    <hyperlink ref="A393" r:id="R18fcce9411ce456e"/>
    <hyperlink ref="B393" r:id="R8d15103d76dd4763"/>
    <hyperlink ref="E393" r:id="R3d3f992cbc614c1a"/>
    <hyperlink ref="I393" r:id="R68f2436d4a3c43c6"/>
    <hyperlink ref="A394" r:id="R0ed1384b1e974be4"/>
    <hyperlink ref="B394" r:id="Rea818f5b789c4811"/>
    <hyperlink ref="E394" r:id="R3d9844583a8c4b3d"/>
    <hyperlink ref="I394" r:id="R5602a9f241134828"/>
    <hyperlink ref="A395" r:id="Rdad24990acc34e99"/>
    <hyperlink ref="B395" r:id="R0592997a4da04ee2"/>
    <hyperlink ref="E395" r:id="R5881a4e0f9af4ac7"/>
    <hyperlink ref="I395" r:id="R92494c41ca2744ad"/>
    <hyperlink ref="A396" r:id="Rffb539a29d6a476d"/>
    <hyperlink ref="B396" r:id="Ree64357ac71444a3"/>
    <hyperlink ref="E396" r:id="Rfb0b5b6692ac4a3e"/>
    <hyperlink ref="I396" r:id="R50dfb1a28f574bdb"/>
    <hyperlink ref="A397" r:id="R9a2677d77c92424f"/>
    <hyperlink ref="B397" r:id="R577b6eba7bf94ff3"/>
    <hyperlink ref="E397" r:id="R0d15b595d2204bf6"/>
    <hyperlink ref="I397" r:id="R1095e3d2029c431f"/>
    <hyperlink ref="A398" r:id="R9dc72d6cfd814383"/>
    <hyperlink ref="B398" r:id="Rdeaefdbc3a8d4d50"/>
    <hyperlink ref="E398" r:id="R12a65f0fa15a44f9"/>
    <hyperlink ref="I398" r:id="Rb5084aa15e49468e"/>
    <hyperlink ref="A399" r:id="R4c3d9312d55a4b64"/>
    <hyperlink ref="B399" r:id="R9172661a725e4135"/>
    <hyperlink ref="E399" r:id="Rbe545eda535940de"/>
    <hyperlink ref="I399" r:id="Rc73f5b16ecd94a42"/>
    <hyperlink ref="A400" r:id="R748ef49ea6c34919"/>
    <hyperlink ref="B400" r:id="R74835b3488e345bc"/>
    <hyperlink ref="E400" r:id="R417e6223fd10424c"/>
    <hyperlink ref="I400" r:id="Reecf56c200b1476c"/>
    <hyperlink ref="A401" r:id="R1784a5d2d7c04866"/>
    <hyperlink ref="B401" r:id="R349570251fcb4f4b"/>
    <hyperlink ref="E401" r:id="Rc70bd219d22d449e"/>
    <hyperlink ref="I401" r:id="R6857a0bbc2544820"/>
    <hyperlink ref="A402" r:id="R76960378f4634c70"/>
    <hyperlink ref="B402" r:id="R93d36685322e4f3a"/>
    <hyperlink ref="E402" r:id="R6917dc7d60d74217"/>
    <hyperlink ref="I402" r:id="Rad814c517fe14463"/>
    <hyperlink ref="A403" r:id="R2752c1c29cb943d2"/>
    <hyperlink ref="B403" r:id="R6217b582fcba4683"/>
    <hyperlink ref="E403" r:id="R0ac95d2657b44961"/>
    <hyperlink ref="I403" r:id="R7baa0ef2412f4345"/>
    <hyperlink ref="A404" r:id="Rfe025eaa59974e3c"/>
    <hyperlink ref="B404" r:id="Rc7a0ad764c314af2"/>
    <hyperlink ref="E404" r:id="R7f140976077f4e60"/>
    <hyperlink ref="I404" r:id="R365017ee5c0645c2"/>
    <hyperlink ref="A405" r:id="R956064aeaa1546b4"/>
    <hyperlink ref="B405" r:id="R8df9d07bfba74606"/>
    <hyperlink ref="E405" r:id="Rfd080bfb04c5469f"/>
    <hyperlink ref="I405" r:id="Rb62a22c10e9b45c0"/>
    <hyperlink ref="A406" r:id="R48682e5ca2c549e7"/>
    <hyperlink ref="B406" r:id="Re33bf5141c1843f4"/>
    <hyperlink ref="E406" r:id="Rdae04d55ed274cc4"/>
    <hyperlink ref="I406" r:id="R77adbbe625b84a73"/>
    <hyperlink ref="A407" r:id="R729157a3dc5d45eb"/>
    <hyperlink ref="B407" r:id="Rd3a7b2cf388a4995"/>
    <hyperlink ref="E407" r:id="Rcf106f5a694b4876"/>
    <hyperlink ref="I407" r:id="Raead71d7504a4b82"/>
    <hyperlink ref="A408" r:id="R16b3b4362d0849bf"/>
    <hyperlink ref="B408" r:id="R1b3b99e399854a08"/>
    <hyperlink ref="E408" r:id="Rd7b66e8fcb9f48f8"/>
    <hyperlink ref="I408" r:id="Rbc5f6ea87cc44c37"/>
    <hyperlink ref="A409" r:id="Rf53a58fa4007421f"/>
    <hyperlink ref="B409" r:id="Rc7b7a068ffd348d3"/>
    <hyperlink ref="E409" r:id="R69c78db13de4428c"/>
    <hyperlink ref="I409" r:id="R9d482c45dd2941c7"/>
    <hyperlink ref="A410" r:id="R8c507943688a4bf1"/>
    <hyperlink ref="B410" r:id="R893f22af4e78486e"/>
    <hyperlink ref="E410" r:id="R1af824d0222c493e"/>
    <hyperlink ref="I410" r:id="R36c0b345869e4e06"/>
    <hyperlink ref="A411" r:id="Rfeea19e6fecc4c26"/>
    <hyperlink ref="B411" r:id="R33778bc2a01a4037"/>
    <hyperlink ref="E411" r:id="R3c413b10a10b41a6"/>
    <hyperlink ref="I411" r:id="Ra032f8717d2a43f5"/>
    <hyperlink ref="A412" r:id="R3f2e21d549534df7"/>
    <hyperlink ref="B412" r:id="R0d1aa150632149a8"/>
    <hyperlink ref="E412" r:id="R1444336c930c4147"/>
    <hyperlink ref="I412" r:id="R935a4551b9ac4b0d"/>
    <hyperlink ref="A413" r:id="R259e86ce482a45bc"/>
    <hyperlink ref="B413" r:id="R56f8c5599b6143c8"/>
    <hyperlink ref="E413" r:id="Ra4a36d3f316b4728"/>
    <hyperlink ref="I413" r:id="Rd203d6243ab34ee3"/>
    <hyperlink ref="A414" r:id="R123310fa394e4fbc"/>
    <hyperlink ref="B414" r:id="Rda2bea0a64bd4f11"/>
    <hyperlink ref="E414" r:id="Re03fee7b710d4a0d"/>
    <hyperlink ref="I414" r:id="Rd22b2b6346a041d7"/>
    <hyperlink ref="A415" r:id="R51fa1bbfa59e41fe"/>
    <hyperlink ref="B415" r:id="R404dd016191f4411"/>
    <hyperlink ref="E415" r:id="R6048d79ff4264636"/>
    <hyperlink ref="I415" r:id="Ra67a5af7698842d8"/>
    <hyperlink ref="A416" r:id="R6e2fc891b64a4008"/>
    <hyperlink ref="B416" r:id="Rfe173de6a6bf484d"/>
    <hyperlink ref="E416" r:id="Re5577285612647fe"/>
    <hyperlink ref="I416" r:id="Rd0f2dfca7d964ed7"/>
    <hyperlink ref="A417" r:id="R6aa611385c6f413c"/>
    <hyperlink ref="B417" r:id="R781178a0390f4517"/>
    <hyperlink ref="E417" r:id="R040f02faf50648b6"/>
    <hyperlink ref="I417" r:id="Ree1e38add30d43c8"/>
    <hyperlink ref="A418" r:id="R91d77a9f06b746df"/>
    <hyperlink ref="B418" r:id="R8adec02a7ba14697"/>
    <hyperlink ref="E418" r:id="R8ddcbe0d574d455a"/>
    <hyperlink ref="I418" r:id="R6304ca2a53474d1a"/>
    <hyperlink ref="A419" r:id="Rf7da4a38b5804c0b"/>
    <hyperlink ref="B419" r:id="R998a0894693847d0"/>
    <hyperlink ref="E419" r:id="R716a803da1a34bbb"/>
    <hyperlink ref="I419" r:id="R3b4bad73e9a549e6"/>
    <hyperlink ref="A420" r:id="Rca9e547ebec54ec2"/>
    <hyperlink ref="B420" r:id="Rfdafcd88bd6a48a6"/>
    <hyperlink ref="E420" r:id="R33e7c33c345f433c"/>
    <hyperlink ref="I420" r:id="R76befe58a7ba4c24"/>
    <hyperlink ref="A421" r:id="Rd89a83e226184ee3"/>
    <hyperlink ref="B421" r:id="Rb8d74c41338143f7"/>
    <hyperlink ref="E421" r:id="R832a1d6a6b634bc8"/>
    <hyperlink ref="I421" r:id="Rc2ba77f2ce584f81"/>
    <hyperlink ref="A422" r:id="R6399dc59fbf744d0"/>
    <hyperlink ref="B422" r:id="R72da0b0ef0c3417f"/>
    <hyperlink ref="E422" r:id="R0bbecfdcfbcd4151"/>
    <hyperlink ref="I422" r:id="R00c06074e57b4a9b"/>
    <hyperlink ref="A423" r:id="R3a1ef30c6a474d37"/>
    <hyperlink ref="B423" r:id="Rfa382407dceb497a"/>
    <hyperlink ref="E423" r:id="Rd00c6a8e0fd64569"/>
    <hyperlink ref="I423" r:id="Ra31db2ddd1b84499"/>
    <hyperlink ref="A424" r:id="Rfd6813a69280476b"/>
    <hyperlink ref="B424" r:id="R296427e96ab74bdb"/>
    <hyperlink ref="E424" r:id="Rff2fd52052bb46ba"/>
    <hyperlink ref="I424" r:id="R55ab590a767441c8"/>
    <hyperlink ref="A425" r:id="R8e2be93e5e1044ae"/>
    <hyperlink ref="B425" r:id="Rc1fdd8b9d163447f"/>
    <hyperlink ref="E425" r:id="R25abdc42eb1c406a"/>
    <hyperlink ref="I425" r:id="R8009cc6239c148cb"/>
    <hyperlink ref="A426" r:id="Rf97d549a19384f3d"/>
    <hyperlink ref="B426" r:id="R45f52c60fee04ec9"/>
    <hyperlink ref="E426" r:id="R9e02cc68277c4a62"/>
    <hyperlink ref="I426" r:id="Rdabbcfd78439459c"/>
    <hyperlink ref="A427" r:id="Ra5bcdf90c7a64fea"/>
    <hyperlink ref="B427" r:id="R129f2aad01664fe3"/>
    <hyperlink ref="E427" r:id="Rb8c9fd6dd3414bfc"/>
    <hyperlink ref="I427" r:id="R4202a9e4db4c4e71"/>
    <hyperlink ref="A428" r:id="Rea5befe976bf4dcf"/>
    <hyperlink ref="B428" r:id="Rcd4de2f59a3540c5"/>
    <hyperlink ref="E428" r:id="R96c00d483ab842f2"/>
    <hyperlink ref="I428" r:id="R564fb1b5d94b40c5"/>
    <hyperlink ref="A429" r:id="R9dd918397e7144e2"/>
    <hyperlink ref="B429" r:id="R06893a1700c34f31"/>
    <hyperlink ref="E429" r:id="R72fb2fd4d859445e"/>
    <hyperlink ref="I429" r:id="R291a3040240642d8"/>
    <hyperlink ref="A430" r:id="Reac3bfe686954ccd"/>
    <hyperlink ref="B430" r:id="Rcd78756694e044e5"/>
    <hyperlink ref="E430" r:id="Rbf1689ae76644512"/>
    <hyperlink ref="I430" r:id="R9951db53ed1f4c60"/>
    <hyperlink ref="A431" r:id="R24b5e9d1500f4141"/>
    <hyperlink ref="B431" r:id="R86da641e95c649cf"/>
    <hyperlink ref="E431" r:id="R0556e35958a54968"/>
    <hyperlink ref="I431" r:id="Rd8946503369f4ce5"/>
    <hyperlink ref="A432" r:id="R67c1a25339ba44db"/>
    <hyperlink ref="B432" r:id="R9009025357284350"/>
    <hyperlink ref="E432" r:id="R5f46ae45c2bd48d1"/>
    <hyperlink ref="I432" r:id="R13fae994842a4e55"/>
    <hyperlink ref="A433" r:id="Rc298e86c091f4e4e"/>
    <hyperlink ref="B433" r:id="R239d3857b49246aa"/>
    <hyperlink ref="E433" r:id="R81977ab15fc34755"/>
    <hyperlink ref="I433" r:id="R083357a67cbb41c3"/>
    <hyperlink ref="A434" r:id="R586ccf31e45a4786"/>
    <hyperlink ref="B434" r:id="R4a96130e26974c77"/>
    <hyperlink ref="E434" r:id="R2d3f5291a1444cc9"/>
    <hyperlink ref="I434" r:id="Rc75acc0606f843ba"/>
    <hyperlink ref="A435" r:id="R204de77829914fd4"/>
    <hyperlink ref="B435" r:id="R369e9fb0e452420e"/>
    <hyperlink ref="E435" r:id="R414df2f91c00484e"/>
    <hyperlink ref="I435" r:id="R9c3568db0e174793"/>
    <hyperlink ref="A436" r:id="R80dc837a6c1343c4"/>
    <hyperlink ref="B436" r:id="R531629218dfe4984"/>
    <hyperlink ref="E436" r:id="R6c7d7d1610b8457e"/>
    <hyperlink ref="I436" r:id="R0e9297a21af74fb6"/>
    <hyperlink ref="A437" r:id="R06cb57c1b94a4325"/>
    <hyperlink ref="B437" r:id="Ra7eceba93a2e43f5"/>
    <hyperlink ref="E437" r:id="R3193413ad4694f7d"/>
    <hyperlink ref="I437" r:id="Ra393f33f06244969"/>
    <hyperlink ref="A438" r:id="R8957579364164bc1"/>
    <hyperlink ref="B438" r:id="R1339e0a1146f4507"/>
    <hyperlink ref="E438" r:id="R49aeaf6436f94ae5"/>
    <hyperlink ref="I438" r:id="Re8cdfc929c214577"/>
    <hyperlink ref="A439" r:id="Rf079f740354940a1"/>
    <hyperlink ref="B439" r:id="R91b57de08dc843f2"/>
    <hyperlink ref="E439" r:id="R9688a9c4a5fb4d0d"/>
    <hyperlink ref="I439" r:id="R06af3f77f1fe42e8"/>
    <hyperlink ref="A440" r:id="R36a4cca7f93c4687"/>
    <hyperlink ref="B440" r:id="R76c054190ff14857"/>
    <hyperlink ref="E440" r:id="R8615ef6795be4525"/>
    <hyperlink ref="I440" r:id="R38ea2e6817dd4bc1"/>
    <hyperlink ref="A441" r:id="Rfbbc3718c7b143f9"/>
    <hyperlink ref="B441" r:id="R2cfc02ab6e28409d"/>
    <hyperlink ref="E441" r:id="Re7847efac2a04dc1"/>
    <hyperlink ref="I441" r:id="Rd9852f978e0d44de"/>
    <hyperlink ref="A442" r:id="Rb7d301192b784a42"/>
    <hyperlink ref="B442" r:id="R6f0df671d3e947b8"/>
    <hyperlink ref="E442" r:id="R0e0fb106bc024767"/>
    <hyperlink ref="I442" r:id="R872132fc237d4d88"/>
    <hyperlink ref="A443" r:id="R03ace01cbf38420c"/>
    <hyperlink ref="B443" r:id="Rd348203169074540"/>
    <hyperlink ref="E443" r:id="R85f83d41fe9e479a"/>
    <hyperlink ref="I443" r:id="R843534b63d184b9b"/>
    <hyperlink ref="A444" r:id="R88dc2275078e45ce"/>
    <hyperlink ref="B444" r:id="Rfcc3d35872f84034"/>
    <hyperlink ref="E444" r:id="R1bd072a7d0ea47cb"/>
    <hyperlink ref="I444" r:id="R78213c81814e44ca"/>
    <hyperlink ref="A445" r:id="R399d2327d831418e"/>
    <hyperlink ref="B445" r:id="Rd3634f01fd334d64"/>
    <hyperlink ref="E445" r:id="R24c6da0c58f346ba"/>
    <hyperlink ref="I445" r:id="R7ab69f5fcd0b42f7"/>
    <hyperlink ref="A446" r:id="R8940d193f6fd4996"/>
    <hyperlink ref="B446" r:id="R9e9e998470cc4653"/>
    <hyperlink ref="E446" r:id="R34f9e886059c4ba7"/>
    <hyperlink ref="I446" r:id="R14fa0ad0121544b1"/>
    <hyperlink ref="A447" r:id="R716118c78190448f"/>
    <hyperlink ref="B447" r:id="R7eae018d2cca4378"/>
    <hyperlink ref="E447" r:id="R2dee8812efed425d"/>
    <hyperlink ref="I447" r:id="Rfce5daedf41a4d12"/>
    <hyperlink ref="A448" r:id="Rd6629e8c837d4ab9"/>
    <hyperlink ref="B448" r:id="R3aab30f1956d4f51"/>
    <hyperlink ref="E448" r:id="R61b851d98cb947c1"/>
    <hyperlink ref="I448" r:id="R9506022732584f53"/>
    <hyperlink ref="A449" r:id="R489f5450b0a347c6"/>
    <hyperlink ref="B449" r:id="R7e6bc7afc466430f"/>
    <hyperlink ref="E449" r:id="R9691086d6b2042da"/>
    <hyperlink ref="I449" r:id="R01f03ad023e14890"/>
    <hyperlink ref="A450" r:id="Rcee0cdddbc904c43"/>
    <hyperlink ref="B450" r:id="R3324abe083424a44"/>
    <hyperlink ref="E450" r:id="R87a34723bf5d4879"/>
    <hyperlink ref="I450" r:id="R08756bad521449ee"/>
    <hyperlink ref="A451" r:id="R948fbdb5d08f497f"/>
    <hyperlink ref="B451" r:id="R96a0e6f7cbde46fe"/>
    <hyperlink ref="E451" r:id="R6ab9b863d4f04ee9"/>
    <hyperlink ref="I451" r:id="Rfd027d35e73c4c44"/>
    <hyperlink ref="A452" r:id="R8bc2cf2cd44d45a8"/>
    <hyperlink ref="B452" r:id="R05d853eec3c143df"/>
    <hyperlink ref="E452" r:id="Rbf795f3f8260459a"/>
    <hyperlink ref="I452" r:id="R5085314ca3604d44"/>
    <hyperlink ref="A453" r:id="R674394822cd947ce"/>
    <hyperlink ref="B453" r:id="Rd7cd43cf452c4dd7"/>
    <hyperlink ref="E453" r:id="R062aa957217c4c60"/>
    <hyperlink ref="I453" r:id="R07d3327b61184a25"/>
    <hyperlink ref="A454" r:id="Re1eff462e5504ade"/>
    <hyperlink ref="B454" r:id="Rf3eb3189df9a4ae8"/>
    <hyperlink ref="E454" r:id="Rcf8402806b2b4690"/>
    <hyperlink ref="I454" r:id="R6781a23db5a04a98"/>
    <hyperlink ref="A455" r:id="R902381ada3d34158"/>
    <hyperlink ref="B455" r:id="R27f4b4fb2bff4935"/>
    <hyperlink ref="E455" r:id="R9af1f8344dd94081"/>
    <hyperlink ref="I455" r:id="R63e14757000b466e"/>
    <hyperlink ref="A456" r:id="R9b51fcd5f2fb431d"/>
    <hyperlink ref="B456" r:id="Ra66c197be1a946e1"/>
    <hyperlink ref="E456" r:id="Rf7621104c22541fe"/>
    <hyperlink ref="I456" r:id="R9a5a19d38e4d4a66"/>
    <hyperlink ref="A457" r:id="R59f2b12ce74148bd"/>
    <hyperlink ref="B457" r:id="R61084f67f03b483a"/>
    <hyperlink ref="E457" r:id="R95bba7b7c2474215"/>
    <hyperlink ref="I457" r:id="R5b4f8b99cc5a42b8"/>
    <hyperlink ref="A458" r:id="R284ffbfec58c4ac8"/>
    <hyperlink ref="B458" r:id="Rda7277bc20514b14"/>
    <hyperlink ref="E458" r:id="R1d3e96d95e5e4bdb"/>
    <hyperlink ref="I458" r:id="R79afc2dacd324c61"/>
    <hyperlink ref="A459" r:id="Rf609ca09e0c14413"/>
    <hyperlink ref="B459" r:id="R49c2920ba5f946a4"/>
    <hyperlink ref="E459" r:id="Rae28fe1631d84e27"/>
    <hyperlink ref="I459" r:id="R6973733191c442c7"/>
    <hyperlink ref="A460" r:id="R95591f7cd93c4475"/>
    <hyperlink ref="B460" r:id="R0fd9eaea5b8845c9"/>
    <hyperlink ref="E460" r:id="R4a8b80272a444b93"/>
    <hyperlink ref="I460" r:id="R2733caa9d7744157"/>
    <hyperlink ref="A461" r:id="Re7741f4af34c4c8f"/>
    <hyperlink ref="B461" r:id="R03c7f9a8da53497e"/>
    <hyperlink ref="E461" r:id="R172896e3d1a14a91"/>
    <hyperlink ref="I461" r:id="R7b08f8c45cc54369"/>
    <hyperlink ref="A462" r:id="Rcf6230fb8de24993"/>
    <hyperlink ref="B462" r:id="R9b5cbb2d15784f89"/>
    <hyperlink ref="E462" r:id="R11f26d66cc2d45a7"/>
    <hyperlink ref="I462" r:id="Rd1523c55df6f4893"/>
    <hyperlink ref="A463" r:id="R48bef60f0db8448e"/>
    <hyperlink ref="B463" r:id="R1209356d68fd49be"/>
    <hyperlink ref="E463" r:id="Rd3fca0f09c6b4b67"/>
    <hyperlink ref="I463" r:id="R50b20cf628fa4f3c"/>
    <hyperlink ref="A464" r:id="R0cd3b72722774d65"/>
    <hyperlink ref="B464" r:id="Rbf79f6feaaa647ae"/>
    <hyperlink ref="E464" r:id="R1a53362ec6f549c0"/>
    <hyperlink ref="I464" r:id="R53bf67e0d8e64a16"/>
    <hyperlink ref="A465" r:id="Rb548883aea2d42b1"/>
    <hyperlink ref="B465" r:id="R1865764b5d694b67"/>
    <hyperlink ref="E465" r:id="R209dc5d78e6d41f8"/>
    <hyperlink ref="I465" r:id="R27c3da39e39c4401"/>
    <hyperlink ref="A466" r:id="Ree6fb37061c14125"/>
    <hyperlink ref="B466" r:id="Re49e0ce2b27f4ba0"/>
    <hyperlink ref="E466" r:id="Rf1cd93f8d6674753"/>
    <hyperlink ref="I466" r:id="R9afc550768304c5e"/>
    <hyperlink ref="A467" r:id="Ra69d356d3b8e417a"/>
    <hyperlink ref="B467" r:id="R7450877d7c45450c"/>
    <hyperlink ref="E467" r:id="R40400f1382974bf9"/>
    <hyperlink ref="I467" r:id="Rae77bc9e069941b8"/>
    <hyperlink ref="A468" r:id="Rcb8b3999331b4f26"/>
    <hyperlink ref="B468" r:id="Raa5a09a2ab654210"/>
    <hyperlink ref="E468" r:id="R2525314d6aad4f84"/>
    <hyperlink ref="I468" r:id="R08b55102f4464ccf"/>
    <hyperlink ref="A469" r:id="Rf7d3c20e6991458f"/>
    <hyperlink ref="B469" r:id="R5284040129db42d4"/>
    <hyperlink ref="E469" r:id="R287cc59ab0164f4d"/>
    <hyperlink ref="I469" r:id="R078a23b2449147b9"/>
    <hyperlink ref="A470" r:id="Reedaf7c92b4a4dfa"/>
    <hyperlink ref="B470" r:id="Rf70cb346de714656"/>
    <hyperlink ref="E470" r:id="R3b37365306154b70"/>
    <hyperlink ref="I470" r:id="Reeea762f046c458f"/>
    <hyperlink ref="A471" r:id="Ra5837d43983d4b8b"/>
    <hyperlink ref="B471" r:id="R1df5662d08d544fa"/>
    <hyperlink ref="E471" r:id="Rac5300e5497e49f7"/>
    <hyperlink ref="I471" r:id="R197c1c9fe223491f"/>
    <hyperlink ref="A472" r:id="Rc4b77f000b8a43ac"/>
    <hyperlink ref="B472" r:id="Rdf72c0d662be4b08"/>
    <hyperlink ref="E472" r:id="R4467ca41714a4ea0"/>
    <hyperlink ref="I472" r:id="R5a6959e245f24af1"/>
    <hyperlink ref="A473" r:id="Rd0e61e56f71a4a53"/>
    <hyperlink ref="B473" r:id="R87ce00df40f74d4c"/>
    <hyperlink ref="E473" r:id="R4959b270d3394860"/>
    <hyperlink ref="I473" r:id="Rd12d804e417845dc"/>
    <hyperlink ref="A474" r:id="R73dc88c2f59e46be"/>
    <hyperlink ref="B474" r:id="Rf9daadeefb554aea"/>
    <hyperlink ref="E474" r:id="R2720545405c54879"/>
    <hyperlink ref="I474" r:id="R414b9047091946c3"/>
    <hyperlink ref="A475" r:id="Rac3cc3ed2daf4fc3"/>
    <hyperlink ref="B475" r:id="R887e7921a4994c4e"/>
    <hyperlink ref="E475" r:id="R29ad0ff4e4a743aa"/>
    <hyperlink ref="I475" r:id="R84c32ec9a61545f4"/>
    <hyperlink ref="A476" r:id="R4f52d937bced4add"/>
    <hyperlink ref="B476" r:id="R9a4e560f034a4cc3"/>
    <hyperlink ref="E476" r:id="R4578156f99bf454b"/>
    <hyperlink ref="I476" r:id="R8b23d194b8af4851"/>
    <hyperlink ref="A477" r:id="R155952db33a04e53"/>
    <hyperlink ref="B477" r:id="R17f2f8cc7bcd490a"/>
    <hyperlink ref="E477" r:id="Rb079647f0bd74c3c"/>
    <hyperlink ref="I477" r:id="R5b004f22f5124dfa"/>
    <hyperlink ref="A478" r:id="R64ef9bce6a2441c5"/>
    <hyperlink ref="B478" r:id="R63dc22c54dbf49a2"/>
    <hyperlink ref="E478" r:id="R38db22e1e5ba4cbc"/>
    <hyperlink ref="I478" r:id="R98b7e2e1459941ad"/>
    <hyperlink ref="A479" r:id="R1f2aa2dda6264ed0"/>
    <hyperlink ref="B479" r:id="Rf6795a0c29b04ad7"/>
    <hyperlink ref="E479" r:id="R9963fc69a5624846"/>
    <hyperlink ref="I479" r:id="Rb5df79341c94495d"/>
    <hyperlink ref="A480" r:id="R524808ad22a647cc"/>
    <hyperlink ref="B480" r:id="Reb619d85f77c423a"/>
    <hyperlink ref="E480" r:id="R73c45f91807c4d42"/>
    <hyperlink ref="I480" r:id="Re9b36a7cbf534b4d"/>
    <hyperlink ref="A481" r:id="R44a4bd0d8747467a"/>
    <hyperlink ref="B481" r:id="R8834aea84adf4815"/>
    <hyperlink ref="E481" r:id="Rb02e01c3757b484c"/>
    <hyperlink ref="I481" r:id="R42e232a22e324061"/>
    <hyperlink ref="A482" r:id="R2df3ec158e124c11"/>
    <hyperlink ref="B482" r:id="Rd9dd810cf48647cf"/>
    <hyperlink ref="E482" r:id="R2989f7025ffa477d"/>
    <hyperlink ref="I482" r:id="R7b79c4af31da4c79"/>
    <hyperlink ref="A483" r:id="R57cc5988a6064375"/>
    <hyperlink ref="B483" r:id="R496615fd79d94640"/>
    <hyperlink ref="E483" r:id="Rbfae4a75f83d47fd"/>
    <hyperlink ref="I483" r:id="R9075f4221826484f"/>
    <hyperlink ref="A484" r:id="Ra1da087b62e94aef"/>
    <hyperlink ref="B484" r:id="Rb82734ede61548b3"/>
    <hyperlink ref="E484" r:id="Re698706015a943a7"/>
    <hyperlink ref="I484" r:id="R5e1f8cc89f944041"/>
    <hyperlink ref="A485" r:id="R370508e608a74970"/>
    <hyperlink ref="B485" r:id="Rab0fd9561b444272"/>
    <hyperlink ref="E485" r:id="Rc7a6e7cb610f48bc"/>
    <hyperlink ref="I485" r:id="R94cafcfbb5b24ee2"/>
    <hyperlink ref="A486" r:id="R032b7b0cbc224ae6"/>
    <hyperlink ref="B486" r:id="R04522bb30adf4822"/>
    <hyperlink ref="E486" r:id="R892c730f999c4a9f"/>
    <hyperlink ref="I486" r:id="R234fcecb5e1a4479"/>
    <hyperlink ref="A487" r:id="R9bbacabf396946ac"/>
    <hyperlink ref="B487" r:id="Rf468f8f183cb4e54"/>
    <hyperlink ref="E487" r:id="R4d902f45f3e0489f"/>
    <hyperlink ref="I487" r:id="Rf923461b3e524af8"/>
    <hyperlink ref="A488" r:id="R9ef931c3e4744a2b"/>
    <hyperlink ref="B488" r:id="Rcafe05afeb9447ef"/>
    <hyperlink ref="E488" r:id="R9d481839a3c0472e"/>
    <hyperlink ref="I488" r:id="R1085fdfb110240f5"/>
    <hyperlink ref="A489" r:id="R9f8c93acd5f6431e"/>
    <hyperlink ref="B489" r:id="R03d2f4dd5ac34af3"/>
    <hyperlink ref="E489" r:id="Rce80d642a3264672"/>
    <hyperlink ref="I489" r:id="Rab753a88b6064962"/>
    <hyperlink ref="A490" r:id="Redeaf449625546cf"/>
    <hyperlink ref="B490" r:id="Re0d9a378e8a14fbb"/>
    <hyperlink ref="E490" r:id="Re5c8e4a4b8934048"/>
    <hyperlink ref="I490" r:id="R5229c9eb65774a47"/>
    <hyperlink ref="A491" r:id="R338d4154b23e4df2"/>
    <hyperlink ref="B491" r:id="R7799b1b9ef244a48"/>
    <hyperlink ref="E491" r:id="Raf4b337cae63485f"/>
    <hyperlink ref="I491" r:id="Rd06667f0bd4e48c7"/>
    <hyperlink ref="A492" r:id="Rdafd152d67de4309"/>
    <hyperlink ref="B492" r:id="Re9bf56dd0b764556"/>
    <hyperlink ref="E492" r:id="Rdb5e44bb6d1c4639"/>
    <hyperlink ref="I492" r:id="R81bde76c9c5d49bd"/>
    <hyperlink ref="A493" r:id="R72f961d01fad4dc0"/>
    <hyperlink ref="B493" r:id="R8850d36e66174624"/>
    <hyperlink ref="E493" r:id="Ra42654c7e2b045b5"/>
    <hyperlink ref="I493" r:id="R504539f6b7654ae6"/>
    <hyperlink ref="A494" r:id="Re8b55c0f25994bbf"/>
    <hyperlink ref="B494" r:id="R831dc8f24eb5470d"/>
    <hyperlink ref="E494" r:id="Rae6150af34de4621"/>
    <hyperlink ref="I494" r:id="Re2dd642964d443e6"/>
    <hyperlink ref="A495" r:id="Rdc13f7ac9f9346f1"/>
    <hyperlink ref="B495" r:id="R0527e7c071bb43e2"/>
    <hyperlink ref="E495" r:id="R42156b8d15df4177"/>
    <hyperlink ref="I495" r:id="Rdd23b8802ba54ad8"/>
    <hyperlink ref="A496" r:id="R93579cab7fd34314"/>
    <hyperlink ref="B496" r:id="R7a9df846b502456e"/>
    <hyperlink ref="E496" r:id="Rdde7da9761ec4cc4"/>
    <hyperlink ref="I496" r:id="R3b99bb70d8504189"/>
    <hyperlink ref="A497" r:id="Rd5a9f504cb1e4b60"/>
    <hyperlink ref="B497" r:id="R91f3ae8d1d8f4dde"/>
    <hyperlink ref="E497" r:id="R9a0f340115e64fea"/>
    <hyperlink ref="I497" r:id="Rb155463dedff42cb"/>
    <hyperlink ref="A498" r:id="R80fbb80b5ed54171"/>
    <hyperlink ref="B498" r:id="R03cf1d7fee47498e"/>
    <hyperlink ref="E498" r:id="R1c3d44ac00a443f4"/>
    <hyperlink ref="I498" r:id="Rae722b588d944148"/>
    <hyperlink ref="A499" r:id="Rdb5ed9c583814a24"/>
    <hyperlink ref="B499" r:id="Rdedc7bd46ab64a2c"/>
    <hyperlink ref="E499" r:id="R3100ad304ec04ad0"/>
    <hyperlink ref="I499" r:id="R917399eeca8a4742"/>
    <hyperlink ref="A500" r:id="Rff36a42aa9194494"/>
    <hyperlink ref="B500" r:id="R1c5cb580eb9e4c24"/>
    <hyperlink ref="E500" r:id="R8e921bbc3c304300"/>
    <hyperlink ref="I500" r:id="R6e8a35ebaeb94783"/>
    <hyperlink ref="A501" r:id="R9073c4831ead4a1e"/>
    <hyperlink ref="B501" r:id="R821d6fc171b4422b"/>
    <hyperlink ref="E501" r:id="R54bc9f3c6e95404f"/>
    <hyperlink ref="I501" r:id="R98ba547d85c0434c"/>
    <hyperlink ref="A502" r:id="Rec988faa82844fb7"/>
    <hyperlink ref="B502" r:id="Rd2a0fb967fd34df1"/>
    <hyperlink ref="E502" r:id="R8f06d64279f74f38"/>
    <hyperlink ref="I502" r:id="Rb9cb6b97fcf84776"/>
    <hyperlink ref="A503" r:id="Rb6d79e05232c425b"/>
    <hyperlink ref="B503" r:id="R733595451d6d49ef"/>
    <hyperlink ref="E503" r:id="R3d5ad4c6bdc3486a"/>
    <hyperlink ref="I503" r:id="R2ad323f75a8547ec"/>
    <hyperlink ref="A504" r:id="R6d168cdd22f1423f"/>
    <hyperlink ref="B504" r:id="R0300d351c3bc4323"/>
    <hyperlink ref="E504" r:id="R8c3712294b774f5b"/>
    <hyperlink ref="I504" r:id="Rfc8388481c5a4cb3"/>
    <hyperlink ref="A505" r:id="R7a04268ad8834e8e"/>
    <hyperlink ref="B505" r:id="Re8ad566084f640ab"/>
    <hyperlink ref="E505" r:id="Rede60797a52543e9"/>
    <hyperlink ref="I505" r:id="Ra5282b5620894188"/>
    <hyperlink ref="A506" r:id="R8fab9fa9d7124b84"/>
    <hyperlink ref="B506" r:id="R2fee9cf6befb4b98"/>
    <hyperlink ref="E506" r:id="R5febc21588a44f55"/>
    <hyperlink ref="I506" r:id="R024941b0b7624d54"/>
    <hyperlink ref="A507" r:id="Rd78ce533598c45a9"/>
    <hyperlink ref="B507" r:id="R3f0f49950790477e"/>
    <hyperlink ref="E507" r:id="Rb500427767104f8d"/>
    <hyperlink ref="I507" r:id="R74a6de8daa37429a"/>
    <hyperlink ref="A508" r:id="R38bfde1aec8d41fd"/>
    <hyperlink ref="B508" r:id="R3ff31a0443d843ba"/>
    <hyperlink ref="E508" r:id="R12f2903ae42d462e"/>
    <hyperlink ref="I508" r:id="R69503dda39ce4cbf"/>
    <hyperlink ref="A509" r:id="Rea9f740a7e89485e"/>
    <hyperlink ref="B509" r:id="R61eb92dd6964497a"/>
    <hyperlink ref="E509" r:id="R95c3c6995d064ed6"/>
    <hyperlink ref="I509" r:id="R1c6de7b05aff4257"/>
    <hyperlink ref="A510" r:id="R3e9cb8d078904a08"/>
    <hyperlink ref="B510" r:id="Ra4cd48b3fe644bac"/>
    <hyperlink ref="E510" r:id="R130cdd5b436e4aa2"/>
    <hyperlink ref="I510" r:id="R4a2e7912614143cf"/>
    <hyperlink ref="A511" r:id="R1bcb7b77dd65436d"/>
    <hyperlink ref="B511" r:id="R793eb77b96fb4cf5"/>
    <hyperlink ref="E511" r:id="R5e6ec0ae183c43fd"/>
    <hyperlink ref="I511" r:id="R369d8a41a63c4b2c"/>
    <hyperlink ref="A512" r:id="R57b9a8816d5b4eb9"/>
    <hyperlink ref="B512" r:id="R8e647daca77346cb"/>
    <hyperlink ref="E512" r:id="R06232e4a95e1431c"/>
    <hyperlink ref="I512" r:id="R1f271e99513d4d68"/>
    <hyperlink ref="A513" r:id="Ra3ea5d4e9a704ab5"/>
    <hyperlink ref="B513" r:id="Rb9bfe4af03114651"/>
    <hyperlink ref="E513" r:id="R1fd35932323647ca"/>
    <hyperlink ref="I513" r:id="Rbf7163d9823e46f9"/>
    <hyperlink ref="A514" r:id="Rae19f1f7320a4efd"/>
    <hyperlink ref="B514" r:id="R4403dd55db7d42c1"/>
    <hyperlink ref="E514" r:id="R90e8198ae4344a37"/>
    <hyperlink ref="I514" r:id="R29e423651ea04974"/>
    <hyperlink ref="A515" r:id="Rfc1c7e369fef412e"/>
    <hyperlink ref="B515" r:id="R1fb2f3c1e13e4ccc"/>
    <hyperlink ref="E515" r:id="Rfa618ad5da7548a9"/>
    <hyperlink ref="I515" r:id="R6df96d2fba3f4a3e"/>
    <hyperlink ref="A516" r:id="R109a45057366455f"/>
    <hyperlink ref="B516" r:id="R59a590dd1fc04a15"/>
    <hyperlink ref="E516" r:id="R5ece6f10f9864864"/>
    <hyperlink ref="I516" r:id="R6b470ce8c82d40b9"/>
    <hyperlink ref="A517" r:id="R186deb3d41af4941"/>
    <hyperlink ref="B517" r:id="Rcd147978cac543ae"/>
    <hyperlink ref="E517" r:id="R2ebdcbd4906640d6"/>
    <hyperlink ref="I517" r:id="R9c2a99a5ce4a4bd7"/>
    <hyperlink ref="A518" r:id="R04d2a99e3b9b4e27"/>
    <hyperlink ref="B518" r:id="R0f04fbf40b204560"/>
    <hyperlink ref="E518" r:id="R34540d7a73424a24"/>
    <hyperlink ref="I518" r:id="R93c4efc541284e97"/>
    <hyperlink ref="A519" r:id="R54fa018303fe49d2"/>
    <hyperlink ref="B519" r:id="Rfd31c43dabff4001"/>
    <hyperlink ref="E519" r:id="Rd6103486d5b749f3"/>
    <hyperlink ref="I519" r:id="R7454691845d84517"/>
    <hyperlink ref="A520" r:id="Rdeed0216edd3474f"/>
    <hyperlink ref="B520" r:id="Reea56804e2a347de"/>
    <hyperlink ref="E520" r:id="Rdffec217188d4b75"/>
    <hyperlink ref="I520" r:id="R6af1647442d84a04"/>
    <hyperlink ref="A521" r:id="R2447a8eff3b4435d"/>
    <hyperlink ref="B521" r:id="Re1d2a38d28494510"/>
    <hyperlink ref="E521" r:id="R54787cc929b343c6"/>
    <hyperlink ref="I521" r:id="R9b95c44493f34415"/>
    <hyperlink ref="A522" r:id="R4154be6ba1b640b9"/>
    <hyperlink ref="B522" r:id="R734b5a35dfc845c4"/>
    <hyperlink ref="E522" r:id="R2ee5c56dc3634b47"/>
    <hyperlink ref="I522" r:id="Rd94d443de7d54346"/>
    <hyperlink ref="A523" r:id="R0851d3c35d0e4782"/>
    <hyperlink ref="B523" r:id="Rc38840b95aed4cc1"/>
    <hyperlink ref="E523" r:id="R904ef8e14ce440f8"/>
    <hyperlink ref="I523" r:id="R6dbdd0ba29504a7d"/>
    <hyperlink ref="A524" r:id="R74044be616ed4de8"/>
    <hyperlink ref="B524" r:id="Rc98c737b54e84b2a"/>
    <hyperlink ref="E524" r:id="R23ec070210664893"/>
    <hyperlink ref="I524" r:id="Rfc7e66b093444952"/>
    <hyperlink ref="A525" r:id="R94f6964806a44a89"/>
    <hyperlink ref="B525" r:id="Rb6efcea2d678442e"/>
    <hyperlink ref="E525" r:id="R1659462a1b7b4fd3"/>
    <hyperlink ref="I525" r:id="R0ac4991e78e0460a"/>
    <hyperlink ref="A526" r:id="Rf208321897a34d2f"/>
    <hyperlink ref="B526" r:id="R83e7cc28966544b4"/>
    <hyperlink ref="E526" r:id="R057fbd0d1e6c4bf4"/>
    <hyperlink ref="I526" r:id="R22fe897751894ed2"/>
    <hyperlink ref="A527" r:id="R45d5c7afdaa541de"/>
    <hyperlink ref="B527" r:id="R9e9436aa4e7e4a37"/>
    <hyperlink ref="E527" r:id="Ref8ecf6a16344c43"/>
    <hyperlink ref="I527" r:id="Rf2725290d3364dcf"/>
    <hyperlink ref="A528" r:id="Ra88c3488dded4b09"/>
    <hyperlink ref="B528" r:id="R457b5364a17244b0"/>
    <hyperlink ref="E528" r:id="Rf59a0b9c97144ee3"/>
    <hyperlink ref="I528" r:id="R309e8cefcd914db3"/>
    <hyperlink ref="A529" r:id="R251ed458a5314508"/>
    <hyperlink ref="B529" r:id="R7a6c66825f684531"/>
    <hyperlink ref="E529" r:id="Rab96736fb9464081"/>
    <hyperlink ref="I529" r:id="Re5a531e31cfd49c9"/>
    <hyperlink ref="A530" r:id="Rb199def24343413b"/>
    <hyperlink ref="B530" r:id="R6aad074779a04b71"/>
    <hyperlink ref="E530" r:id="R9edbe545977a49b6"/>
    <hyperlink ref="I530" r:id="R2c6e363a5bf74ddd"/>
    <hyperlink ref="A531" r:id="Rd3c353b753654184"/>
    <hyperlink ref="B531" r:id="R3e4910203b0243eb"/>
    <hyperlink ref="E531" r:id="R8ae78b29dc244f21"/>
    <hyperlink ref="I531" r:id="Rdbcf5273957f4dc8"/>
    <hyperlink ref="A532" r:id="Rfaaf4d29d0484b64"/>
    <hyperlink ref="B532" r:id="R25931c09dd8745fc"/>
    <hyperlink ref="E532" r:id="R04793824724c4e6f"/>
    <hyperlink ref="I532" r:id="R06d58f11968a4e3f"/>
    <hyperlink ref="A533" r:id="R1a2e2e6f5433484f"/>
    <hyperlink ref="B533" r:id="R72809ec237c849fd"/>
    <hyperlink ref="E533" r:id="R9961cd9772f44664"/>
    <hyperlink ref="I533" r:id="R6caebda4a5ce4cbd"/>
    <hyperlink ref="A534" r:id="R7c5b6fb834694075"/>
    <hyperlink ref="B534" r:id="R119c0af89c0b4fa9"/>
    <hyperlink ref="E534" r:id="R5bf945d658984f7c"/>
    <hyperlink ref="I534" r:id="Ra6eecce677ca4ff9"/>
    <hyperlink ref="A535" r:id="R24c3e40d984943be"/>
    <hyperlink ref="B535" r:id="R2bd115cf2af54351"/>
    <hyperlink ref="E535" r:id="R2fc3138c37e14042"/>
    <hyperlink ref="I535" r:id="R824d124e88084e0f"/>
    <hyperlink ref="A536" r:id="Ra7094dbc193c4ca4"/>
    <hyperlink ref="B536" r:id="R5eb29854ad7a4824"/>
    <hyperlink ref="E536" r:id="Rfa5da582dd67451f"/>
    <hyperlink ref="I536" r:id="Raa50d4373bb14b5b"/>
    <hyperlink ref="A537" r:id="Rd05caa8d6f6a4593"/>
    <hyperlink ref="B537" r:id="R52cabdfbe2c04301"/>
    <hyperlink ref="E537" r:id="Red6ce2d990e540c4"/>
    <hyperlink ref="I537" r:id="Rb95df35681dd4072"/>
    <hyperlink ref="A538" r:id="R711b0fbe37a94157"/>
    <hyperlink ref="B538" r:id="Rb2c552a72933486f"/>
    <hyperlink ref="E538" r:id="Re42b762bd90d44da"/>
    <hyperlink ref="I538" r:id="Rc1689ab7464641e7"/>
    <hyperlink ref="A539" r:id="R735ba9abe78f4e2e"/>
    <hyperlink ref="B539" r:id="R6b8a3e78376a4d14"/>
    <hyperlink ref="E539" r:id="Re44ef1e669494ea0"/>
    <hyperlink ref="I539" r:id="R857776660c1f4715"/>
    <hyperlink ref="A540" r:id="R3ee6022bd4c54da1"/>
    <hyperlink ref="B540" r:id="R57e08968cb904af0"/>
    <hyperlink ref="E540" r:id="R01c1a7bbca394531"/>
    <hyperlink ref="I540" r:id="Rfaa62f96dc44472e"/>
    <hyperlink ref="A541" r:id="R0cfdf0ddb87d4004"/>
    <hyperlink ref="B541" r:id="Rebf80431e0f94b78"/>
    <hyperlink ref="E541" r:id="R70a5729055714201"/>
    <hyperlink ref="I541" r:id="Ra19b1aacdea4440d"/>
    <hyperlink ref="A542" r:id="Rff81ec1ad9f94348"/>
    <hyperlink ref="B542" r:id="R76f40f31af534264"/>
    <hyperlink ref="E542" r:id="R9dcbd745b6fa4983"/>
    <hyperlink ref="I542" r:id="R690e7707cbcb4ba1"/>
    <hyperlink ref="A543" r:id="Rd43e74427de845c9"/>
    <hyperlink ref="B543" r:id="Rdb50ed926b11498f"/>
    <hyperlink ref="E543" r:id="R54572171d1f84271"/>
    <hyperlink ref="I543" r:id="R0d85eb5227224af8"/>
    <hyperlink ref="A544" r:id="Rab8a044a0f1144d9"/>
    <hyperlink ref="B544" r:id="R3b52668c6ff74063"/>
    <hyperlink ref="E544" r:id="R022311513e574869"/>
    <hyperlink ref="I544" r:id="R20019342e47a4c73"/>
    <hyperlink ref="A545" r:id="R5cc5caa02a164e28"/>
    <hyperlink ref="B545" r:id="R07bc689b363546d8"/>
    <hyperlink ref="E545" r:id="R4833f5b654584068"/>
    <hyperlink ref="I545" r:id="R6146d435676c4c9f"/>
    <hyperlink ref="A546" r:id="Rce73e054540c4a96"/>
    <hyperlink ref="B546" r:id="Re9796c62705b4ea9"/>
    <hyperlink ref="E546" r:id="R5225aa6c55bc4bdf"/>
    <hyperlink ref="I546" r:id="R9a19c40db47b48af"/>
    <hyperlink ref="A547" r:id="Re46c7ce3814a42c7"/>
    <hyperlink ref="B547" r:id="R302aae588a174428"/>
    <hyperlink ref="E547" r:id="R95b77d72c4994346"/>
    <hyperlink ref="I547" r:id="Reef95ab3b5364009"/>
    <hyperlink ref="A548" r:id="Rcc39cde2996f4d6e"/>
    <hyperlink ref="B548" r:id="R0bcf9afd57cf4f42"/>
    <hyperlink ref="E548" r:id="R671689de98c94814"/>
    <hyperlink ref="I548" r:id="R285050ceb4124aa7"/>
    <hyperlink ref="A549" r:id="Rc831b10cbe514232"/>
    <hyperlink ref="B549" r:id="R977eed753761441c"/>
    <hyperlink ref="E549" r:id="R84dbd78bb08a4b42"/>
    <hyperlink ref="I549" r:id="R62a36ee6078c464c"/>
    <hyperlink ref="A550" r:id="Rb3e4135ceda240f1"/>
    <hyperlink ref="B550" r:id="Rc1f0bcd0afd847d3"/>
    <hyperlink ref="E550" r:id="Rd22d9fafaa1448b2"/>
    <hyperlink ref="I550" r:id="Rcbf3432af7584326"/>
    <hyperlink ref="A551" r:id="R7cca9ee8aec44f4a"/>
    <hyperlink ref="B551" r:id="R8ddb134b0a2d4d8f"/>
    <hyperlink ref="E551" r:id="Rc71251465cbb49ce"/>
    <hyperlink ref="I551" r:id="Re4300a9c97ef455f"/>
    <hyperlink ref="A552" r:id="Rdc456143c18c4682"/>
    <hyperlink ref="B552" r:id="R9bd65d91300c4462"/>
    <hyperlink ref="E552" r:id="Rcfcfbdb1e2e94f3f"/>
    <hyperlink ref="I552" r:id="Rfca66f8c2f91419d"/>
    <hyperlink ref="A553" r:id="R4a6422f869ca4555"/>
    <hyperlink ref="B553" r:id="R89768461caad456e"/>
    <hyperlink ref="E553" r:id="R812f273fa99d4b01"/>
    <hyperlink ref="I553" r:id="Rfd5fced746f3449d"/>
    <hyperlink ref="A554" r:id="R2ce3ca765c0447ca"/>
    <hyperlink ref="B554" r:id="Ra845ee3fa0834bbd"/>
    <hyperlink ref="E554" r:id="R03d6386327a043dd"/>
    <hyperlink ref="I554" r:id="Rc262282462f64fd6"/>
    <hyperlink ref="A555" r:id="R14cb8360c4fc4ada"/>
    <hyperlink ref="B555" r:id="R8b1568db55a04b77"/>
    <hyperlink ref="E555" r:id="R58e73b53086345d4"/>
    <hyperlink ref="I555" r:id="Rfec2db3f772248f5"/>
    <hyperlink ref="A556" r:id="Rb021b3873428468d"/>
    <hyperlink ref="B556" r:id="Rc6d1569108604b56"/>
    <hyperlink ref="E556" r:id="Rc7754dc327554356"/>
    <hyperlink ref="I556" r:id="R876f762e905d4308"/>
    <hyperlink ref="A557" r:id="R432bcf8d0b9641a5"/>
    <hyperlink ref="B557" r:id="R8ed2ddaadf0b46d7"/>
    <hyperlink ref="E557" r:id="R85513a2f87314a7f"/>
    <hyperlink ref="I557" r:id="R0739b09ffa9d4c05"/>
    <hyperlink ref="A558" r:id="Rb699368dc3d3451e"/>
    <hyperlink ref="B558" r:id="R5a4c0113a96a43a4"/>
    <hyperlink ref="E558" r:id="R9bf70c95eb9b44b1"/>
    <hyperlink ref="I558" r:id="Rd51a63715a834d42"/>
    <hyperlink ref="A559" r:id="R1802dda14c264902"/>
    <hyperlink ref="B559" r:id="R96597310997a4b8b"/>
    <hyperlink ref="E559" r:id="R1d9f5c8d82c84459"/>
    <hyperlink ref="I559" r:id="R8f4aa39975744e74"/>
    <hyperlink ref="A560" r:id="R7c99bb55141140e2"/>
    <hyperlink ref="B560" r:id="R49b57f4524364117"/>
    <hyperlink ref="E560" r:id="Rd6037e4b6c5243a7"/>
    <hyperlink ref="I560" r:id="Rcd445b1e34344f73"/>
    <hyperlink ref="A561" r:id="Raea01efcdcce4a41"/>
    <hyperlink ref="B561" r:id="R729adfc67bfe437b"/>
    <hyperlink ref="E561" r:id="Re84acf8b83164957"/>
    <hyperlink ref="I561" r:id="Ree726633b63d4a9f"/>
    <hyperlink ref="A562" r:id="Rfa9fff7077944e20"/>
    <hyperlink ref="B562" r:id="R64f238995fa4407e"/>
    <hyperlink ref="E562" r:id="Re959775d3beb4629"/>
    <hyperlink ref="I562" r:id="Rf88cad631ada4640"/>
    <hyperlink ref="A563" r:id="Rb64e19c0e6d24db6"/>
    <hyperlink ref="B563" r:id="Raa13456a48ab4af2"/>
    <hyperlink ref="E563" r:id="R7f35a8fa3fbc428a"/>
    <hyperlink ref="I563" r:id="Rf5954a900e7844ae"/>
    <hyperlink ref="A564" r:id="Redf88320656b4a5a"/>
    <hyperlink ref="B564" r:id="Rc616b415fda24e35"/>
    <hyperlink ref="E564" r:id="R4e5c38118b4c431f"/>
    <hyperlink ref="I564" r:id="R574b5cf966c4445a"/>
    <hyperlink ref="A565" r:id="Rc9df4ad9afa341b3"/>
    <hyperlink ref="B565" r:id="R5f32f4d2fcf44174"/>
    <hyperlink ref="E565" r:id="R3ba98a74d1f84a9b"/>
    <hyperlink ref="I565" r:id="R6096c00019164c3d"/>
    <hyperlink ref="A566" r:id="Rc67fa35565854242"/>
    <hyperlink ref="B566" r:id="R2c7a604141354b46"/>
    <hyperlink ref="E566" r:id="R1e8b971e400d414f"/>
    <hyperlink ref="I566" r:id="Rd71f4d697a7a4891"/>
    <hyperlink ref="A567" r:id="R5faa9019daeb42ff"/>
    <hyperlink ref="B567" r:id="R24596f04960946cf"/>
    <hyperlink ref="E567" r:id="R4d6cfac6f0e743fb"/>
    <hyperlink ref="I567" r:id="Rac9ac8d27b204dce"/>
    <hyperlink ref="A568" r:id="R8f219de65d8b4253"/>
    <hyperlink ref="B568" r:id="R77cd381d9f064c9b"/>
    <hyperlink ref="E568" r:id="R69624e98fa2d4117"/>
    <hyperlink ref="I568" r:id="R98125157b799473b"/>
    <hyperlink ref="A569" r:id="Re5ae7ab68cba42c6"/>
    <hyperlink ref="B569" r:id="R42e8b8b29e754f3b"/>
    <hyperlink ref="E569" r:id="Ra780e9c7a93c4171"/>
    <hyperlink ref="I569" r:id="R36ee256458be4093"/>
    <hyperlink ref="A570" r:id="R94ba4807ddfc4bcf"/>
    <hyperlink ref="B570" r:id="R9366dca306444156"/>
    <hyperlink ref="E570" r:id="R894d214e089a477f"/>
    <hyperlink ref="I570" r:id="Rd654512ce7f646c0"/>
    <hyperlink ref="A571" r:id="R58368ebde5c749ab"/>
    <hyperlink ref="B571" r:id="R8cc9405bcf8d468c"/>
    <hyperlink ref="E571" r:id="Rd5d0fa9db1d64f78"/>
    <hyperlink ref="I571" r:id="R63d960d28dad4f78"/>
    <hyperlink ref="A572" r:id="Ra71022ded981495a"/>
    <hyperlink ref="B572" r:id="R60427e4b5da447ef"/>
    <hyperlink ref="E572" r:id="R001375abc5fa4418"/>
    <hyperlink ref="I572" r:id="R4eb2c6c71c684078"/>
    <hyperlink ref="A573" r:id="Re9c82078d5514140"/>
    <hyperlink ref="B573" r:id="R176d57f5ebcc4e68"/>
    <hyperlink ref="E573" r:id="Rb942beeb26494e10"/>
    <hyperlink ref="I573" r:id="Rea91e48d6d3b40f8"/>
    <hyperlink ref="A574" r:id="R7b1b1a3df07c4e9b"/>
    <hyperlink ref="B574" r:id="R073381b990d949c0"/>
    <hyperlink ref="E574" r:id="R0e9c0822c5ac4d44"/>
    <hyperlink ref="I574" r:id="R1c40636aaa48453f"/>
    <hyperlink ref="A575" r:id="R487f036c60ab4326"/>
    <hyperlink ref="B575" r:id="Rc0ccde0a21554e42"/>
    <hyperlink ref="E575" r:id="R2bdeb30352e84b02"/>
    <hyperlink ref="I575" r:id="Rda85fb70c5a54634"/>
    <hyperlink ref="A576" r:id="Rb115622e1e0341d8"/>
    <hyperlink ref="B576" r:id="R92b5c34bcd764cc1"/>
    <hyperlink ref="E576" r:id="Rcd936a4e27e74bf5"/>
    <hyperlink ref="I576" r:id="R21adde94a35c4c10"/>
    <hyperlink ref="A577" r:id="R275e4eea6c5145ee"/>
    <hyperlink ref="B577" r:id="Rf119a82b853f4dcd"/>
    <hyperlink ref="E577" r:id="R93272fe98e744113"/>
    <hyperlink ref="I577" r:id="Re0d242af3b8647d2"/>
    <hyperlink ref="A578" r:id="R6d4bd0275afb4114"/>
    <hyperlink ref="B578" r:id="R80afd2faba314a22"/>
    <hyperlink ref="E578" r:id="R07b6a5eec9594e79"/>
    <hyperlink ref="I578" r:id="R7e37fec7eeff4bda"/>
    <hyperlink ref="A579" r:id="Rfc4ebf8c2a854e79"/>
    <hyperlink ref="B579" r:id="Rf1551b9d9df84fbb"/>
    <hyperlink ref="E579" r:id="Rd70a59ad83224a9c"/>
    <hyperlink ref="I579" r:id="R6495347d5aa041d1"/>
    <hyperlink ref="A580" r:id="R160cd16d4fb1448a"/>
    <hyperlink ref="B580" r:id="R7eb90b6107e545d0"/>
    <hyperlink ref="E580" r:id="Rba2863422a044acf"/>
    <hyperlink ref="I580" r:id="R9a35588000f84188"/>
    <hyperlink ref="A581" r:id="Rf73d80729fee4ea9"/>
    <hyperlink ref="B581" r:id="R1bb063f6c47e4c62"/>
    <hyperlink ref="E581" r:id="Rdc17ba7d042b46ff"/>
    <hyperlink ref="I581" r:id="R6812b3cd0c754f1e"/>
    <hyperlink ref="A582" r:id="Rf45e16ba50874f06"/>
    <hyperlink ref="B582" r:id="Rdf855441b6344f8f"/>
    <hyperlink ref="E582" r:id="R2f52f9ab85884596"/>
    <hyperlink ref="I582" r:id="R9e1f41d2bcdb491a"/>
    <hyperlink ref="A583" r:id="Ra8b10af179f7490d"/>
    <hyperlink ref="B583" r:id="Rbcc1d85b6f744eab"/>
    <hyperlink ref="E583" r:id="R04a8f799190b49f6"/>
    <hyperlink ref="I583" r:id="Rd989d4a28a064035"/>
    <hyperlink ref="A584" r:id="R2b0afb7084d44e7f"/>
    <hyperlink ref="B584" r:id="R184eaa2ca27249a1"/>
    <hyperlink ref="E584" r:id="Rb15f61f76f004bd7"/>
    <hyperlink ref="I584" r:id="Re1d8b191ba574d3f"/>
    <hyperlink ref="A585" r:id="R9ad7ad63e13f415f"/>
    <hyperlink ref="B585" r:id="R881bb634161e4d0c"/>
    <hyperlink ref="E585" r:id="Rafafdf30f34449b6"/>
    <hyperlink ref="I585" r:id="Rb7073c2b05a84e10"/>
    <hyperlink ref="A586" r:id="Rca28c25c3c644501"/>
    <hyperlink ref="B586" r:id="R2e1b2fd893f144b0"/>
    <hyperlink ref="E586" r:id="R32cd09659976471a"/>
    <hyperlink ref="I586" r:id="Rab1ec1ce17d34ff9"/>
    <hyperlink ref="A587" r:id="Rf514044064fa4378"/>
    <hyperlink ref="B587" r:id="R2dffc17ee6d54110"/>
    <hyperlink ref="E587" r:id="R23ac40c3832b42a5"/>
    <hyperlink ref="I587" r:id="R1aa3343ed38a4982"/>
    <hyperlink ref="A588" r:id="R60c51ed03c5c4fc7"/>
    <hyperlink ref="B588" r:id="Ree8fbd3578324f4c"/>
    <hyperlink ref="E588" r:id="Rbd290e5db4d24021"/>
    <hyperlink ref="I588" r:id="R4a95c4621d70499d"/>
    <hyperlink ref="A589" r:id="R59a1a6570ab24880"/>
    <hyperlink ref="B589" r:id="R273269924d294265"/>
    <hyperlink ref="E589" r:id="R417d4883da6644eb"/>
    <hyperlink ref="I589" r:id="R115e9f55a8d94359"/>
    <hyperlink ref="A590" r:id="R71d12a598e674a12"/>
    <hyperlink ref="B590" r:id="R8f1ef39811d14bb6"/>
    <hyperlink ref="E590" r:id="R4c1de9814e784576"/>
    <hyperlink ref="I590" r:id="R0bec73027dea46e2"/>
    <hyperlink ref="A591" r:id="Re195b76b9cc44e01"/>
    <hyperlink ref="B591" r:id="Rb8e2c7d3c0f94396"/>
    <hyperlink ref="E591" r:id="Rc0e0084e928e49ed"/>
    <hyperlink ref="I591" r:id="R90e8ae882fb847ec"/>
    <hyperlink ref="A592" r:id="Re21a71d6a6a94f90"/>
    <hyperlink ref="B592" r:id="R3c887827f1834bbb"/>
    <hyperlink ref="E592" r:id="R8d4a04f71d284703"/>
    <hyperlink ref="I592" r:id="R8585692d891e42bc"/>
    <hyperlink ref="A593" r:id="Rb47cc9aef0334e66"/>
    <hyperlink ref="B593" r:id="R15e37ef1683b4423"/>
    <hyperlink ref="E593" r:id="Re69e443cefb14604"/>
    <hyperlink ref="I593" r:id="Rc5cf933be14e44f5"/>
    <hyperlink ref="A594" r:id="Re583dde8bd154cd1"/>
    <hyperlink ref="B594" r:id="Recb1a2d5fee244ac"/>
    <hyperlink ref="E594" r:id="Rd0d9f9b02ded49af"/>
    <hyperlink ref="I594" r:id="R0c9e68c5793747ed"/>
    <hyperlink ref="A595" r:id="R947690f4e225451a"/>
    <hyperlink ref="B595" r:id="Ra7b7516730ff4f90"/>
    <hyperlink ref="E595" r:id="R0ed5863b3a1049ee"/>
    <hyperlink ref="I595" r:id="Rfb0eb46fe0b44dcf"/>
    <hyperlink ref="A596" r:id="Rf10e4b612b9b43d1"/>
    <hyperlink ref="B596" r:id="Rcf1549c58b114215"/>
    <hyperlink ref="E596" r:id="R75eb2f643a994e6e"/>
    <hyperlink ref="I596" r:id="R0475e967e74d46d9"/>
    <hyperlink ref="A597" r:id="R756a13a8da78464d"/>
    <hyperlink ref="B597" r:id="R35d0deb9e33944c6"/>
    <hyperlink ref="E597" r:id="R7e39324b441f4dc2"/>
    <hyperlink ref="I597" r:id="Ra3ef451cd93f4a84"/>
    <hyperlink ref="A598" r:id="R154bbb8c8ca24b0c"/>
    <hyperlink ref="B598" r:id="R640cd24df8b5402d"/>
    <hyperlink ref="E598" r:id="R3290e1ea948b4fac"/>
    <hyperlink ref="I598" r:id="R153f66e5d91f456b"/>
    <hyperlink ref="A599" r:id="Rbcab927cc7424c09"/>
    <hyperlink ref="B599" r:id="Rd2247780a5414eec"/>
    <hyperlink ref="E599" r:id="R68efc53c9c9d4487"/>
    <hyperlink ref="I599" r:id="R36b08659b7c84e87"/>
    <hyperlink ref="A600" r:id="Re1086a0e91244faa"/>
    <hyperlink ref="B600" r:id="R996cee6975c3427a"/>
    <hyperlink ref="E600" r:id="R9787119b39bb4065"/>
    <hyperlink ref="I600" r:id="R14ea9529936943f6"/>
    <hyperlink ref="A601" r:id="R3a754b8be33a4fa0"/>
    <hyperlink ref="B601" r:id="R1ba92cce84624923"/>
    <hyperlink ref="E601" r:id="Rbacbd2dfaf8b4551"/>
    <hyperlink ref="I601" r:id="Re3550793ab3a4fa1"/>
    <hyperlink ref="A602" r:id="Rdfbefd9407a84ef0"/>
    <hyperlink ref="B602" r:id="Rcb9aac0fa1f44a54"/>
    <hyperlink ref="E602" r:id="Rce1748acb42549da"/>
    <hyperlink ref="I602" r:id="Rc6fa649cd70f431a"/>
    <hyperlink ref="A603" r:id="R7bf05b81ba304978"/>
    <hyperlink ref="B603" r:id="Rafb6c95aa90b4c01"/>
    <hyperlink ref="E603" r:id="R91e0678ada954324"/>
    <hyperlink ref="I603" r:id="R10fad2ae7b0a4122"/>
    <hyperlink ref="A604" r:id="Ra39eaf7bd2e34268"/>
    <hyperlink ref="B604" r:id="R8cf41ca718e04026"/>
    <hyperlink ref="E604" r:id="R25ee832cc7fa4380"/>
    <hyperlink ref="I604" r:id="Rddd209d5a7ce4400"/>
    <hyperlink ref="A605" r:id="Rffd3976f16154990"/>
    <hyperlink ref="B605" r:id="R56a7b56ba83c4c28"/>
    <hyperlink ref="E605" r:id="R80b5041e51cb44df"/>
    <hyperlink ref="I605" r:id="R77599831c2014384"/>
    <hyperlink ref="A606" r:id="Re151d46f58a3470b"/>
    <hyperlink ref="B606" r:id="Rc57864c768fc4411"/>
    <hyperlink ref="E606" r:id="R8c46fa33beed44b7"/>
    <hyperlink ref="I606" r:id="Rfffad170fcef4a7e"/>
    <hyperlink ref="A607" r:id="Rc9fa01752f2945e9"/>
    <hyperlink ref="B607" r:id="Rdb6af668023043a0"/>
    <hyperlink ref="E607" r:id="R8dabfb1edcba4ada"/>
    <hyperlink ref="I607" r:id="Rf615886da0394c84"/>
    <hyperlink ref="A608" r:id="R03dff424699f40e9"/>
    <hyperlink ref="B608" r:id="R8812aa9688664c98"/>
    <hyperlink ref="E608" r:id="Rbf89c3558eed40e9"/>
    <hyperlink ref="I608" r:id="R4322c59f13d74ab3"/>
    <hyperlink ref="A609" r:id="R0362513dc8074d2b"/>
    <hyperlink ref="B609" r:id="Rb44825d0213946e6"/>
    <hyperlink ref="E609" r:id="R0b7f6bdc8f984c68"/>
    <hyperlink ref="I609" r:id="Rafe187ed7d8b4b33"/>
    <hyperlink ref="A610" r:id="Rf7006eec541d4814"/>
    <hyperlink ref="B610" r:id="R81ec0379edfc43d3"/>
    <hyperlink ref="E610" r:id="Rb5c277a00d4f4f41"/>
    <hyperlink ref="I610" r:id="R880cc350273b41e6"/>
    <hyperlink ref="A611" r:id="R57085c3bf50d466e"/>
    <hyperlink ref="B611" r:id="R2f542d258bc645dd"/>
    <hyperlink ref="E611" r:id="R60d51f5a9dc44805"/>
    <hyperlink ref="I611" r:id="R0c0cc3191f174d69"/>
    <hyperlink ref="A612" r:id="R14ed5b538a1c4e03"/>
    <hyperlink ref="B612" r:id="Rd24b94e749344b03"/>
    <hyperlink ref="E612" r:id="R4d2d2436831f4bbb"/>
    <hyperlink ref="I612" r:id="R98d1981eaae14b07"/>
    <hyperlink ref="A613" r:id="R6428d776558f4423"/>
    <hyperlink ref="B613" r:id="R1f8057cc32ac4654"/>
    <hyperlink ref="E613" r:id="Rc0bcdfe6b2044383"/>
    <hyperlink ref="I613" r:id="Rc11b3f758d874405"/>
    <hyperlink ref="A614" r:id="R25d46986fbd94b43"/>
    <hyperlink ref="B614" r:id="R39564d0c948f4863"/>
    <hyperlink ref="E614" r:id="R13fc57c3ba9a4c7d"/>
    <hyperlink ref="I614" r:id="Rbfd1f424a51a4c38"/>
    <hyperlink ref="A615" r:id="R9352b4c7cd384040"/>
    <hyperlink ref="B615" r:id="Ra47f38588d0b4f6d"/>
    <hyperlink ref="E615" r:id="R748b87c6a05842cb"/>
    <hyperlink ref="I615" r:id="R046c545ede444391"/>
    <hyperlink ref="A616" r:id="Rce14c0bd9b114618"/>
    <hyperlink ref="B616" r:id="Re9f0fa0835ca4b42"/>
    <hyperlink ref="E616" r:id="R81d4683739e44d43"/>
    <hyperlink ref="I616" r:id="Rab214f43b6df4453"/>
    <hyperlink ref="A617" r:id="Rdb1166493f3a4315"/>
    <hyperlink ref="B617" r:id="R7f0eee35180845b8"/>
    <hyperlink ref="E617" r:id="R406cbb4cde214edb"/>
    <hyperlink ref="I617" r:id="Rf4483ed2d20a48aa"/>
    <hyperlink ref="A618" r:id="Rae3535ec18f34b85"/>
    <hyperlink ref="B618" r:id="R0ca07fd4ea144b0c"/>
    <hyperlink ref="E618" r:id="R2bb588cbd207429a"/>
    <hyperlink ref="I618" r:id="R61b7329b211a4cb8"/>
    <hyperlink ref="A619" r:id="R181135143ae24b63"/>
    <hyperlink ref="B619" r:id="R5cbe6056cc87407c"/>
    <hyperlink ref="E619" r:id="R7dd9f0d5c714439c"/>
    <hyperlink ref="I619" r:id="R03a73f97f52043bb"/>
    <hyperlink ref="A620" r:id="Rc77ac866d04244c7"/>
    <hyperlink ref="B620" r:id="R7e88adb524b24d82"/>
    <hyperlink ref="E620" r:id="R7d033ea17bc147c4"/>
    <hyperlink ref="I620" r:id="Ra1eb13a691784832"/>
    <hyperlink ref="A621" r:id="Rbce1fd2f87bf4253"/>
    <hyperlink ref="B621" r:id="R1bb23462b35641b6"/>
    <hyperlink ref="E621" r:id="Ra67fbd0abd15481d"/>
    <hyperlink ref="I621" r:id="R1a37130c0709465c"/>
    <hyperlink ref="A622" r:id="Ra6a696dc50844ce7"/>
    <hyperlink ref="B622" r:id="R812a46f77ef7437e"/>
    <hyperlink ref="E622" r:id="R8b7549d24b49496e"/>
    <hyperlink ref="I622" r:id="R32f5440ce0cf4d78"/>
    <hyperlink ref="A623" r:id="Rb155d0658fb34622"/>
    <hyperlink ref="B623" r:id="Re012aac70c1347f4"/>
    <hyperlink ref="E623" r:id="R5371d0ef3d3a456d"/>
    <hyperlink ref="I623" r:id="Rf25f91ee443f4fba"/>
    <hyperlink ref="A624" r:id="R24e489a212b445ae"/>
    <hyperlink ref="B624" r:id="R74ec669868ac4d37"/>
    <hyperlink ref="E624" r:id="R13cdb532a76b4424"/>
    <hyperlink ref="I624" r:id="Rba924b1461be4197"/>
    <hyperlink ref="A625" r:id="R658425d4ad904f35"/>
    <hyperlink ref="B625" r:id="Ra5e01a9d0d494183"/>
    <hyperlink ref="E625" r:id="R2557113980b24e03"/>
    <hyperlink ref="I625" r:id="R6f0677cb0fca4c31"/>
    <hyperlink ref="A626" r:id="Rb79ee4ad7f5d45b5"/>
    <hyperlink ref="B626" r:id="Ra3090bef48344bb5"/>
    <hyperlink ref="E626" r:id="R1e42155e8e6942ca"/>
    <hyperlink ref="I626" r:id="R9d66515f628747cc"/>
    <hyperlink ref="A627" r:id="R9dfef2d62d444f72"/>
    <hyperlink ref="B627" r:id="Rb4b9d8b4dc784933"/>
    <hyperlink ref="E627" r:id="Rf96d2eff5c774652"/>
    <hyperlink ref="I627" r:id="Rda207b1a2c944e36"/>
    <hyperlink ref="A628" r:id="Rc481ddc2260c4aaa"/>
    <hyperlink ref="B628" r:id="R23c4445e84a2499f"/>
    <hyperlink ref="E628" r:id="R71a2e7941c6940c1"/>
    <hyperlink ref="I628" r:id="R7341d5cbb0d74424"/>
    <hyperlink ref="A629" r:id="R7a6063e4422640b8"/>
    <hyperlink ref="B629" r:id="Rea14542e51db4287"/>
    <hyperlink ref="E629" r:id="R52f9343a7b0a4cc2"/>
    <hyperlink ref="I629" r:id="R53a7ff4e2ffe450e"/>
    <hyperlink ref="A630" r:id="R176e64d2d5494906"/>
    <hyperlink ref="B630" r:id="R45307ff3f6c14c98"/>
    <hyperlink ref="E630" r:id="Rd2000a130f77477a"/>
    <hyperlink ref="I630" r:id="R3520c0d19e194c49"/>
    <hyperlink ref="A631" r:id="R917d65981501453b"/>
    <hyperlink ref="B631" r:id="R3cad4a6487cc43e6"/>
    <hyperlink ref="E631" r:id="Re44f151e11014a96"/>
    <hyperlink ref="I631" r:id="R59d041c1ca354d18"/>
    <hyperlink ref="A632" r:id="Ra08ccd1694ea4be7"/>
    <hyperlink ref="B632" r:id="R569c80c6d49c48a2"/>
    <hyperlink ref="E632" r:id="Rfa35ef6d18794cba"/>
    <hyperlink ref="I632" r:id="R91f11babab5a494b"/>
    <hyperlink ref="A633" r:id="R6bc311c2dde64000"/>
    <hyperlink ref="B633" r:id="R0e9a073bf5cd4c97"/>
    <hyperlink ref="E633" r:id="R1a95201624374ecc"/>
    <hyperlink ref="I633" r:id="Ra64e815c25cd476c"/>
    <hyperlink ref="A634" r:id="Rffd912ef6c174fe6"/>
    <hyperlink ref="B634" r:id="Rbb0f20ff34c242f5"/>
    <hyperlink ref="E634" r:id="R5b08d3cf10404a2a"/>
    <hyperlink ref="I634" r:id="Rbc796068f4264b39"/>
    <hyperlink ref="A635" r:id="R652ebc5a62204b41"/>
    <hyperlink ref="B635" r:id="R464649ecf65049df"/>
    <hyperlink ref="E635" r:id="R30b76bbc603d43ec"/>
    <hyperlink ref="I635" r:id="R5cb45347585846f7"/>
    <hyperlink ref="A636" r:id="R433a61a7beb04133"/>
    <hyperlink ref="B636" r:id="R43e7655d925447cc"/>
    <hyperlink ref="E636" r:id="R8e5f01a442934473"/>
    <hyperlink ref="I636" r:id="Ra871e87f4fd24953"/>
    <hyperlink ref="A637" r:id="R29102194513542f1"/>
    <hyperlink ref="B637" r:id="R2bf5fa28cafa434b"/>
    <hyperlink ref="E637" r:id="Rb148e1c313e049b0"/>
    <hyperlink ref="I637" r:id="R2ac7f75955904fb4"/>
    <hyperlink ref="A638" r:id="R4266d743dec34fdd"/>
    <hyperlink ref="B638" r:id="Rdde3aa8127a84d05"/>
    <hyperlink ref="E638" r:id="R8385eaec7264449b"/>
    <hyperlink ref="I638" r:id="R76327f953bb74926"/>
    <hyperlink ref="A639" r:id="R75f48009816c40f7"/>
    <hyperlink ref="B639" r:id="R093bf75ac4ee4662"/>
    <hyperlink ref="E639" r:id="R277696033d6b4b4b"/>
    <hyperlink ref="I639" r:id="R053ed79398f74675"/>
    <hyperlink ref="A640" r:id="Rc4e0b720cb8d428a"/>
    <hyperlink ref="B640" r:id="R721d3c1b6f2849d2"/>
    <hyperlink ref="E640" r:id="Rc4b3edbda36445aa"/>
    <hyperlink ref="I640" r:id="Rea9b2409d2a041c3"/>
    <hyperlink ref="A641" r:id="R0e44f59699aa4520"/>
    <hyperlink ref="B641" r:id="R6e00f7af6af14cb3"/>
    <hyperlink ref="E641" r:id="R3123a618a87c40fd"/>
    <hyperlink ref="I641" r:id="R86454a3a7a5543e7"/>
    <hyperlink ref="A642" r:id="Re204ffef4f154beb"/>
    <hyperlink ref="B642" r:id="R5aac93cd867c40c9"/>
    <hyperlink ref="E642" r:id="Re4a3812eb10d4ab5"/>
    <hyperlink ref="I642" r:id="R3b390af0817548d7"/>
    <hyperlink ref="A643" r:id="R2b63d38af24a45d4"/>
    <hyperlink ref="B643" r:id="Rda4f50d8eb8d4ce5"/>
    <hyperlink ref="E643" r:id="R8b2bac9dab2648a2"/>
    <hyperlink ref="I643" r:id="R69a98c7aeeb34975"/>
    <hyperlink ref="A644" r:id="R5e41cfd9d0d4424e"/>
    <hyperlink ref="B644" r:id="Rede4f51ae5b74e72"/>
    <hyperlink ref="E644" r:id="R4db2943da9dd4770"/>
    <hyperlink ref="I644" r:id="R3c5d6c2960af4fbb"/>
    <hyperlink ref="A645" r:id="R5c12b1639bb4401a"/>
    <hyperlink ref="B645" r:id="Rbf9850da9f254712"/>
    <hyperlink ref="E645" r:id="R6f123a60cb4c4907"/>
    <hyperlink ref="I645" r:id="R417f4d2bf6324717"/>
    <hyperlink ref="A646" r:id="Rbfd1785e657f4c18"/>
    <hyperlink ref="B646" r:id="R677f9f79e3bc4a21"/>
    <hyperlink ref="E646" r:id="R2f2217bce0bb4da2"/>
    <hyperlink ref="I646" r:id="R821b759d7d644055"/>
    <hyperlink ref="A647" r:id="R09950809c3d34709"/>
    <hyperlink ref="B647" r:id="Ra4138a1983f04ea7"/>
    <hyperlink ref="E647" r:id="R1892e60e1629497e"/>
    <hyperlink ref="I647" r:id="R2edbe19ea1d4445f"/>
    <hyperlink ref="A648" r:id="Rcbc9f818c59641b1"/>
    <hyperlink ref="B648" r:id="R2e4abe7487a34080"/>
    <hyperlink ref="E648" r:id="R69645c7a22e74496"/>
    <hyperlink ref="I648" r:id="Re2596f64b04a4ae5"/>
    <hyperlink ref="A649" r:id="Rec0eee8bec9c403f"/>
    <hyperlink ref="B649" r:id="R806d4512c4d84b74"/>
    <hyperlink ref="E649" r:id="R7300fdf2464e467e"/>
    <hyperlink ref="I649" r:id="R140abbf974a04a48"/>
    <hyperlink ref="A650" r:id="R9dbd203a44a440c9"/>
    <hyperlink ref="B650" r:id="R1667dff8c9424e19"/>
    <hyperlink ref="E650" r:id="Re89b5e3d01cb42c8"/>
    <hyperlink ref="I650" r:id="R8c2396ee10ff4b44"/>
    <hyperlink ref="A651" r:id="Rd5cd1c2aea39498f"/>
    <hyperlink ref="B651" r:id="R32c8d6d331c1498d"/>
    <hyperlink ref="E651" r:id="R652e127774ae4d6b"/>
    <hyperlink ref="I651" r:id="R9decef6fdaf440be"/>
    <hyperlink ref="A652" r:id="Re9c41506d72a4c87"/>
    <hyperlink ref="B652" r:id="Rd009a06231fe467a"/>
    <hyperlink ref="E652" r:id="Re98d0d1c1bfe4950"/>
    <hyperlink ref="I652" r:id="Re180837c069243a5"/>
    <hyperlink ref="A653" r:id="Re477fa1104624da5"/>
    <hyperlink ref="B653" r:id="R63455a1e540c41e9"/>
    <hyperlink ref="E653" r:id="R3c5b63906d8f4129"/>
    <hyperlink ref="I653" r:id="R3e969b04dbd64249"/>
    <hyperlink ref="A654" r:id="Rf90c71cddc1b4273"/>
    <hyperlink ref="B654" r:id="R53e56897e9294ce5"/>
    <hyperlink ref="E654" r:id="Rc0a36374b9b940cf"/>
    <hyperlink ref="I654" r:id="Ra1c8be02cc2e4f98"/>
    <hyperlink ref="A655" r:id="Rbf5693b5217142c2"/>
    <hyperlink ref="B655" r:id="R0c34b56130fe49ad"/>
    <hyperlink ref="E655" r:id="R1668cfaf865e43e4"/>
    <hyperlink ref="I655" r:id="R386a3e009aa64cdb"/>
    <hyperlink ref="A656" r:id="R4b9a16bdd6fa41be"/>
    <hyperlink ref="B656" r:id="R77e1929cdec44be3"/>
    <hyperlink ref="E656" r:id="Rd0c6432a9c9449ab"/>
    <hyperlink ref="I656" r:id="R1ef4d22fbfd04498"/>
    <hyperlink ref="A657" r:id="Rd39769c0afea40e0"/>
    <hyperlink ref="B657" r:id="R722df3718cec4ccd"/>
    <hyperlink ref="E657" r:id="R9a683ccc53904b0e"/>
    <hyperlink ref="I657" r:id="R5728794debf44193"/>
    <hyperlink ref="A658" r:id="R9369ce519bf44b15"/>
    <hyperlink ref="B658" r:id="R3d649761c27d4ef1"/>
    <hyperlink ref="E658" r:id="Rff2932248586473a"/>
    <hyperlink ref="I658" r:id="R2330aec522b54e19"/>
    <hyperlink ref="A659" r:id="R737a913c350f4847"/>
    <hyperlink ref="B659" r:id="Rfec8fe2e16db4cfc"/>
    <hyperlink ref="E659" r:id="R934b0f1421c540c7"/>
    <hyperlink ref="I659" r:id="Rd16c32133f0f4e1f"/>
    <hyperlink ref="A660" r:id="R475c8b3dea374d49"/>
    <hyperlink ref="B660" r:id="Rec26777251534718"/>
    <hyperlink ref="E660" r:id="R571fadce1701435f"/>
    <hyperlink ref="I660" r:id="R31fd59b586604c01"/>
    <hyperlink ref="A661" r:id="Ra2283f1206b24253"/>
    <hyperlink ref="B661" r:id="R7d32fbcbd22846fe"/>
    <hyperlink ref="E661" r:id="R14dc083d21144158"/>
    <hyperlink ref="I661" r:id="R9d0b5ebf32e845b0"/>
    <hyperlink ref="A662" r:id="R72a5a4ce40e94aae"/>
    <hyperlink ref="B662" r:id="R9a080c1807eb472d"/>
    <hyperlink ref="E662" r:id="R946d336cc5494209"/>
    <hyperlink ref="I662" r:id="Rfe69879aae84449d"/>
    <hyperlink ref="A663" r:id="Rdc400f3ccb61487b"/>
    <hyperlink ref="B663" r:id="Rf09ad547e06240e5"/>
    <hyperlink ref="E663" r:id="Rf62a9d23d1604fe9"/>
    <hyperlink ref="I663" r:id="Rc7e3d617a94d4582"/>
    <hyperlink ref="A664" r:id="R5cceaf9ded444eb0"/>
    <hyperlink ref="B664" r:id="R55e01533f1504c38"/>
    <hyperlink ref="E664" r:id="R68544237d560493c"/>
    <hyperlink ref="I664" r:id="Re79ad3b7bed145ce"/>
    <hyperlink ref="A665" r:id="R4017deaf15954d72"/>
    <hyperlink ref="B665" r:id="R72c7f54d58e147ea"/>
    <hyperlink ref="E665" r:id="R3319fc533d5f4c35"/>
    <hyperlink ref="I665" r:id="Rd5890c76c11f4f86"/>
    <hyperlink ref="A666" r:id="R1caf8a19865842cc"/>
    <hyperlink ref="B666" r:id="R11a19e515220467a"/>
    <hyperlink ref="E666" r:id="R0689f5a5a12849f7"/>
    <hyperlink ref="I666" r:id="R5d00c6a0d33b4d40"/>
    <hyperlink ref="A667" r:id="R1a22f09ecd5d412b"/>
    <hyperlink ref="B667" r:id="Rb93c2c3605b743cb"/>
    <hyperlink ref="E667" r:id="R10b065eea76d4bfd"/>
    <hyperlink ref="I667" r:id="R66a0d0e344724c75"/>
    <hyperlink ref="A668" r:id="Re42a30863365451b"/>
    <hyperlink ref="B668" r:id="Rabab668a49df4817"/>
    <hyperlink ref="E668" r:id="R1a4e50353ea54735"/>
    <hyperlink ref="I668" r:id="Rb2c4beecc3c244eb"/>
    <hyperlink ref="A669" r:id="Rde557e1b93014549"/>
    <hyperlink ref="B669" r:id="R59599ed0248f4f06"/>
    <hyperlink ref="E669" r:id="R3721c13e34d241be"/>
    <hyperlink ref="I669" r:id="R26534e85a64e4a7b"/>
    <hyperlink ref="A670" r:id="Rf18634ad8bb7411c"/>
    <hyperlink ref="B670" r:id="R1fa27e063da84d6d"/>
    <hyperlink ref="E670" r:id="R0eb42a15311d491c"/>
    <hyperlink ref="I670" r:id="Re290628f399745f8"/>
    <hyperlink ref="A671" r:id="Rb6261073a57f419a"/>
    <hyperlink ref="B671" r:id="R8d8e698461f240ae"/>
    <hyperlink ref="E671" r:id="Rc56c6835d5b048e7"/>
    <hyperlink ref="I671" r:id="Rd8ff8c79a03b44a2"/>
    <hyperlink ref="A672" r:id="Re2a51826d5f24f5d"/>
    <hyperlink ref="B672" r:id="R15934303fadc42eb"/>
    <hyperlink ref="E672" r:id="Rf16f1489c00d4b1a"/>
    <hyperlink ref="I672" r:id="Rb5b19e5004b1486e"/>
    <hyperlink ref="A673" r:id="Rf4480e371fcf4400"/>
    <hyperlink ref="B673" r:id="R6f6d41f8aef148b0"/>
    <hyperlink ref="E673" r:id="R2063bde0426846ce"/>
    <hyperlink ref="I673" r:id="R6d6b8b83dca44f80"/>
    <hyperlink ref="A674" r:id="R03d8f537187f464d"/>
    <hyperlink ref="B674" r:id="R0316e2d0f5614f9b"/>
    <hyperlink ref="E674" r:id="R5a467af4bd5b44e7"/>
    <hyperlink ref="I674" r:id="R735e00923d1f4ad0"/>
    <hyperlink ref="A675" r:id="R9b8eaa9ae9fa4ffe"/>
    <hyperlink ref="B675" r:id="R617e86d249a041aa"/>
    <hyperlink ref="E675" r:id="R3640f7ebda8e4821"/>
    <hyperlink ref="I675" r:id="R28183530de3a49bf"/>
    <hyperlink ref="A676" r:id="Raf84877e12504595"/>
    <hyperlink ref="B676" r:id="Radc20d44b99d4366"/>
    <hyperlink ref="E676" r:id="R9ba996ee57614cf3"/>
    <hyperlink ref="I676" r:id="R7719e0a6c536423c"/>
    <hyperlink ref="A677" r:id="R584a9a30597748b6"/>
    <hyperlink ref="B677" r:id="R28118f77df694be3"/>
    <hyperlink ref="E677" r:id="R62b1421a5ced4580"/>
    <hyperlink ref="I677" r:id="R53e46f527e6241b7"/>
    <hyperlink ref="A678" r:id="Rda920d980d73477b"/>
    <hyperlink ref="B678" r:id="R1ac307a164854fdc"/>
    <hyperlink ref="E678" r:id="R9025bcc5636e49d2"/>
    <hyperlink ref="I678" r:id="Ra070579514f04488"/>
    <hyperlink ref="A679" r:id="R86a16df14c674a28"/>
    <hyperlink ref="B679" r:id="R29fd861f4f1041bc"/>
    <hyperlink ref="E679" r:id="R9777a43561df49fe"/>
    <hyperlink ref="I679" r:id="Rb51c7f3fd94846ed"/>
    <hyperlink ref="A680" r:id="Rd1c0a837686f4ab0"/>
    <hyperlink ref="B680" r:id="Rfba60ab8e8104f79"/>
    <hyperlink ref="E680" r:id="R96d05b64c5e148aa"/>
    <hyperlink ref="I680" r:id="R36a2c9656fc74c86"/>
    <hyperlink ref="A681" r:id="R6e71bc1000f54d97"/>
    <hyperlink ref="B681" r:id="R476f4024907e4382"/>
    <hyperlink ref="E681" r:id="Rf0ee9e5193fe4a70"/>
    <hyperlink ref="I681" r:id="R1d656d1c3642490b"/>
    <hyperlink ref="A682" r:id="R25be934764b24c4d"/>
    <hyperlink ref="B682" r:id="Re2589f390fe646f0"/>
    <hyperlink ref="E682" r:id="R0eb7fab2b89b4570"/>
    <hyperlink ref="I682" r:id="Rda93d32b6b494594"/>
    <hyperlink ref="A683" r:id="Rc7f7224800844760"/>
    <hyperlink ref="B683" r:id="R68245f21f69f49e9"/>
    <hyperlink ref="E683" r:id="R87f8e3f87a1547ba"/>
    <hyperlink ref="I683" r:id="Rb2ae294bae0a4273"/>
    <hyperlink ref="A684" r:id="Rb3bf34ea50354689"/>
    <hyperlink ref="B684" r:id="R01c9621072454f87"/>
    <hyperlink ref="E684" r:id="R7c7ee69f5e104155"/>
    <hyperlink ref="I684" r:id="R6679d401e01b4533"/>
    <hyperlink ref="A685" r:id="R887586b7dce84342"/>
    <hyperlink ref="B685" r:id="R5c3631ffcbdb48a2"/>
    <hyperlink ref="E685" r:id="Rb7a6dca60ec642db"/>
    <hyperlink ref="I685" r:id="Rd2fb388c13ea4034"/>
    <hyperlink ref="A686" r:id="Rd74c16c2a4524824"/>
    <hyperlink ref="B686" r:id="Rabb561c971b34ee5"/>
    <hyperlink ref="E686" r:id="Rbb1ce17e3705442d"/>
    <hyperlink ref="I686" r:id="Ra93090f9f2e34c35"/>
    <hyperlink ref="A687" r:id="R0c017fbb5e0f4aa9"/>
    <hyperlink ref="B687" r:id="R35b59f78d11d47e7"/>
    <hyperlink ref="E687" r:id="R966355c6e56b4d26"/>
    <hyperlink ref="I687" r:id="Reef2066683b14cd8"/>
    <hyperlink ref="A688" r:id="R0b461cb260744b23"/>
    <hyperlink ref="B688" r:id="R97ac94abad6c41e4"/>
    <hyperlink ref="E688" r:id="R4d0136c076db41bc"/>
    <hyperlink ref="I688" r:id="R6b270e060c094b46"/>
    <hyperlink ref="A689" r:id="R307a06be0cc24216"/>
    <hyperlink ref="B689" r:id="R046e1df72de3475f"/>
    <hyperlink ref="E689" r:id="R245e1a1f42554406"/>
    <hyperlink ref="I689" r:id="R5bba42ee0d654641"/>
    <hyperlink ref="A690" r:id="R5f793c2f79d54dab"/>
    <hyperlink ref="B690" r:id="Rc43cc5e65b974af7"/>
    <hyperlink ref="E690" r:id="Rce77e7f7141c454d"/>
    <hyperlink ref="I690" r:id="Rcb0ae5e02e114d70"/>
    <hyperlink ref="A691" r:id="R700820338864463e"/>
    <hyperlink ref="B691" r:id="R9aa6dc1740774898"/>
    <hyperlink ref="E691" r:id="Rdf09c610b6154d96"/>
    <hyperlink ref="I691" r:id="R0f540aaa123f4e86"/>
    <hyperlink ref="A692" r:id="R20eda23006914ce9"/>
    <hyperlink ref="B692" r:id="R1b27ddf775d44323"/>
    <hyperlink ref="E692" r:id="R1ef1f3ba60eb4cc3"/>
    <hyperlink ref="I692" r:id="R74be3a872e074281"/>
    <hyperlink ref="A693" r:id="Rf291656264d34b5e"/>
    <hyperlink ref="B693" r:id="Rccf01349c35f4f24"/>
    <hyperlink ref="E693" r:id="R5ba54d4b7e0d42c0"/>
    <hyperlink ref="I693" r:id="Rdf210164794f4890"/>
    <hyperlink ref="A694" r:id="R41fff79287814d00"/>
    <hyperlink ref="B694" r:id="R833442f0a289430b"/>
    <hyperlink ref="E694" r:id="Re3337a8e136b4b0e"/>
    <hyperlink ref="I694" r:id="R9f1cfef521164986"/>
    <hyperlink ref="A695" r:id="Rf522ce6789444301"/>
    <hyperlink ref="B695" r:id="R7d6e6754381340d4"/>
    <hyperlink ref="E695" r:id="R905dc67a3db44395"/>
    <hyperlink ref="I695" r:id="Rb1daebd0b4dd453d"/>
    <hyperlink ref="A696" r:id="Rf7c3b97b19554416"/>
    <hyperlink ref="B696" r:id="R3763969bc2f84ae8"/>
    <hyperlink ref="E696" r:id="R51924c6ebaa0443f"/>
    <hyperlink ref="I696" r:id="R8e21995ab55b4b37"/>
    <hyperlink ref="A697" r:id="R2b8f13774f69476a"/>
    <hyperlink ref="B697" r:id="Rf9ba3f5d5ea243a1"/>
    <hyperlink ref="E697" r:id="Redd2d13f5ffe4410"/>
    <hyperlink ref="I697" r:id="R96dfba542df94db9"/>
    <hyperlink ref="A698" r:id="R873ff2eb76c94df0"/>
    <hyperlink ref="B698" r:id="Rdaa615fec49b4178"/>
    <hyperlink ref="E698" r:id="Rc0853a0d16884c75"/>
    <hyperlink ref="I698" r:id="R5e76916b78c6425d"/>
    <hyperlink ref="A699" r:id="Race9f7a61e0548b2"/>
    <hyperlink ref="B699" r:id="R7f628d37b8ba46f2"/>
    <hyperlink ref="E699" r:id="R306539263230455a"/>
    <hyperlink ref="I699" r:id="R592ca5e78e874989"/>
    <hyperlink ref="A700" r:id="Rcd79708ce2b14422"/>
    <hyperlink ref="B700" r:id="Red42cf9a3cfc4502"/>
    <hyperlink ref="E700" r:id="R69fbb80cb3fb4723"/>
    <hyperlink ref="I700" r:id="Ra8eaa69d7e4d41ff"/>
    <hyperlink ref="A701" r:id="Rb23ce75ae6534801"/>
    <hyperlink ref="B701" r:id="R6c7d9b9ae66e430b"/>
    <hyperlink ref="E701" r:id="R4c318b7640794c8e"/>
    <hyperlink ref="I701" r:id="R3ec39a6ff3f24b6f"/>
    <hyperlink ref="A702" r:id="R75c6bee96aca4f5e"/>
    <hyperlink ref="B702" r:id="R28358584a30b41e3"/>
    <hyperlink ref="E702" r:id="R9e394bddaf6c4dfe"/>
    <hyperlink ref="I702" r:id="R8cdeb3bc5f1d4d84"/>
    <hyperlink ref="A703" r:id="R131a33680e504b88"/>
    <hyperlink ref="B703" r:id="Rb579e6bc15a346f5"/>
    <hyperlink ref="E703" r:id="Re14fb4dc047b4062"/>
    <hyperlink ref="I703" r:id="Rb4cda4217cde4efd"/>
    <hyperlink ref="A704" r:id="R5c46b6c3b8994aa3"/>
    <hyperlink ref="B704" r:id="Rca6fb79fe2d84ac2"/>
    <hyperlink ref="E704" r:id="R0fad57b067fc47c9"/>
    <hyperlink ref="I704" r:id="R838fa0e23de04f12"/>
    <hyperlink ref="A705" r:id="R791035182f534d1a"/>
    <hyperlink ref="B705" r:id="R3ce9f2f0e9084a5f"/>
    <hyperlink ref="E705" r:id="R7e83f8290d33492b"/>
    <hyperlink ref="I705" r:id="R27575d5d5e09464f"/>
    <hyperlink ref="A706" r:id="Rc6e523273ed944ca"/>
    <hyperlink ref="B706" r:id="R3a87683d67e245f5"/>
    <hyperlink ref="E706" r:id="Rfcf8b7f97c934200"/>
    <hyperlink ref="I706" r:id="Rc7f5b01883fb4459"/>
    <hyperlink ref="A707" r:id="R15b99af73846477e"/>
    <hyperlink ref="B707" r:id="R85ff4b312fef4196"/>
    <hyperlink ref="E707" r:id="Ree9921f73a524dc0"/>
    <hyperlink ref="I707" r:id="Re70ab5e1ac894bb9"/>
    <hyperlink ref="A708" r:id="Rb86238a8888a4299"/>
    <hyperlink ref="B708" r:id="Ra073040f47ed419c"/>
    <hyperlink ref="E708" r:id="Rbe7e4f34bca94ba1"/>
    <hyperlink ref="I708" r:id="Ra024a7dd98a64785"/>
    <hyperlink ref="A709" r:id="R92221d738b714385"/>
    <hyperlink ref="B709" r:id="R18bf21cea45c4b98"/>
    <hyperlink ref="E709" r:id="R8afdcf9f20a742f8"/>
    <hyperlink ref="I709" r:id="Ra6e42375db0540d0"/>
    <hyperlink ref="A710" r:id="R923983444d944b90"/>
    <hyperlink ref="B710" r:id="Rbfeb73588ffd4562"/>
    <hyperlink ref="E710" r:id="R8e7289782bdd4764"/>
    <hyperlink ref="I710" r:id="R7f2d0e6bd8f344c8"/>
    <hyperlink ref="A711" r:id="R5a47f0afb4624dd5"/>
    <hyperlink ref="B711" r:id="Rfee3425f173e401d"/>
    <hyperlink ref="E711" r:id="R26964e9de4804eb1"/>
    <hyperlink ref="I711" r:id="Rcf0c018e11954ab7"/>
    <hyperlink ref="A712" r:id="R57b5eed9bf174678"/>
    <hyperlink ref="B712" r:id="Rfc9cc972e66c4265"/>
    <hyperlink ref="E712" r:id="R8cf581b8668848f8"/>
    <hyperlink ref="I712" r:id="Rbc6eafcc5b80490c"/>
    <hyperlink ref="A713" r:id="R14697917b3c9499f"/>
    <hyperlink ref="B713" r:id="R021a3864cc344f41"/>
    <hyperlink ref="E713" r:id="R5e19d16688514591"/>
    <hyperlink ref="I713" r:id="Rf25c8eae3b674ebc"/>
    <hyperlink ref="A714" r:id="R2456fe240cef49fa"/>
    <hyperlink ref="B714" r:id="Rf663bbc0412c4bf1"/>
    <hyperlink ref="E714" r:id="Rf0d27139990c4a50"/>
    <hyperlink ref="I714" r:id="R4899e7ffb99e4197"/>
    <hyperlink ref="A715" r:id="R23a567f9d8944999"/>
    <hyperlink ref="B715" r:id="R9f08ce71c0e34640"/>
    <hyperlink ref="E715" r:id="Rba66670fa81f4226"/>
    <hyperlink ref="I715" r:id="R9702ae7a6e6242f4"/>
    <hyperlink ref="A716" r:id="R2e5b2e897ea84042"/>
    <hyperlink ref="B716" r:id="Rabfdd0c2e1ab4842"/>
    <hyperlink ref="E716" r:id="R885add02073544c7"/>
    <hyperlink ref="I716" r:id="R45022ad639174ef7"/>
    <hyperlink ref="A717" r:id="Rf6dd5342f1d8473c"/>
    <hyperlink ref="B717" r:id="Re12bcc32c8dd4295"/>
    <hyperlink ref="E717" r:id="Rac02a413f3044d13"/>
    <hyperlink ref="I717" r:id="R5a8bfc382912445d"/>
    <hyperlink ref="A718" r:id="R62ec561b1e7a4482"/>
    <hyperlink ref="B718" r:id="R34be1d54664646c9"/>
    <hyperlink ref="E718" r:id="R61d3a630617148d2"/>
    <hyperlink ref="I718" r:id="R9afc1976b77a4d4f"/>
    <hyperlink ref="A719" r:id="R42bce3402ac54cbe"/>
    <hyperlink ref="B719" r:id="R7e0d73d805de4f6f"/>
    <hyperlink ref="E719" r:id="R47cc82c8c76543bb"/>
    <hyperlink ref="I719" r:id="Re4bb92cca83e4314"/>
    <hyperlink ref="A720" r:id="R1d9a9a0a6aa04b80"/>
    <hyperlink ref="B720" r:id="Rf006b1f3f66d4893"/>
    <hyperlink ref="E720" r:id="R5674d4256a334ba0"/>
    <hyperlink ref="I720" r:id="R29491d1be7ad41df"/>
    <hyperlink ref="A721" r:id="R6e3adbe146ea4146"/>
    <hyperlink ref="B721" r:id="R28dff08cbf8446df"/>
    <hyperlink ref="E721" r:id="R6889d469085e4a65"/>
    <hyperlink ref="I721" r:id="Rde524828aa2641cd"/>
    <hyperlink ref="A722" r:id="R6325bebd2c3942de"/>
    <hyperlink ref="B722" r:id="R53e40e1b39c04545"/>
    <hyperlink ref="E722" r:id="R59549d59a2ce49ad"/>
    <hyperlink ref="I722" r:id="R272fcb65d8774200"/>
    <hyperlink ref="A723" r:id="R5eb2ac6da8954a19"/>
    <hyperlink ref="B723" r:id="R92d5cce51022462f"/>
    <hyperlink ref="E723" r:id="Rd780eb71b7d14bf8"/>
    <hyperlink ref="I723" r:id="R8278d8d1ece14d4b"/>
    <hyperlink ref="A724" r:id="Rd71604c135954f82"/>
    <hyperlink ref="B724" r:id="Rbe550c6970e54730"/>
    <hyperlink ref="E724" r:id="R3ec8ad916cb847df"/>
    <hyperlink ref="I724" r:id="Rcfb246ffc8904426"/>
    <hyperlink ref="A725" r:id="R6b2caa8c38a1402f"/>
    <hyperlink ref="B725" r:id="Rc854e62e2e0f48ef"/>
    <hyperlink ref="E725" r:id="R6c6d156a27c24428"/>
    <hyperlink ref="I725" r:id="Rd9a21036799d438d"/>
    <hyperlink ref="A726" r:id="Raf7a3550196e4db3"/>
    <hyperlink ref="B726" r:id="R780e2a49d0284d52"/>
    <hyperlink ref="E726" r:id="R4db7412da83f4070"/>
    <hyperlink ref="I726" r:id="R45f954ec055943a6"/>
    <hyperlink ref="A727" r:id="R77603dd635e746b5"/>
    <hyperlink ref="B727" r:id="Rb11a7bc61e6848c3"/>
    <hyperlink ref="E727" r:id="R6beeae6d3ec74ed6"/>
    <hyperlink ref="I727" r:id="R7bfc5c076b8b458d"/>
    <hyperlink ref="A728" r:id="R92b040b80ae04993"/>
    <hyperlink ref="B728" r:id="Rbc9f3b923ece43e0"/>
    <hyperlink ref="E728" r:id="R13fdc994ba214715"/>
    <hyperlink ref="I728" r:id="R31ed9cd4cfeb4b3a"/>
    <hyperlink ref="A729" r:id="R64b6bb8d1793474b"/>
    <hyperlink ref="B729" r:id="Ra374420055ec4fd1"/>
    <hyperlink ref="E729" r:id="R1d251908345e4722"/>
    <hyperlink ref="I729" r:id="R717abe6be1604646"/>
    <hyperlink ref="A730" r:id="R3ef38dcd63ad4f31"/>
    <hyperlink ref="B730" r:id="Rdf6d09148b414220"/>
    <hyperlink ref="E730" r:id="R3038c9b04ba64eea"/>
    <hyperlink ref="I730" r:id="R7bc69f199e424d5d"/>
    <hyperlink ref="A731" r:id="R072f27678e384378"/>
    <hyperlink ref="B731" r:id="R801a2793c8484b6b"/>
    <hyperlink ref="E731" r:id="Rbe8485618b04462b"/>
    <hyperlink ref="I731" r:id="Rb53977a20cc04ae0"/>
    <hyperlink ref="A732" r:id="R48e0654053ff4d6b"/>
    <hyperlink ref="B732" r:id="R4f5942bcc2584442"/>
    <hyperlink ref="E732" r:id="Rf32df48b127c4847"/>
    <hyperlink ref="I732" r:id="R48e51269dd2c47a6"/>
    <hyperlink ref="A733" r:id="R0b4c2d85064e4350"/>
    <hyperlink ref="B733" r:id="R075cda7dd23142d4"/>
    <hyperlink ref="E733" r:id="Rd577b368f9374dd2"/>
    <hyperlink ref="I733" r:id="R0e90f5164d244763"/>
    <hyperlink ref="A734" r:id="R8e76577ba5f34ba5"/>
    <hyperlink ref="B734" r:id="R4bbb2ee7981d44d1"/>
    <hyperlink ref="E734" r:id="R7692cc4477924fa6"/>
    <hyperlink ref="I734" r:id="R041320f38cb14542"/>
    <hyperlink ref="A735" r:id="Rf9ed11023c3f4d3a"/>
    <hyperlink ref="B735" r:id="R8bf2d358217d4cb3"/>
    <hyperlink ref="E735" r:id="Rd99c04ba298541c3"/>
    <hyperlink ref="I735" r:id="R1d91832032f5460a"/>
    <hyperlink ref="A736" r:id="R0aecd54e61334e2d"/>
    <hyperlink ref="B736" r:id="R79644bf117be4423"/>
    <hyperlink ref="E736" r:id="Rc809a66e16b64f17"/>
    <hyperlink ref="I736" r:id="R248095f73afa4ba5"/>
    <hyperlink ref="A737" r:id="Rb1ab88c678224500"/>
    <hyperlink ref="B737" r:id="Rbf211cc173074c63"/>
    <hyperlink ref="E737" r:id="R2beec484c3364f2f"/>
    <hyperlink ref="I737" r:id="R4bf3d1c4625a422b"/>
    <hyperlink ref="A738" r:id="R169111eb19bd4597"/>
    <hyperlink ref="B738" r:id="R909ddb21104d4244"/>
    <hyperlink ref="E738" r:id="R8f1283a177a04f64"/>
    <hyperlink ref="I738" r:id="Rd97184c775c0421f"/>
    <hyperlink ref="A739" r:id="R6e2e1798851e455c"/>
    <hyperlink ref="B739" r:id="R584499ac209b4730"/>
    <hyperlink ref="E739" r:id="Rda914492a97648aa"/>
    <hyperlink ref="I739" r:id="Ra645da33038d4819"/>
    <hyperlink ref="A740" r:id="R83ecbd71b87747d1"/>
    <hyperlink ref="B740" r:id="R0f157ad3ed80420f"/>
    <hyperlink ref="E740" r:id="R740f27a34ae5496e"/>
    <hyperlink ref="I740" r:id="R7756739a356846a3"/>
    <hyperlink ref="A741" r:id="Rb2bdbada271947a3"/>
    <hyperlink ref="B741" r:id="R40945a1be2204231"/>
    <hyperlink ref="E741" r:id="Rb2273e447d4a4ead"/>
    <hyperlink ref="I741" r:id="R95812409fc424abb"/>
    <hyperlink ref="A742" r:id="R3bfdc3091d374c91"/>
    <hyperlink ref="B742" r:id="R4253045a42464145"/>
    <hyperlink ref="E742" r:id="Rf5503c0d6b004a3b"/>
    <hyperlink ref="I742" r:id="R0becb9625d5b4827"/>
    <hyperlink ref="A743" r:id="R4fd34ee14fd043d2"/>
    <hyperlink ref="B743" r:id="R5eb73053bd704036"/>
    <hyperlink ref="E743" r:id="Rd21466b3136f4932"/>
    <hyperlink ref="I743" r:id="Ra6cef24b3f01445a"/>
    <hyperlink ref="A744" r:id="R9d54e164ff2e47c1"/>
    <hyperlink ref="B744" r:id="R6064724d9d044892"/>
    <hyperlink ref="E744" r:id="R4062d5b424d84c20"/>
    <hyperlink ref="I744" r:id="R87b9775d4ad6450a"/>
    <hyperlink ref="A745" r:id="R5f825bfb5f704333"/>
    <hyperlink ref="B745" r:id="Ref951c18fac341c6"/>
    <hyperlink ref="E745" r:id="Ra2e06fb10c4f43e0"/>
    <hyperlink ref="I745" r:id="R016df36352974336"/>
    <hyperlink ref="A746" r:id="Rf9485ea725e04d4a"/>
    <hyperlink ref="B746" r:id="R79da0766703b4269"/>
    <hyperlink ref="E746" r:id="Rc709eadcf88545bf"/>
    <hyperlink ref="I746" r:id="Rc14956d7c5304267"/>
    <hyperlink ref="A747" r:id="Rb92b8fe642e8445e"/>
    <hyperlink ref="B747" r:id="R8be5e887db19485a"/>
    <hyperlink ref="E747" r:id="Recf1ba5123c54f2e"/>
    <hyperlink ref="I747" r:id="R14e6617608f64efd"/>
    <hyperlink ref="A748" r:id="R68b1e520244341ef"/>
    <hyperlink ref="B748" r:id="R4cf0ae84110d47ad"/>
    <hyperlink ref="E748" r:id="R4c0ed283319647af"/>
    <hyperlink ref="I748" r:id="Rfd971a3484df4d18"/>
    <hyperlink ref="A749" r:id="R440b78e096644ea6"/>
    <hyperlink ref="B749" r:id="Rf1a46c9643cd4718"/>
    <hyperlink ref="E749" r:id="R8a66600890e24f5d"/>
    <hyperlink ref="I749" r:id="Rb2895e096ec5495f"/>
    <hyperlink ref="A750" r:id="R7dd4bfb407504b04"/>
    <hyperlink ref="B750" r:id="R64c7558b9e734740"/>
    <hyperlink ref="E750" r:id="R933011534fa84c24"/>
    <hyperlink ref="I750" r:id="R33ae0bc9afd44efd"/>
    <hyperlink ref="A751" r:id="Rfe5effe49e664338"/>
    <hyperlink ref="B751" r:id="R4876d6f6edfb4cb1"/>
    <hyperlink ref="E751" r:id="R8cfabca4e16f4783"/>
    <hyperlink ref="I751" r:id="R6bfd7eb01aa14a13"/>
    <hyperlink ref="A752" r:id="Rf77be56ed6374d04"/>
    <hyperlink ref="B752" r:id="Rfbcfe0e32ec447d2"/>
    <hyperlink ref="E752" r:id="Rd213c5365abe4919"/>
    <hyperlink ref="I752" r:id="R5235d951f311469e"/>
    <hyperlink ref="A753" r:id="R73e75d1b12114d4c"/>
    <hyperlink ref="B753" r:id="Rfecaeadff52040be"/>
    <hyperlink ref="E753" r:id="R5deb5cb4294f4942"/>
    <hyperlink ref="I753" r:id="Rc1d1e9da263c4d73"/>
    <hyperlink ref="A754" r:id="R213ad7731820485f"/>
    <hyperlink ref="B754" r:id="R7313d657d3cc4ed8"/>
    <hyperlink ref="E754" r:id="Ra5de67ae0740464d"/>
    <hyperlink ref="I754" r:id="R1b1d62c69a1a483c"/>
    <hyperlink ref="A755" r:id="Rdcbe2171ae2d42fe"/>
    <hyperlink ref="B755" r:id="R9e36da6730ea466f"/>
    <hyperlink ref="E755" r:id="R89dcdac9628a43e1"/>
    <hyperlink ref="I755" r:id="Rc1ffd261051844ea"/>
    <hyperlink ref="A756" r:id="R1c44731639004a25"/>
    <hyperlink ref="B756" r:id="Ra308a6b204614631"/>
    <hyperlink ref="E756" r:id="R1c446c470b1b4d94"/>
    <hyperlink ref="I756" r:id="Rfed1727f7853419b"/>
    <hyperlink ref="A757" r:id="R4fa377025fa7412a"/>
    <hyperlink ref="B757" r:id="Rab45e553a755452f"/>
    <hyperlink ref="E757" r:id="R7bceef642f624ea4"/>
    <hyperlink ref="I757" r:id="Racbc58a200e54a31"/>
    <hyperlink ref="A758" r:id="Rc05cb74cc22443c7"/>
    <hyperlink ref="B758" r:id="R22dc868c438c425c"/>
    <hyperlink ref="E758" r:id="Ra563e2395a164f3e"/>
    <hyperlink ref="I758" r:id="R95e2c2a83eb24445"/>
    <hyperlink ref="A759" r:id="R28557af7926b4963"/>
    <hyperlink ref="B759" r:id="Raae3fd1aec24481d"/>
    <hyperlink ref="E759" r:id="R60e1b45b56bd4e81"/>
    <hyperlink ref="I759" r:id="R0da3c94b041a429c"/>
    <hyperlink ref="A760" r:id="Rea3136d4bf6b4893"/>
    <hyperlink ref="B760" r:id="Rcbeb1afae43f4cc8"/>
    <hyperlink ref="E760" r:id="R3542d8d3fb9e4259"/>
    <hyperlink ref="I760" r:id="R40f536155ec54edb"/>
    <hyperlink ref="A761" r:id="R7dd677a8acbe4253"/>
    <hyperlink ref="B761" r:id="R3fd9159b8fbe45b5"/>
    <hyperlink ref="E761" r:id="Rabfa4812d61e466a"/>
    <hyperlink ref="I761" r:id="Rf3f767d3f86b4df3"/>
    <hyperlink ref="A762" r:id="R924b80c468f148c3"/>
    <hyperlink ref="B762" r:id="Reea3601ed8114d2d"/>
    <hyperlink ref="E762" r:id="R2a3c1c7d5962408e"/>
    <hyperlink ref="I762" r:id="Rb775811c71ef4f41"/>
    <hyperlink ref="A763" r:id="R3a80e641ea124a02"/>
    <hyperlink ref="B763" r:id="R5e7b5d9f319a4c58"/>
    <hyperlink ref="E763" r:id="R92b80281ceb34386"/>
    <hyperlink ref="I763" r:id="R5b60bae9b42e4dec"/>
    <hyperlink ref="A764" r:id="R492cf015bd424542"/>
    <hyperlink ref="B764" r:id="Rb447264cebf04403"/>
    <hyperlink ref="E764" r:id="R13439d28553b4ba2"/>
    <hyperlink ref="I764" r:id="R23bbf1fd8d0c4126"/>
    <hyperlink ref="A765" r:id="R177c72ec41cf4cba"/>
    <hyperlink ref="B765" r:id="R701fcb55c57d4e6b"/>
    <hyperlink ref="E765" r:id="R180bfdeacbf54311"/>
    <hyperlink ref="I765" r:id="R43b2b65339ca4a7c"/>
    <hyperlink ref="A766" r:id="R6709a9980f144a50"/>
    <hyperlink ref="B766" r:id="R0a6ba38867d34695"/>
    <hyperlink ref="E766" r:id="R49f05ffb91c44af9"/>
    <hyperlink ref="I766" r:id="Ree3022d3a4174574"/>
    <hyperlink ref="A767" r:id="R76ceebf8381e4c39"/>
    <hyperlink ref="B767" r:id="R7b9dc39bd81c4107"/>
    <hyperlink ref="E767" r:id="R44bdfa299c3e4947"/>
    <hyperlink ref="I767" r:id="Re0338f892f8d4452"/>
    <hyperlink ref="A768" r:id="Rcf6bfc2d05604bda"/>
    <hyperlink ref="B768" r:id="R9e79a44f47fc46e0"/>
    <hyperlink ref="E768" r:id="R4699dc7e4c304c1b"/>
    <hyperlink ref="I768" r:id="Rb4a396bbea4f4916"/>
    <hyperlink ref="A769" r:id="R41d14da2091b4cd4"/>
    <hyperlink ref="B769" r:id="R0fcfe60da5c64635"/>
    <hyperlink ref="E769" r:id="R2e4feedf89c24180"/>
    <hyperlink ref="I769" r:id="R17845228be7e44a0"/>
    <hyperlink ref="A770" r:id="Rced5b3a6e69a4cb7"/>
    <hyperlink ref="B770" r:id="R560b8b46755d47a2"/>
    <hyperlink ref="E770" r:id="Re2e27657bee149cd"/>
    <hyperlink ref="I770" r:id="Rbeadea07ad994d8b"/>
    <hyperlink ref="A771" r:id="R429b094e122049b9"/>
    <hyperlink ref="B771" r:id="R94e89eba85b1446c"/>
    <hyperlink ref="E771" r:id="R427b1cfca5d84095"/>
    <hyperlink ref="I771" r:id="R3a9755dcc44d4118"/>
    <hyperlink ref="A772" r:id="R74a13cb7f7da4ce0"/>
    <hyperlink ref="B772" r:id="R01049a1ff6784768"/>
    <hyperlink ref="E772" r:id="R0f1ef61c8048438d"/>
    <hyperlink ref="I772" r:id="R48edc41efecb4652"/>
    <hyperlink ref="A773" r:id="R4ca9a1714fa54512"/>
    <hyperlink ref="B773" r:id="Rdae52f21e0c047d4"/>
    <hyperlink ref="E773" r:id="R66e660f09d1342f2"/>
    <hyperlink ref="I773" r:id="Rb670e223c1db4f1b"/>
    <hyperlink ref="A774" r:id="Re1941164e35249d5"/>
    <hyperlink ref="B774" r:id="Rf9e39c0fe3484c25"/>
    <hyperlink ref="E774" r:id="R75ad90211c4a47d0"/>
    <hyperlink ref="I774" r:id="Reca87ddef15645ae"/>
    <hyperlink ref="A775" r:id="R963509bf257549d5"/>
    <hyperlink ref="B775" r:id="Rcc4efd62f5ab4ce6"/>
    <hyperlink ref="E775" r:id="Rdf09962b461b4220"/>
    <hyperlink ref="I775" r:id="R190de52097674bf7"/>
    <hyperlink ref="A776" r:id="Re527f066dfc249e5"/>
    <hyperlink ref="B776" r:id="R7295bccc81154fea"/>
    <hyperlink ref="E776" r:id="Reb9302a33543476e"/>
    <hyperlink ref="I776" r:id="R3734a3f2bab4472b"/>
    <hyperlink ref="A777" r:id="R952532aeac55474e"/>
    <hyperlink ref="B777" r:id="Reaa083d7bfd44f57"/>
    <hyperlink ref="E777" r:id="R52ab4b4764cd4e64"/>
    <hyperlink ref="I777" r:id="R5ca2cbbb9d154a07"/>
    <hyperlink ref="A778" r:id="Rbea2eb3cdf4941d5"/>
    <hyperlink ref="B778" r:id="Rf981d6725b58466c"/>
    <hyperlink ref="E778" r:id="R519dc10c5ea34ce4"/>
    <hyperlink ref="I778" r:id="R46749b2b241c4f2a"/>
    <hyperlink ref="A779" r:id="R4cb2a4d79fa044d5"/>
    <hyperlink ref="B779" r:id="Rb4d21e9238be47a7"/>
    <hyperlink ref="E779" r:id="R986db26725f341d3"/>
    <hyperlink ref="I779" r:id="Rb3a2873c01874bf2"/>
    <hyperlink ref="A780" r:id="R4a51f09614ee4ce5"/>
    <hyperlink ref="B780" r:id="R2945f0df488d4afd"/>
    <hyperlink ref="E780" r:id="Re31c558699674514"/>
    <hyperlink ref="I780" r:id="Rc7655934cbfc4c03"/>
    <hyperlink ref="A781" r:id="R2653d7cc3f49456e"/>
    <hyperlink ref="B781" r:id="R0e3d882e9c0c43a5"/>
    <hyperlink ref="E781" r:id="Re0ae5c1f030f42b8"/>
    <hyperlink ref="I781" r:id="R76644a7b433f44b9"/>
    <hyperlink ref="A782" r:id="Rcad45523e6f5470a"/>
    <hyperlink ref="B782" r:id="Re30c9f7191f54ad3"/>
    <hyperlink ref="E782" r:id="R2e9383098d134eef"/>
    <hyperlink ref="I782" r:id="Rb0abb5b532154100"/>
    <hyperlink ref="A783" r:id="R09a1b1caade04e99"/>
    <hyperlink ref="B783" r:id="R8ee1406786774adf"/>
    <hyperlink ref="E783" r:id="Rfacb8e7865e9401f"/>
    <hyperlink ref="I783" r:id="R664103edbd08464d"/>
    <hyperlink ref="A784" r:id="R8d60abf84f0d4191"/>
    <hyperlink ref="B784" r:id="R0ac480af065d435d"/>
    <hyperlink ref="E784" r:id="Rd44f2601120b490b"/>
    <hyperlink ref="I784" r:id="R1e2c55ae6f61418c"/>
    <hyperlink ref="A785" r:id="R56c8e2a3106b4693"/>
    <hyperlink ref="B785" r:id="R4308b55abc534705"/>
    <hyperlink ref="E785" r:id="R8631269722c64c59"/>
    <hyperlink ref="I785" r:id="R1c9c0240de84471d"/>
    <hyperlink ref="A786" r:id="R0b52c378919247fc"/>
    <hyperlink ref="B786" r:id="Rf7ce50f697474d58"/>
    <hyperlink ref="E786" r:id="R0ac08f8e80594105"/>
    <hyperlink ref="I786" r:id="Re138f2cbb4a4422e"/>
    <hyperlink ref="A787" r:id="R136ee9c60e4a4555"/>
    <hyperlink ref="B787" r:id="R1628a93a53b8466a"/>
    <hyperlink ref="E787" r:id="R7189b7bdef7642db"/>
    <hyperlink ref="I787" r:id="R5b8d5bca4d1049e5"/>
    <hyperlink ref="A788" r:id="Rda483d4c9ad14166"/>
    <hyperlink ref="B788" r:id="R9a9593281bff475f"/>
    <hyperlink ref="E788" r:id="Rd720d77eef6d4a4c"/>
    <hyperlink ref="I788" r:id="Rcb3b485cebbc49fa"/>
    <hyperlink ref="A789" r:id="Re57ec697e8cd48df"/>
    <hyperlink ref="B789" r:id="R88bb082ac7f74f7b"/>
    <hyperlink ref="E789" r:id="Ra5da67264ed44adf"/>
    <hyperlink ref="I789" r:id="R5b8818f4cf734eeb"/>
    <hyperlink ref="A790" r:id="R9de0d5ee6d074670"/>
    <hyperlink ref="B790" r:id="Rfd2bb5f65b614d23"/>
    <hyperlink ref="E790" r:id="Ra8cb86f34d124736"/>
    <hyperlink ref="I790" r:id="R0f19faab05a3426d"/>
    <hyperlink ref="A791" r:id="R17005817d9a545c3"/>
    <hyperlink ref="B791" r:id="R08c53deb092042bb"/>
    <hyperlink ref="E791" r:id="Rdd885a40c54c4b2d"/>
    <hyperlink ref="I791" r:id="R83114a93fc4348e1"/>
    <hyperlink ref="A792" r:id="R50852b3204914435"/>
    <hyperlink ref="B792" r:id="Recd1ebc3d478462b"/>
    <hyperlink ref="E792" r:id="R7e51986e7970499c"/>
    <hyperlink ref="I792" r:id="Rd0e7b1b73c594803"/>
    <hyperlink ref="A793" r:id="Rdd87fa0f094d4f85"/>
    <hyperlink ref="B793" r:id="Ref511daf9a6442fe"/>
    <hyperlink ref="E793" r:id="Rf4baafe639cd49e9"/>
    <hyperlink ref="I793" r:id="R107ffa66142b4f30"/>
    <hyperlink ref="A794" r:id="Ra6e2d1ddf43c401d"/>
    <hyperlink ref="B794" r:id="R4c308b780dc34b88"/>
    <hyperlink ref="E794" r:id="R5ec499019f8240bb"/>
    <hyperlink ref="I794" r:id="Rbb91394b6c024a95"/>
    <hyperlink ref="A795" r:id="Rfdeca21053f34018"/>
    <hyperlink ref="B795" r:id="R92c817c96d134939"/>
    <hyperlink ref="E795" r:id="R1c7a72d0e19c4582"/>
    <hyperlink ref="I795" r:id="R6b61e98460204d59"/>
    <hyperlink ref="A796" r:id="R45f659e7ccef488d"/>
    <hyperlink ref="B796" r:id="Ree8482dbfef045a0"/>
    <hyperlink ref="E796" r:id="R8246418539214424"/>
    <hyperlink ref="I796" r:id="Rfb7baa15ac1d4971"/>
    <hyperlink ref="A797" r:id="R752171352ef944e6"/>
    <hyperlink ref="B797" r:id="R102c9242ae804402"/>
    <hyperlink ref="E797" r:id="R8d2b1c793ae248da"/>
    <hyperlink ref="I797" r:id="R0677bddd46b24b2f"/>
    <hyperlink ref="A798" r:id="Rbaef8de4435b4d27"/>
    <hyperlink ref="B798" r:id="R1352e1ff07e34eb9"/>
    <hyperlink ref="E798" r:id="R404c7f80a47f4393"/>
    <hyperlink ref="I798" r:id="R822a8c95e29e40d4"/>
    <hyperlink ref="A799" r:id="Rbcd60605723649de"/>
    <hyperlink ref="B799" r:id="R278c44e4af644b0d"/>
    <hyperlink ref="E799" r:id="Rdec8514b08d34f0e"/>
    <hyperlink ref="I799" r:id="Rf53e3adccb744fcc"/>
    <hyperlink ref="A800" r:id="R3a9f960afb3f4e15"/>
    <hyperlink ref="B800" r:id="R531c52a46793410a"/>
    <hyperlink ref="E800" r:id="R044d1fa834ec4334"/>
    <hyperlink ref="I800" r:id="Rf4696c23b5b0458a"/>
    <hyperlink ref="A801" r:id="R73022fe20ca7491c"/>
    <hyperlink ref="B801" r:id="R00d902cfc99c4cb8"/>
    <hyperlink ref="E801" r:id="R0e654d2da01342a9"/>
    <hyperlink ref="I801" r:id="R94699504832046e9"/>
    <hyperlink ref="A802" r:id="Rd1e6b553847d4a16"/>
    <hyperlink ref="B802" r:id="R969892b65b7c4a95"/>
    <hyperlink ref="E802" r:id="R2f8ea13d2bec46d0"/>
    <hyperlink ref="I802" r:id="R46350c9c8f124aee"/>
    <hyperlink ref="A803" r:id="R44a67b42024b4a9c"/>
    <hyperlink ref="B803" r:id="Rcf0e4e40fbee4251"/>
    <hyperlink ref="E803" r:id="R5749788151a446aa"/>
    <hyperlink ref="I803" r:id="R5008b699faee4c09"/>
    <hyperlink ref="A804" r:id="R58abffed48b04bf3"/>
    <hyperlink ref="B804" r:id="Rfdc2d779a5ea45f2"/>
    <hyperlink ref="E804" r:id="R5ac715e8308f448f"/>
    <hyperlink ref="I804" r:id="R1ad5d13888a34969"/>
    <hyperlink ref="A805" r:id="R6267263ee493432e"/>
    <hyperlink ref="B805" r:id="R501fbbf8f3fb4151"/>
    <hyperlink ref="E805" r:id="R7b6f605e35b14893"/>
    <hyperlink ref="I805" r:id="R6890c24c3fdc47de"/>
    <hyperlink ref="A806" r:id="Rca016a4bacaf4ce2"/>
    <hyperlink ref="B806" r:id="R6eacbdd993f743a6"/>
    <hyperlink ref="E806" r:id="R1a55158fe70947d7"/>
    <hyperlink ref="I806" r:id="R255e2cdaae824987"/>
    <hyperlink ref="A807" r:id="R52e841067d7545e8"/>
    <hyperlink ref="B807" r:id="Rcc142be731d14972"/>
    <hyperlink ref="E807" r:id="Rc7d7ce9666b644ff"/>
    <hyperlink ref="I807" r:id="R8bc00b39aeae428a"/>
    <hyperlink ref="A808" r:id="Rdc17d5e0a2b54762"/>
    <hyperlink ref="B808" r:id="Ra36f69f7941c4b0c"/>
    <hyperlink ref="E808" r:id="R85b5d53aae6a490a"/>
    <hyperlink ref="I808" r:id="R1ac547bd07a34378"/>
    <hyperlink ref="A809" r:id="R788e9b4ed54945a3"/>
    <hyperlink ref="B809" r:id="R208d5b8f69d74c66"/>
    <hyperlink ref="E809" r:id="Rc6b3dbd637cf41fd"/>
    <hyperlink ref="I809" r:id="R145975a1385045de"/>
    <hyperlink ref="A810" r:id="Re0de4c30b6154711"/>
    <hyperlink ref="B810" r:id="R53b6add9365343b7"/>
    <hyperlink ref="E810" r:id="R60a1d77269c74cc4"/>
    <hyperlink ref="I810" r:id="R54a5465e72154454"/>
    <hyperlink ref="A811" r:id="R5be6edc946c8473f"/>
    <hyperlink ref="B811" r:id="Rcc16e8da09a3420d"/>
    <hyperlink ref="E811" r:id="Raa61b06befd5432a"/>
    <hyperlink ref="I811" r:id="R454f567e309740c6"/>
    <hyperlink ref="A812" r:id="R9d8281d3c66c414b"/>
    <hyperlink ref="B812" r:id="Rcaf63c6d5d3840bf"/>
    <hyperlink ref="E812" r:id="Rbc988e0640104091"/>
    <hyperlink ref="I812" r:id="R3d76dae6ff8a4568"/>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3244</v>
      </c>
      <c r="B1" s="24" t="s">
        <v>3245</v>
      </c>
      <c r="C1" s="24" t="s">
        <v>3246</v>
      </c>
    </row>
    <row r="2" ht="10.5" customHeight="1">
      <c r="A2" s="25"/>
      <c r="B2" s="26"/>
      <c r="C2" s="27"/>
      <c r="D2" s="27"/>
    </row>
    <row r="3">
      <c r="A3" s="26" t="s">
        <v>36</v>
      </c>
      <c r="B3" s="26" t="s">
        <v>3247</v>
      </c>
      <c r="C3" s="27" t="s">
        <v>1967</v>
      </c>
      <c r="D3" s="27" t="s">
        <v>3248</v>
      </c>
    </row>
    <row r="4">
      <c r="A4" s="26" t="s">
        <v>77</v>
      </c>
      <c r="B4" s="26" t="s">
        <v>3249</v>
      </c>
      <c r="C4" s="27" t="s">
        <v>463</v>
      </c>
      <c r="D4" s="27" t="s">
        <v>81</v>
      </c>
    </row>
    <row r="5">
      <c r="A5" s="26" t="s">
        <v>1001</v>
      </c>
      <c r="B5" s="26" t="s">
        <v>108</v>
      </c>
      <c r="C5" s="27" t="s">
        <v>1545</v>
      </c>
      <c r="D5" s="27" t="s">
        <v>66</v>
      </c>
    </row>
    <row r="6" ht="30">
      <c r="A6" s="26" t="s">
        <v>949</v>
      </c>
      <c r="B6" s="26" t="s">
        <v>1202</v>
      </c>
      <c r="C6" s="27" t="s">
        <v>1389</v>
      </c>
      <c r="D6" s="27" t="s">
        <v>37</v>
      </c>
    </row>
    <row r="7">
      <c r="A7" s="26" t="s">
        <v>436</v>
      </c>
      <c r="B7" s="26" t="s">
        <v>3250</v>
      </c>
      <c r="C7" s="27" t="s">
        <v>2055</v>
      </c>
      <c r="D7" s="27" t="s">
        <v>1002</v>
      </c>
    </row>
    <row r="8">
      <c r="A8" s="26" t="s">
        <v>3251</v>
      </c>
      <c r="B8" s="26" t="s">
        <v>67</v>
      </c>
      <c r="C8" s="27" t="s">
        <v>414</v>
      </c>
      <c r="D8" s="27" t="s">
        <v>1158</v>
      </c>
    </row>
    <row r="9" ht="30">
      <c r="A9" s="26" t="s">
        <v>22</v>
      </c>
      <c r="B9" s="26" t="s">
        <v>3252</v>
      </c>
      <c r="D9" s="27" t="s">
        <v>3253</v>
      </c>
    </row>
    <row r="10" ht="30">
      <c r="A10" s="26" t="s">
        <v>114</v>
      </c>
      <c r="B10" s="26" t="s">
        <v>131</v>
      </c>
      <c r="D10" s="27" t="s">
        <v>3254</v>
      </c>
    </row>
    <row r="11">
      <c r="A11" s="26" t="s">
        <v>3255</v>
      </c>
      <c r="B11" s="26" t="s">
        <v>3256</v>
      </c>
    </row>
    <row r="12">
      <c r="A12" s="26" t="s">
        <v>3257</v>
      </c>
      <c r="B12" s="26" t="s">
        <v>348</v>
      </c>
    </row>
    <row r="13">
      <c r="A13" s="26" t="s">
        <v>301</v>
      </c>
      <c r="B13" s="26" t="s">
        <v>3258</v>
      </c>
    </row>
    <row r="14">
      <c r="A14" s="26" t="s">
        <v>3259</v>
      </c>
      <c r="B14" s="26" t="s">
        <v>3260</v>
      </c>
    </row>
    <row r="15">
      <c r="A15" s="26" t="s">
        <v>3261</v>
      </c>
      <c r="B15" s="26" t="s">
        <v>595</v>
      </c>
    </row>
    <row r="16">
      <c r="A16" s="26" t="s">
        <v>3262</v>
      </c>
      <c r="B16" s="26" t="s">
        <v>1421</v>
      </c>
    </row>
    <row r="17">
      <c r="A17" s="26" t="s">
        <v>344</v>
      </c>
      <c r="B17" s="26" t="s">
        <v>42</v>
      </c>
    </row>
    <row r="18">
      <c r="A18" s="26" t="s">
        <v>3263</v>
      </c>
      <c r="B18" s="26" t="s">
        <v>3264</v>
      </c>
    </row>
    <row r="19">
      <c r="A19" s="26" t="s">
        <v>311</v>
      </c>
      <c r="B19" s="26" t="s">
        <v>60</v>
      </c>
    </row>
    <row r="20">
      <c r="A20" s="26" t="s">
        <v>3265</v>
      </c>
      <c r="B20" s="26" t="s">
        <v>3266</v>
      </c>
    </row>
    <row r="21">
      <c r="A21" s="26" t="s">
        <v>56</v>
      </c>
      <c r="B21" s="26" t="s">
        <v>3267</v>
      </c>
    </row>
    <row r="22">
      <c r="A22" s="26" t="s">
        <v>690</v>
      </c>
    </row>
    <row r="23">
      <c r="A23" s="26" t="s">
        <v>107</v>
      </c>
    </row>
    <row r="24">
      <c r="A24" s="26" t="s">
        <v>678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