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<sst xmlns="http://schemas.openxmlformats.org/spreadsheetml/2006/main" count="1484" uniqueCount="1484">
  <si>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</si>
  <si>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</si>
  <si>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</si>
  <si>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</si>
  <si>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</si>
  <si>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</si>
  <si>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</si>
  <si>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</si>
  <si>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</si>
  <si>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</si>
  <si>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</si>
  <si>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</si>
  <si>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</si>
  <si>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</si>
  <si>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</si>
  <si>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</si>
  <si>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</si>
  <si>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</si>
  <si>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</si>
  <si>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</si>
  <si>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</si>
  <si>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</si>
  <si>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</si>
  <si>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</si>
  <si>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</si>
  <si>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</si>
  <si>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</si>
  <si>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</si>
  <si>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</si>
  <si>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</si>
  <si>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</si>
  <si>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C3-201000</t>
  </si>
  <si>
    <t>Draft Agenda for the CT3#108 e-Meeting</t>
  </si>
  <si>
    <t>CT3 chairman</t>
  </si>
  <si>
    <t>Hao Jing</t>
  </si>
  <si>
    <t>83214</t>
  </si>
  <si>
    <t>agenda</t>
  </si>
  <si>
    <t>Information</t>
  </si>
  <si>
    <t/>
  </si>
  <si>
    <t>3</t>
  </si>
  <si>
    <t>2.1</t>
  </si>
  <si>
    <t>Approval of the agenda</t>
  </si>
  <si>
    <t>noted</t>
  </si>
  <si>
    <t>C3-201001</t>
  </si>
  <si>
    <t>INFO Proposed Schedule for CT3#108</t>
  </si>
  <si>
    <t>other</t>
  </si>
  <si>
    <t>4</t>
  </si>
  <si>
    <t>2.2</t>
  </si>
  <si>
    <t>Proposed Schedule</t>
  </si>
  <si>
    <t>C3-201002</t>
  </si>
  <si>
    <t>Allocation of documents to agenda items (at Deadline)</t>
  </si>
  <si>
    <t>5</t>
  </si>
  <si>
    <t>Registration of documents</t>
  </si>
  <si>
    <t>C3-201003</t>
  </si>
  <si>
    <t>Allocation of documents to agenda items (Start of Day 1)</t>
  </si>
  <si>
    <t>C3-201004</t>
  </si>
  <si>
    <t>Allocation of documents to agenda items (Start of Day 2)</t>
  </si>
  <si>
    <t>C3-201005</t>
  </si>
  <si>
    <t>Allocation of documents to agenda items (Start of Day 3)</t>
  </si>
  <si>
    <t>C3-201006</t>
  </si>
  <si>
    <t>Allocation of documents to agenda items (Start of Day 4)</t>
  </si>
  <si>
    <t>C3-201007</t>
  </si>
  <si>
    <t>Allocation of documents to agenda items (Start of Day 5)</t>
  </si>
  <si>
    <t>C3-201008</t>
  </si>
  <si>
    <t>Allocation of documents to agenda items (Start of Day 6)</t>
  </si>
  <si>
    <t>C3-201009</t>
  </si>
  <si>
    <t>Allocation of documents to agenda items (Start of Day 7)</t>
  </si>
  <si>
    <t>C3-201010</t>
  </si>
  <si>
    <t>Allocation of documents to agenda items (Start of Day 8)</t>
  </si>
  <si>
    <t>C3-201011</t>
  </si>
  <si>
    <t>Allocation of documents to agenda items (End of Day 8)</t>
  </si>
  <si>
    <t>revised</t>
  </si>
  <si>
    <t>C3-201538</t>
  </si>
  <si>
    <t>C3-201012</t>
  </si>
  <si>
    <t>Status of CT3 Work Items</t>
  </si>
  <si>
    <t>Work Plan</t>
  </si>
  <si>
    <t>52</t>
  </si>
  <si>
    <t>17.1</t>
  </si>
  <si>
    <t>Work Plan Review</t>
  </si>
  <si>
    <t>C3-201536</t>
  </si>
  <si>
    <t>C3-201013</t>
  </si>
  <si>
    <t>Summary of CT#86 related to CT3</t>
  </si>
  <si>
    <t>report</t>
  </si>
  <si>
    <t>Approval</t>
  </si>
  <si>
    <t>8</t>
  </si>
  <si>
    <t>4.2</t>
  </si>
  <si>
    <t>Report from previous CT plenary</t>
  </si>
  <si>
    <t>C3-201014</t>
  </si>
  <si>
    <t>Minutes of CT3#107</t>
  </si>
  <si>
    <t>MCC</t>
  </si>
  <si>
    <t>7</t>
  </si>
  <si>
    <t>4.1</t>
  </si>
  <si>
    <t>Report from previous CT3 meeting</t>
  </si>
  <si>
    <t>approved</t>
  </si>
  <si>
    <t>C3-201015</t>
  </si>
  <si>
    <t>WI status report from MCC</t>
  </si>
  <si>
    <t>C3-201016</t>
  </si>
  <si>
    <t>Meeting Calendar</t>
  </si>
  <si>
    <t>55</t>
  </si>
  <si>
    <t>17.4</t>
  </si>
  <si>
    <t>Calendar</t>
  </si>
  <si>
    <t>C3-201017</t>
  </si>
  <si>
    <t>Reply LS on NID structure and length</t>
  </si>
  <si>
    <t>RAN2</t>
  </si>
  <si>
    <t>LS in</t>
  </si>
  <si>
    <t>Discussion</t>
  </si>
  <si>
    <t>15</t>
  </si>
  <si>
    <t>6</t>
  </si>
  <si>
    <t>Received Liaison Statements</t>
  </si>
  <si>
    <t>Rel-16</t>
  </si>
  <si>
    <t>NG_RAN_PRN-Core, Vertical_LAN</t>
  </si>
  <si>
    <t>CT4</t>
  </si>
  <si>
    <t>CT, RAN3, CT1, CT3, SA2</t>
  </si>
  <si>
    <t>C3-201018</t>
  </si>
  <si>
    <t>Reply LS on "SMF Event Exposure enhancement for service experience"</t>
  </si>
  <si>
    <t>SA2</t>
  </si>
  <si>
    <t>eNA</t>
  </si>
  <si>
    <t>CT3</t>
  </si>
  <si>
    <t>C3-201019</t>
  </si>
  <si>
    <t>Reply LS on N6 routing information in AF acknowledgement</t>
  </si>
  <si>
    <t>5G_URLLC</t>
  </si>
  <si>
    <t>C3-201020</t>
  </si>
  <si>
    <t>Reply LS on Nsmf_EventExposure and Nnef_EventExposure service handling of the "Downlink data delivery status" and "Availability after DDN Failure" events.</t>
  </si>
  <si>
    <t>5G_CIoT</t>
  </si>
  <si>
    <t>C3-201021</t>
  </si>
  <si>
    <t>Reply LS on supporting simultaneous online and offline reporting level access</t>
  </si>
  <si>
    <t>postponed</t>
  </si>
  <si>
    <t>en5GPccSer</t>
  </si>
  <si>
    <t>SA5, CT3</t>
  </si>
  <si>
    <t>C3-201022</t>
  </si>
  <si>
    <t>Reply LS on interface selection of GERAN, UTRAN and EUTRAN access</t>
  </si>
  <si>
    <t>C3-201023</t>
  </si>
  <si>
    <t>Reply LS to CT3 on the PCR triggers for wireline access and inputs for IPTV service</t>
  </si>
  <si>
    <t>5WWC</t>
  </si>
  <si>
    <t>C3-201024</t>
  </si>
  <si>
    <t>LS on Reply to LS on background data transfer policy re-negotiation</t>
  </si>
  <si>
    <t>C3-201025</t>
  </si>
  <si>
    <t>LS Response on Binding indication for subscribe/notify</t>
  </si>
  <si>
    <t>5G_eSBA</t>
  </si>
  <si>
    <t>C3-201026</t>
  </si>
  <si>
    <t>LS reply on Support of Network Address Translation in the User Plane function</t>
  </si>
  <si>
    <t>C3-201027</t>
  </si>
  <si>
    <t>Reply LS on Policy control for ATSSS</t>
  </si>
  <si>
    <t>ATSSS</t>
  </si>
  <si>
    <t>C3-201028</t>
  </si>
  <si>
    <t>Reply LS on Enhanced coverage restriction</t>
  </si>
  <si>
    <t>C3-201029</t>
  </si>
  <si>
    <t>Reply LS on Service on I-NEF Event Exposure</t>
  </si>
  <si>
    <t>replied to</t>
  </si>
  <si>
    <t>C3-201487, C3-201487, C3-201494</t>
  </si>
  <si>
    <t>C3-201030</t>
  </si>
  <si>
    <t>Reply to LS on separating scenarios for EPS Fallback</t>
  </si>
  <si>
    <t>C3-201031</t>
  </si>
  <si>
    <t>LS on Group Message Delivery</t>
  </si>
  <si>
    <t>SA4</t>
  </si>
  <si>
    <t>Rel-15</t>
  </si>
  <si>
    <t>NAPS, TEI15</t>
  </si>
  <si>
    <t>C3-201032</t>
  </si>
  <si>
    <t>LS on updates to CHEM feature and use of Application Layer Redundancy</t>
  </si>
  <si>
    <t>CHEM</t>
  </si>
  <si>
    <t>SA2, CT3</t>
  </si>
  <si>
    <t>C3-201033</t>
  </si>
  <si>
    <t>LS on QoS mapping procedure</t>
  </si>
  <si>
    <t>E_FLUS</t>
  </si>
  <si>
    <t>CT1</t>
  </si>
  <si>
    <t>C3-201034</t>
  </si>
  <si>
    <t>LS on HLS and Hybrid DASH/HLS Service in MBMS</t>
  </si>
  <si>
    <t>DAHOE</t>
  </si>
  <si>
    <t>C3-201035</t>
  </si>
  <si>
    <t>LS to SA2 Introduction of CHF Address from PCF</t>
  </si>
  <si>
    <t>SA5</t>
  </si>
  <si>
    <t>5GS_Ph1_AMFCH</t>
  </si>
  <si>
    <t>C3-201036</t>
  </si>
  <si>
    <t>LS Reply to LS Reply to LS to SA2 Introduction of CHF Address from PCF</t>
  </si>
  <si>
    <t>C3-201037</t>
  </si>
  <si>
    <t>LS on Addition of AVP code definitions</t>
  </si>
  <si>
    <t>DOCME_CH, VBCLTE</t>
  </si>
  <si>
    <t>C3-201038</t>
  </si>
  <si>
    <t>Reply LS on clarifications regarding V2XAPP services</t>
  </si>
  <si>
    <t>SA6</t>
  </si>
  <si>
    <t>V2XAPP</t>
  </si>
  <si>
    <t>C3-201039</t>
  </si>
  <si>
    <t>LS on API additions to SEAL and V2XAPP</t>
  </si>
  <si>
    <t>SEAL, V2XAPP</t>
  </si>
  <si>
    <t>CT3, CT1</t>
  </si>
  <si>
    <t>C3-201040</t>
  </si>
  <si>
    <t>LIAISE-364_Broadband-Forum-adopts-open-structure_FINAL</t>
  </si>
  <si>
    <t>Broadband Forum</t>
  </si>
  <si>
    <t>3GPP, etc.</t>
  </si>
  <si>
    <t>C3-201041</t>
  </si>
  <si>
    <t>Incorrect figure 5.2.3.1-1: SMF-initiated SM Policy Association Termination procedure</t>
  </si>
  <si>
    <t>Cisco Systems Belgium</t>
  </si>
  <si>
    <t>Vimal srivastava</t>
  </si>
  <si>
    <t>78686</t>
  </si>
  <si>
    <t>48</t>
  </si>
  <si>
    <t>16.31</t>
  </si>
  <si>
    <t>Technical Enhancements and Improvements [TEI16]</t>
  </si>
  <si>
    <t>C3-201363</t>
  </si>
  <si>
    <t>29.513</t>
  </si>
  <si>
    <t>16.2.0</t>
  </si>
  <si>
    <t>5GS_Ph1-CT</t>
  </si>
  <si>
    <t>0105</t>
  </si>
  <si>
    <t>D</t>
  </si>
  <si>
    <t>C3-201042</t>
  </si>
  <si>
    <t>Way of Working for CT3#108-e Electronic Meeting</t>
  </si>
  <si>
    <t>2</t>
  </si>
  <si>
    <t>Agenda/Schedule</t>
  </si>
  <si>
    <t>C3-201043</t>
  </si>
  <si>
    <t>Correction of PING_PONG UE Definition and Usage</t>
  </si>
  <si>
    <t>Spirent Communications</t>
  </si>
  <si>
    <t>Peretz Feder</t>
  </si>
  <si>
    <t>81591</t>
  </si>
  <si>
    <t>Agreement</t>
  </si>
  <si>
    <t>22</t>
  </si>
  <si>
    <t>16.5</t>
  </si>
  <si>
    <t>CT aspects on Enablers for Network Automation for 5G [eNA]</t>
  </si>
  <si>
    <t>merged</t>
  </si>
  <si>
    <t>29.520</t>
  </si>
  <si>
    <t>0108</t>
  </si>
  <si>
    <t>F</t>
  </si>
  <si>
    <t>C3-201044</t>
  </si>
  <si>
    <t>Definition of QosRequirement</t>
  </si>
  <si>
    <t>Huawei</t>
  </si>
  <si>
    <t>Yali Yan</t>
  </si>
  <si>
    <t>66362</t>
  </si>
  <si>
    <t>C3-201340</t>
  </si>
  <si>
    <t>0109</t>
  </si>
  <si>
    <t>B</t>
  </si>
  <si>
    <t>C3-201045</t>
  </si>
  <si>
    <t>Description of consumer functionalities</t>
  </si>
  <si>
    <t>C3-201379</t>
  </si>
  <si>
    <t>0110</t>
  </si>
  <si>
    <t>C3-201046</t>
  </si>
  <si>
    <t>Support of QCI values for Framework for Live Uplink Streaming (FLUS)</t>
  </si>
  <si>
    <t>Ericsson</t>
  </si>
  <si>
    <t>Nevenka Biondic</t>
  </si>
  <si>
    <t>41878</t>
  </si>
  <si>
    <t>Adding FLUS functionality according to SA4 "LS on QoS mapping procedure", see LS C3-201033 (S4-191277).</t>
  </si>
  <si>
    <t>50</t>
  </si>
  <si>
    <t>16.31.2</t>
  </si>
  <si>
    <t>TEI16 for Packet Core</t>
  </si>
  <si>
    <t>agreed</t>
  </si>
  <si>
    <t>29.212</t>
  </si>
  <si>
    <t>TEI16</t>
  </si>
  <si>
    <t>1698</t>
  </si>
  <si>
    <t>CP-200215</t>
  </si>
  <si>
    <t>C3-201047</t>
  </si>
  <si>
    <t>Support of Framework for Live Uplink Streaming (FLUS) in Rx interface</t>
  </si>
  <si>
    <t>C3-201362</t>
  </si>
  <si>
    <t>29.214</t>
  </si>
  <si>
    <t>16.1.0</t>
  </si>
  <si>
    <t>1632</t>
  </si>
  <si>
    <t>C3-201048</t>
  </si>
  <si>
    <t>Impacts on QoS mapping to support FLUS functionality</t>
  </si>
  <si>
    <t>29.213</t>
  </si>
  <si>
    <t>0741</t>
  </si>
  <si>
    <t>C3-201049</t>
  </si>
  <si>
    <t>Support of Framework for Live Uplink Streaming (FLUS) in Npcf_PolicyAuthorization service</t>
  </si>
  <si>
    <t>29.514</t>
  </si>
  <si>
    <t>16.3.0</t>
  </si>
  <si>
    <t>0162</t>
  </si>
  <si>
    <t>C3-201050</t>
  </si>
  <si>
    <t>0106</t>
  </si>
  <si>
    <t>C3-201051</t>
  </si>
  <si>
    <t>LS Reply on QoS mapping procedure for FLUS</t>
  </si>
  <si>
    <t>LS out</t>
  </si>
  <si>
    <t>C3-201460</t>
  </si>
  <si>
    <t>C3-201033 / S4-191277</t>
  </si>
  <si>
    <t>C3-201052</t>
  </si>
  <si>
    <t>LS on new AVPs in TS 29.214</t>
  </si>
  <si>
    <t>C3-201053</t>
  </si>
  <si>
    <t>TSN bridge information in Npcf_SMPolicyControl_UpdateNotify Service Operation</t>
  </si>
  <si>
    <t>Nokia, Nokia Shanghai Bell</t>
  </si>
  <si>
    <t>Horst Brinkmann</t>
  </si>
  <si>
    <t>70091</t>
  </si>
  <si>
    <t>25</t>
  </si>
  <si>
    <t>16.8</t>
  </si>
  <si>
    <t>CT aspects of 5GS enhanced support of vertical and LAN services [Vertical_LAN]</t>
  </si>
  <si>
    <t>29.512</t>
  </si>
  <si>
    <t>Vertical_LAN</t>
  </si>
  <si>
    <t>0396</t>
  </si>
  <si>
    <t>C3-201054</t>
  </si>
  <si>
    <t>TSC assistance information transport to SMF</t>
  </si>
  <si>
    <t>not pursued</t>
  </si>
  <si>
    <t>0397</t>
  </si>
  <si>
    <t>C3-201055</t>
  </si>
  <si>
    <t>Clarification of TsnBridgeInfo attributes</t>
  </si>
  <si>
    <t>0398</t>
  </si>
  <si>
    <t>C3-201056</t>
  </si>
  <si>
    <t>TSN QoS Container as array</t>
  </si>
  <si>
    <t>0399</t>
  </si>
  <si>
    <t>C3-201057</t>
  </si>
  <si>
    <t>Topology parameters in TSNBridgeInfo</t>
  </si>
  <si>
    <t>0400</t>
  </si>
  <si>
    <t>C3-201058</t>
  </si>
  <si>
    <t>OpenAPI for TSN</t>
  </si>
  <si>
    <t>0401</t>
  </si>
  <si>
    <t>C3-201059</t>
  </si>
  <si>
    <t>Provisioning of TSC assistance information – Create Service Operation</t>
  </si>
  <si>
    <t>0163</t>
  </si>
  <si>
    <t>C3-201060</t>
  </si>
  <si>
    <t>TsnBridgeInformation send from AF to SMF - Create Service Operation</t>
  </si>
  <si>
    <t>0164</t>
  </si>
  <si>
    <t>C3-201061</t>
  </si>
  <si>
    <t>Provisioning of TSC assistance information – Update Service Operation</t>
  </si>
  <si>
    <t>0165</t>
  </si>
  <si>
    <t>C3-201062</t>
  </si>
  <si>
    <t>TsnBridgeInformation send from AF to SMF - Update Service Operation</t>
  </si>
  <si>
    <t>0166</t>
  </si>
  <si>
    <t>C3-201063</t>
  </si>
  <si>
    <t>Notification about TSN port detection – TSN_CONTAINER</t>
  </si>
  <si>
    <t>0167</t>
  </si>
  <si>
    <t>C3-201064</t>
  </si>
  <si>
    <t>Notification about TSN port detection – No AF session</t>
  </si>
  <si>
    <t>0168</t>
  </si>
  <si>
    <t>C3-201065</t>
  </si>
  <si>
    <t>SMF maps TSN Assistance information to 5GS clock</t>
  </si>
  <si>
    <t>0169</t>
  </si>
  <si>
    <t>C3-201066</t>
  </si>
  <si>
    <t>TSNQoSContainer data types</t>
  </si>
  <si>
    <t>0170</t>
  </si>
  <si>
    <t>C3-201067</t>
  </si>
  <si>
    <t>TSNQoSContainer delay requiements from UPF</t>
  </si>
  <si>
    <t>0171</t>
  </si>
  <si>
    <t>C3-201068</t>
  </si>
  <si>
    <t>TSN acknowledgement with TSN attributes</t>
  </si>
  <si>
    <t>0172</t>
  </si>
  <si>
    <t>C3-201069</t>
  </si>
  <si>
    <t>0173</t>
  </si>
  <si>
    <t>C3-201070</t>
  </si>
  <si>
    <t>RACS CT work plan</t>
  </si>
  <si>
    <t>Qualcomm Incorporated</t>
  </si>
  <si>
    <t>Waqar Zia</t>
  </si>
  <si>
    <t>86053</t>
  </si>
  <si>
    <t>discussion</t>
  </si>
  <si>
    <t>34</t>
  </si>
  <si>
    <t>16.17</t>
  </si>
  <si>
    <t>CT aspects of optimisations on UE radio capability signalling [RACS]</t>
  </si>
  <si>
    <t>RACS</t>
  </si>
  <si>
    <t>C3-201071</t>
  </si>
  <si>
    <t>Revised WID on CT aspects of optimisations on UE radio capability signalling</t>
  </si>
  <si>
    <t>WID revised</t>
  </si>
  <si>
    <t>Endorsement</t>
  </si>
  <si>
    <t>17</t>
  </si>
  <si>
    <t>16.1.1</t>
  </si>
  <si>
    <t>New or revised Work Items</t>
  </si>
  <si>
    <t>endorsed</t>
  </si>
  <si>
    <t>C3-201072</t>
  </si>
  <si>
    <t>Revised WID on CT aspects of Cellular IoT support and evolution for the 5G System</t>
  </si>
  <si>
    <t>C3-201073</t>
  </si>
  <si>
    <t>5G CIoT work and contribution plan for CT3</t>
  </si>
  <si>
    <t>31</t>
  </si>
  <si>
    <t>16.14</t>
  </si>
  <si>
    <t>Cellular IoT support and evolution for the 5G System [5G_CIoT]</t>
  </si>
  <si>
    <t>C3-201074</t>
  </si>
  <si>
    <t>Update the types of analytics events</t>
  </si>
  <si>
    <t>Tianmei Liang</t>
  </si>
  <si>
    <t>69846</t>
  </si>
  <si>
    <t>C3-201380</t>
  </si>
  <si>
    <t>0111</t>
  </si>
  <si>
    <t>C3-201075</t>
  </si>
  <si>
    <t>Adding functionalities of NF Service Consumers</t>
  </si>
  <si>
    <t>0112</t>
  </si>
  <si>
    <t>C3-201076</t>
  </si>
  <si>
    <t>Complete Feature negotiation description</t>
  </si>
  <si>
    <t>0113</t>
  </si>
  <si>
    <t>C3-201077</t>
  </si>
  <si>
    <t>Update of the same PCF selection</t>
  </si>
  <si>
    <t>Xiaoyun Zhou</t>
  </si>
  <si>
    <t>77294</t>
  </si>
  <si>
    <t>21</t>
  </si>
  <si>
    <t>16.4</t>
  </si>
  <si>
    <t>Enhancement of 5G PCC related services [en5GPccSer]</t>
  </si>
  <si>
    <t>C3-201421</t>
  </si>
  <si>
    <t>0402</t>
  </si>
  <si>
    <t>C3-201078</t>
  </si>
  <si>
    <t>Update of same PCF selectin</t>
  </si>
  <si>
    <t>C3-201422</t>
  </si>
  <si>
    <t>29.521</t>
  </si>
  <si>
    <t>0055</t>
  </si>
  <si>
    <t>C3-201079</t>
  </si>
  <si>
    <t>PCF selection performed by the AMF</t>
  </si>
  <si>
    <t>0107</t>
  </si>
  <si>
    <t>C3-201080</t>
  </si>
  <si>
    <t>DNN Clarification</t>
  </si>
  <si>
    <t>0403</t>
  </si>
  <si>
    <t>CP-200207</t>
  </si>
  <si>
    <t>C3-201081</t>
  </si>
  <si>
    <t>0174</t>
  </si>
  <si>
    <t>C3-201082</t>
  </si>
  <si>
    <t>0114</t>
  </si>
  <si>
    <t>C3-201083</t>
  </si>
  <si>
    <t>0056</t>
  </si>
  <si>
    <t>C3-201084</t>
  </si>
  <si>
    <t>29.522</t>
  </si>
  <si>
    <t>0118</t>
  </si>
  <si>
    <t>C3-201085</t>
  </si>
  <si>
    <t>29.523</t>
  </si>
  <si>
    <t>16.0.0</t>
  </si>
  <si>
    <t>0018</t>
  </si>
  <si>
    <t>C3-201086</t>
  </si>
  <si>
    <t>Cell change trigger</t>
  </si>
  <si>
    <t>C3-201424</t>
  </si>
  <si>
    <t>0404</t>
  </si>
  <si>
    <t>C3-201087</t>
  </si>
  <si>
    <t>Correction on UE Policy Association Establishment</t>
  </si>
  <si>
    <t>29.525</t>
  </si>
  <si>
    <t>0071</t>
  </si>
  <si>
    <t>CP-200223</t>
  </si>
  <si>
    <t>C3-201088</t>
  </si>
  <si>
    <t>Correction to the policy decision data and condition data</t>
  </si>
  <si>
    <t>C3-201425</t>
  </si>
  <si>
    <t>0405</t>
  </si>
  <si>
    <t>C3-201089</t>
  </si>
  <si>
    <t>Reallocation of credit</t>
  </si>
  <si>
    <t>C3-201426</t>
  </si>
  <si>
    <t>0406</t>
  </si>
  <si>
    <t>C3-201090</t>
  </si>
  <si>
    <t>UE initiated resource modification correction</t>
  </si>
  <si>
    <t>C3-201427</t>
  </si>
  <si>
    <t>0407</t>
  </si>
  <si>
    <t>C3-201091</t>
  </si>
  <si>
    <t>Application data change notification</t>
  </si>
  <si>
    <t>C3-201419</t>
  </si>
  <si>
    <t>29.519</t>
  </si>
  <si>
    <t>C3-201092</t>
  </si>
  <si>
    <t>PCF selection performed by the SMF</t>
  </si>
  <si>
    <t>23</t>
  </si>
  <si>
    <t>16.6</t>
  </si>
  <si>
    <t>CT aspects on eSBA [5G_eSBA]</t>
  </si>
  <si>
    <t>C3-201431</t>
  </si>
  <si>
    <t>C3-201093</t>
  </si>
  <si>
    <t>Complete the PCC procedure for ATSSS</t>
  </si>
  <si>
    <t>24</t>
  </si>
  <si>
    <t>16.7</t>
  </si>
  <si>
    <t>CT aspects of Access Traffic Steering, Switch and Splitting support in 5G system [ATSSS]</t>
  </si>
  <si>
    <t>C3-201357</t>
  </si>
  <si>
    <t>0408</t>
  </si>
  <si>
    <t>C3-201094</t>
  </si>
  <si>
    <t>Clarify the support of QoS differention for NPN</t>
  </si>
  <si>
    <t>0409</t>
  </si>
  <si>
    <t>C3-201095</t>
  </si>
  <si>
    <t>Update of the DDD status event and availability of DDN failure event</t>
  </si>
  <si>
    <t>C3-201402</t>
  </si>
  <si>
    <t>29.122</t>
  </si>
  <si>
    <t>16.4.0</t>
  </si>
  <si>
    <t>0220</t>
  </si>
  <si>
    <t>C3-201096</t>
  </si>
  <si>
    <t>Update of the Availability after DDN Failure event</t>
  </si>
  <si>
    <t>C3-201464</t>
  </si>
  <si>
    <t>0119</t>
  </si>
  <si>
    <t>C3-201097</t>
  </si>
  <si>
    <t>C3-201404</t>
  </si>
  <si>
    <t>29.508</t>
  </si>
  <si>
    <t>0065</t>
  </si>
  <si>
    <t>C3-201098</t>
  </si>
  <si>
    <t>Update of the DDD status event</t>
  </si>
  <si>
    <t>C3-201405</t>
  </si>
  <si>
    <t>0120</t>
  </si>
  <si>
    <t>C3-201099</t>
  </si>
  <si>
    <t>C3-201406</t>
  </si>
  <si>
    <t>0066</t>
  </si>
  <si>
    <t>C3-201100</t>
  </si>
  <si>
    <t>Complete the IPTV support</t>
  </si>
  <si>
    <t>32</t>
  </si>
  <si>
    <t>16.15</t>
  </si>
  <si>
    <t>CT aspects on wireless and wireline convergence for the 5G system architecture [5WWC]</t>
  </si>
  <si>
    <t>C3-201353</t>
  </si>
  <si>
    <t>0410</t>
  </si>
  <si>
    <t>C3-201101</t>
  </si>
  <si>
    <t>Policy Control Request Triggers for wireline access</t>
  </si>
  <si>
    <t>C3-201354</t>
  </si>
  <si>
    <t>0411</t>
  </si>
  <si>
    <t>C3-201102</t>
  </si>
  <si>
    <t>The data type of GlobalLineId</t>
  </si>
  <si>
    <t>C3-201458</t>
  </si>
  <si>
    <t>0412</t>
  </si>
  <si>
    <t>C3-201103</t>
  </si>
  <si>
    <t>C3-201355</t>
  </si>
  <si>
    <t>29.507</t>
  </si>
  <si>
    <t>0097</t>
  </si>
  <si>
    <t>C3-201104</t>
  </si>
  <si>
    <t>C3-201459</t>
  </si>
  <si>
    <t>0098</t>
  </si>
  <si>
    <t>C3-201105</t>
  </si>
  <si>
    <t>Complete the procedure for WWC</t>
  </si>
  <si>
    <t>withdrawn</t>
  </si>
  <si>
    <t>0413</t>
  </si>
  <si>
    <t>C3-201106</t>
  </si>
  <si>
    <t>Complete the IPTV configuration</t>
  </si>
  <si>
    <t>C3-201335</t>
  </si>
  <si>
    <t>C3-201107</t>
  </si>
  <si>
    <t>Binding mechanism update for V2X</t>
  </si>
  <si>
    <t>36</t>
  </si>
  <si>
    <t>16.19</t>
  </si>
  <si>
    <t>CT aspects of eV2XARC [eV2XARC]</t>
  </si>
  <si>
    <t>C3-201461</t>
  </si>
  <si>
    <t>eV2XARC</t>
  </si>
  <si>
    <t>C3-201108</t>
  </si>
  <si>
    <t>Complete the PCC procedure for V2XARC</t>
  </si>
  <si>
    <t>C3-201374</t>
  </si>
  <si>
    <t>0414</t>
  </si>
  <si>
    <t>C3-201109</t>
  </si>
  <si>
    <t>0175</t>
  </si>
  <si>
    <t>C3-201110</t>
  </si>
  <si>
    <t>Nnef_AFsessionWithQoS service update to support V2X</t>
  </si>
  <si>
    <t>0121</t>
  </si>
  <si>
    <t>C3-201111</t>
  </si>
  <si>
    <t>0221</t>
  </si>
  <si>
    <t>C3-201112</t>
  </si>
  <si>
    <t>Procedure of Nnef_ServiceParameter service</t>
  </si>
  <si>
    <t>C3-201467</t>
  </si>
  <si>
    <t>0122</t>
  </si>
  <si>
    <t>C3-201113</t>
  </si>
  <si>
    <t>Resources and data types of Nnef_ServiceParameter service</t>
  </si>
  <si>
    <t>C3-201468</t>
  </si>
  <si>
    <t>0123</t>
  </si>
  <si>
    <t>C3-201114</t>
  </si>
  <si>
    <t>OpenAPI file of Nnef_ServiceParameter service</t>
  </si>
  <si>
    <t>C3-201469</t>
  </si>
  <si>
    <t>0124</t>
  </si>
  <si>
    <t>C3-201115</t>
  </si>
  <si>
    <t>Nudr_DataRepository API update for Service Parameter provisioning</t>
  </si>
  <si>
    <t>C3-201470</t>
  </si>
  <si>
    <t>C3-201116</t>
  </si>
  <si>
    <t>Network function enhancement for V2X communication</t>
  </si>
  <si>
    <t>C3-201462</t>
  </si>
  <si>
    <t>0072</t>
  </si>
  <si>
    <t>C3-201117</t>
  </si>
  <si>
    <t>UE Policy for V2XARC</t>
  </si>
  <si>
    <t>C3-201376</t>
  </si>
  <si>
    <t>0073</t>
  </si>
  <si>
    <t>C3-201118</t>
  </si>
  <si>
    <t>N2 PC5 Policy for V2XARC</t>
  </si>
  <si>
    <t>C3-201377</t>
  </si>
  <si>
    <t>0074</t>
  </si>
  <si>
    <t>C3-201119</t>
  </si>
  <si>
    <t>Complete the QoS Monitoring</t>
  </si>
  <si>
    <t>37</t>
  </si>
  <si>
    <t>16.20</t>
  </si>
  <si>
    <t>CT aspects of 5G URLLC [5G_URLLC]</t>
  </si>
  <si>
    <t>C3-201372</t>
  </si>
  <si>
    <t>0415</t>
  </si>
  <si>
    <t>C3-201120</t>
  </si>
  <si>
    <t>C3-201373</t>
  </si>
  <si>
    <t>0176</t>
  </si>
  <si>
    <t>C3-201121</t>
  </si>
  <si>
    <t>QoS Monitoring Report</t>
  </si>
  <si>
    <t>C3-201472</t>
  </si>
  <si>
    <t>0067</t>
  </si>
  <si>
    <t>C3-201122</t>
  </si>
  <si>
    <t>C3-201473</t>
  </si>
  <si>
    <t>0222</t>
  </si>
  <si>
    <t>C3-201123</t>
  </si>
  <si>
    <t>C3-201474</t>
  </si>
  <si>
    <t>0125</t>
  </si>
  <si>
    <t>C3-201124</t>
  </si>
  <si>
    <t>Complete the VAE_MessageDelivery API</t>
  </si>
  <si>
    <t>pCR</t>
  </si>
  <si>
    <t>42</t>
  </si>
  <si>
    <t>16.25</t>
  </si>
  <si>
    <t>CT aspects of application layer support for V2X services[V2XAPP]</t>
  </si>
  <si>
    <t>C3-201341</t>
  </si>
  <si>
    <t>29.486</t>
  </si>
  <si>
    <t>0.3.0</t>
  </si>
  <si>
    <t>C3-201125</t>
  </si>
  <si>
    <t>Complete the VAE_FileDistribution API</t>
  </si>
  <si>
    <t>C3-201342</t>
  </si>
  <si>
    <t>C3-201126</t>
  </si>
  <si>
    <t>Complete the VAE_ApplicationRequirement API API</t>
  </si>
  <si>
    <t>C3-201343</t>
  </si>
  <si>
    <t>C3-201127</t>
  </si>
  <si>
    <t>VAE_DynamicGroup service</t>
  </si>
  <si>
    <t>C3-201344</t>
  </si>
  <si>
    <t>C3-201128</t>
  </si>
  <si>
    <t>VAE_DynamicGroup OpenAPI</t>
  </si>
  <si>
    <t>C3-201345</t>
  </si>
  <si>
    <t>C3-201129</t>
  </si>
  <si>
    <t>Cleanup of 29.486</t>
  </si>
  <si>
    <t>C3-201453</t>
  </si>
  <si>
    <t>C3-201130</t>
  </si>
  <si>
    <t>29.571 CR Downlink data delivery status</t>
  </si>
  <si>
    <t>56</t>
  </si>
  <si>
    <t>18</t>
  </si>
  <si>
    <t>Joint Sessions</t>
  </si>
  <si>
    <t>C3-201131</t>
  </si>
  <si>
    <t>29.571 CR User Location</t>
  </si>
  <si>
    <t>C3-201132</t>
  </si>
  <si>
    <t>Indication of traffic correlation</t>
  </si>
  <si>
    <t>C3-201337</t>
  </si>
  <si>
    <t>0126</t>
  </si>
  <si>
    <t>C3-201133</t>
  </si>
  <si>
    <t>C3-201338</t>
  </si>
  <si>
    <t>C3-201134</t>
  </si>
  <si>
    <t>C3-201339</t>
  </si>
  <si>
    <t>0416</t>
  </si>
  <si>
    <t>C3-201135</t>
  </si>
  <si>
    <t>Support of traffic correlation</t>
  </si>
  <si>
    <t>C3-201136</t>
  </si>
  <si>
    <t>Clarification of IPTV configuration</t>
  </si>
  <si>
    <t>C3-201336</t>
  </si>
  <si>
    <t>0127</t>
  </si>
  <si>
    <t>C3-201137</t>
  </si>
  <si>
    <t>Update Feature applicability for Rel-16 new data types</t>
  </si>
  <si>
    <t>C3-201382</t>
  </si>
  <si>
    <t>0115</t>
  </si>
  <si>
    <t>C3-201138</t>
  </si>
  <si>
    <t>Huawei Technologies R&amp;D UK</t>
  </si>
  <si>
    <t>C3-201356</t>
  </si>
  <si>
    <t>0075</t>
  </si>
  <si>
    <t>C3-201139</t>
  </si>
  <si>
    <t>Corrections related to DNN replacement</t>
  </si>
  <si>
    <t>ZTE, Ericsson</t>
  </si>
  <si>
    <t>Xiaojian Yan</t>
  </si>
  <si>
    <t>72885</t>
  </si>
  <si>
    <t>0099</t>
  </si>
  <si>
    <t>C3-201140</t>
  </si>
  <si>
    <t>Remove the possibility of SNSSAI change</t>
  </si>
  <si>
    <t>0100</t>
  </si>
  <si>
    <t>C3-201141</t>
  </si>
  <si>
    <t>Mapping Of Allowed NSSAI</t>
  </si>
  <si>
    <t>0101</t>
  </si>
  <si>
    <t>C3-201142</t>
  </si>
  <si>
    <t>DNN selection mode</t>
  </si>
  <si>
    <t>C3-201485</t>
  </si>
  <si>
    <t>0417</t>
  </si>
  <si>
    <t>C3-201143</t>
  </si>
  <si>
    <t>Include influenceId into TrafficInfluData for Notification</t>
  </si>
  <si>
    <t>ZTE</t>
  </si>
  <si>
    <t>C3-201486</t>
  </si>
  <si>
    <t>C3-201144</t>
  </si>
  <si>
    <t>Call flows of NSSAA procedures</t>
  </si>
  <si>
    <t>28</t>
  </si>
  <si>
    <t>16.11</t>
  </si>
  <si>
    <t>CT aspects on enhancement of network slicing [eNS]</t>
  </si>
  <si>
    <t>C3-201442</t>
  </si>
  <si>
    <t>29.561</t>
  </si>
  <si>
    <t>eNS</t>
  </si>
  <si>
    <t>0023</t>
  </si>
  <si>
    <t>C3-201145</t>
  </si>
  <si>
    <t>map ASPid to DNN and SNSSAI for xBDT</t>
  </si>
  <si>
    <t>39</t>
  </si>
  <si>
    <t>16.22</t>
  </si>
  <si>
    <t>CT Aspects of 5GS Transfer of Policies for Background Data [xBDT]</t>
  </si>
  <si>
    <t>C3-201417</t>
  </si>
  <si>
    <t>29.554</t>
  </si>
  <si>
    <t>xBDT</t>
  </si>
  <si>
    <t>0038</t>
  </si>
  <si>
    <t>C3-201146</t>
  </si>
  <si>
    <t>Correct the mapping of ASPid for xBDT</t>
  </si>
  <si>
    <t>C3-201418</t>
  </si>
  <si>
    <t>C3-201147</t>
  </si>
  <si>
    <t>Removal of ENs for ATSSS</t>
  </si>
  <si>
    <t>0418</t>
  </si>
  <si>
    <t>C3-201148</t>
  </si>
  <si>
    <t>interwoking with EPS for ATSSS</t>
  </si>
  <si>
    <t>C3-201358</t>
  </si>
  <si>
    <t>0419</t>
  </si>
  <si>
    <t>C3-201149</t>
  </si>
  <si>
    <t>Additional Access Type for ATSSS</t>
  </si>
  <si>
    <t>C3-201359</t>
  </si>
  <si>
    <t>0420</t>
  </si>
  <si>
    <t>C3-201150</t>
  </si>
  <si>
    <t>29.571 CR V2X parameters</t>
  </si>
  <si>
    <t>C3-201151</t>
  </si>
  <si>
    <t>QoS parameter mapping at PCF update for V2X</t>
  </si>
  <si>
    <t>C3-201463</t>
  </si>
  <si>
    <t>C3-201152</t>
  </si>
  <si>
    <t>QoS parameter mapping at SMF update for V2X</t>
  </si>
  <si>
    <t>C3-201412</t>
  </si>
  <si>
    <t>C3-201153</t>
  </si>
  <si>
    <t>Network provided location information at SIP session release</t>
  </si>
  <si>
    <t>41</t>
  </si>
  <si>
    <t>16.24</t>
  </si>
  <si>
    <t>CT aspects of SBA interactions between IMS and 5GC [eIMS5G_SBA]</t>
  </si>
  <si>
    <t>C3-201416</t>
  </si>
  <si>
    <t>eIMS5G_SBA</t>
  </si>
  <si>
    <t>0177</t>
  </si>
  <si>
    <t>C3-201154</t>
  </si>
  <si>
    <t>Adding EPS FB related trigger in N5</t>
  </si>
  <si>
    <t>CT WG3</t>
  </si>
  <si>
    <t>Yue Sun</t>
  </si>
  <si>
    <t>83723</t>
  </si>
  <si>
    <t>0178</t>
  </si>
  <si>
    <t>C3-201155</t>
  </si>
  <si>
    <t>Adding EPS FB related trigger in N7</t>
  </si>
  <si>
    <t>0421</t>
  </si>
  <si>
    <t>C3-201156</t>
  </si>
  <si>
    <t>Reporting the EPS Fallback event</t>
  </si>
  <si>
    <t>1633</t>
  </si>
  <si>
    <t>C3-201157</t>
  </si>
  <si>
    <t>Adding NWDAF as Nbsf_management service consumer</t>
  </si>
  <si>
    <t>0057</t>
  </si>
  <si>
    <t>C3-201158</t>
  </si>
  <si>
    <t>Corrections in TS29.520</t>
  </si>
  <si>
    <t>0116</t>
  </si>
  <si>
    <t>C3-201159</t>
  </si>
  <si>
    <t>Update the filters of UE related analytics</t>
  </si>
  <si>
    <t>0117</t>
  </si>
  <si>
    <t>C3-201160</t>
  </si>
  <si>
    <t>China Telecom, Huawei</t>
  </si>
  <si>
    <t>The new trigger carrying the EPS Fallback information is included in the related procedures.</t>
  </si>
  <si>
    <t>0179</t>
  </si>
  <si>
    <t>C3-201161</t>
  </si>
  <si>
    <t>0422</t>
  </si>
  <si>
    <t>C3-201162</t>
  </si>
  <si>
    <t>1) new specific action value EPS_FALLBACK is defined.
2) new feature is defined.</t>
  </si>
  <si>
    <t>1634</t>
  </si>
  <si>
    <t>C3-201163</t>
  </si>
  <si>
    <t>China Telecom</t>
  </si>
  <si>
    <t>Add NWDAF in as one of the Nbsf_management service consumers</t>
  </si>
  <si>
    <t>C3-201381</t>
  </si>
  <si>
    <t>0058</t>
  </si>
  <si>
    <t>C3-201164</t>
  </si>
  <si>
    <t xml:space="preserve">1)	Adding UPF and URI in clause 3.2.
2)	Clarify the Nnwdaf_EventsSubscription Service in stage 3 is mapping to the Nnwdaf_ AnalyticsSubscription Service in stage 2.
3)	Correct some editorial mistakes in 4.2.1.3.2.</t>
  </si>
  <si>
    <t>C3-201465</t>
  </si>
  <si>
    <t>C3-201165</t>
  </si>
  <si>
    <t>Add application ID and area of interest into the analytics filter information for UE communication analytics;</t>
  </si>
  <si>
    <t>C3-201166</t>
  </si>
  <si>
    <t>Subscription and notification to data changes related to a subset of resource data, Policy Data set</t>
  </si>
  <si>
    <t>Fuencisla Garcia Azorero</t>
  </si>
  <si>
    <t>43873</t>
  </si>
  <si>
    <t>C3-201428</t>
  </si>
  <si>
    <t>C3-201167</t>
  </si>
  <si>
    <t>Report of EPS Fallback</t>
  </si>
  <si>
    <t>C3-201495</t>
  </si>
  <si>
    <t>0180</t>
  </si>
  <si>
    <t>C3-201168</t>
  </si>
  <si>
    <t>C3-201496</t>
  </si>
  <si>
    <t>1635</t>
  </si>
  <si>
    <t>C3-201169</t>
  </si>
  <si>
    <t>C3-201497</t>
  </si>
  <si>
    <t>0423</t>
  </si>
  <si>
    <t>C3-201170</t>
  </si>
  <si>
    <t>Annex B, IMS Session Establishment</t>
  </si>
  <si>
    <t>C3-201443</t>
  </si>
  <si>
    <t>C3-201171</t>
  </si>
  <si>
    <t>Annex B, IMS Session Modification, provisioning of service information</t>
  </si>
  <si>
    <t>C3-201444</t>
  </si>
  <si>
    <t>C3-201172</t>
  </si>
  <si>
    <t>Annex B, IMS Session Modification, gate control</t>
  </si>
  <si>
    <t>C3-201445</t>
  </si>
  <si>
    <t>C3-201173</t>
  </si>
  <si>
    <t>Annex B, IMS Session Modification, media component removal</t>
  </si>
  <si>
    <t>C3-201446</t>
  </si>
  <si>
    <t>C3-201174</t>
  </si>
  <si>
    <t>Annex B, IMS Session Termination</t>
  </si>
  <si>
    <t>C3-201447</t>
  </si>
  <si>
    <t>C3-201175</t>
  </si>
  <si>
    <t>Annex B, Provisioning of SIP signalling flow information at IMS Registration</t>
  </si>
  <si>
    <t>C3-201448</t>
  </si>
  <si>
    <t>C3-201176</t>
  </si>
  <si>
    <t>Annex B, Subscription to Notification of Change of Access Type</t>
  </si>
  <si>
    <t>C3-201449</t>
  </si>
  <si>
    <t>C3-201177</t>
  </si>
  <si>
    <t>Annex B, Subscription to Notification of Change of PLMN Identifier</t>
  </si>
  <si>
    <t>C3-201178</t>
  </si>
  <si>
    <t>Annex B, Subscription to notification of signalling path status at IMS Registration</t>
  </si>
  <si>
    <t>C3-201179</t>
  </si>
  <si>
    <t>Annex B, P-CSCF Restoration</t>
  </si>
  <si>
    <t>CP-200206</t>
  </si>
  <si>
    <t>C3-201180</t>
  </si>
  <si>
    <t>Completion of DNN replacement functionality</t>
  </si>
  <si>
    <t>Ericsson, ZTE</t>
  </si>
  <si>
    <t>0102</t>
  </si>
  <si>
    <t>C3-201181</t>
  </si>
  <si>
    <t>Completing the description of triggers values applicability in PolicyAssociation and PolicyUpdate types</t>
  </si>
  <si>
    <t>C3-201429</t>
  </si>
  <si>
    <t>0103</t>
  </si>
  <si>
    <t>C3-201182</t>
  </si>
  <si>
    <t>DNN Replacement as PCF discovery factor for the AMF</t>
  </si>
  <si>
    <t>C3-201423</t>
  </si>
  <si>
    <t>C3-201183</t>
  </si>
  <si>
    <t>Completing the description of “PLMN_CH” and “CON_STATE_CH” triggers.</t>
  </si>
  <si>
    <t>0076</t>
  </si>
  <si>
    <t>C3-201184</t>
  </si>
  <si>
    <t>Update of the indication of PS to CS Handover</t>
  </si>
  <si>
    <t>47</t>
  </si>
  <si>
    <t>16.30</t>
  </si>
  <si>
    <t>CT aspect of single radio voice continuity from 5GS to 3G [5G_SRVCC]</t>
  </si>
  <si>
    <t>C3-201360</t>
  </si>
  <si>
    <t>5G_SRVCC</t>
  </si>
  <si>
    <t>0181</t>
  </si>
  <si>
    <t>C3-201185</t>
  </si>
  <si>
    <t>Clarification of DS-TT and NW-TT ports identification</t>
  </si>
  <si>
    <t>C3-201434</t>
  </si>
  <si>
    <t>0424</t>
  </si>
  <si>
    <t>C3-201186</t>
  </si>
  <si>
    <t>Clarification of DS-TT and NW-TT ports management information</t>
  </si>
  <si>
    <t>C3-201432</t>
  </si>
  <si>
    <t>0425</t>
  </si>
  <si>
    <t>C3-201187</t>
  </si>
  <si>
    <t>Configuration of one or more NW-TT port management information containers</t>
  </si>
  <si>
    <t>C3-201436</t>
  </si>
  <si>
    <t>0182</t>
  </si>
  <si>
    <t>C3-201188</t>
  </si>
  <si>
    <t>PCF provisioning of TSN related Policy Control Request triggers</t>
  </si>
  <si>
    <t>0426</t>
  </si>
  <si>
    <t>CP-200218</t>
  </si>
  <si>
    <t>C3-201189</t>
  </si>
  <si>
    <t>AF session binding to PDU session for TSN networks</t>
  </si>
  <si>
    <t>C3-201190</t>
  </si>
  <si>
    <t>DS-TT port MAC address as UE MAC address</t>
  </si>
  <si>
    <t>0183</t>
  </si>
  <si>
    <t>C3-201191</t>
  </si>
  <si>
    <t>TSCAI input container and TSN QoS container</t>
  </si>
  <si>
    <t>C3-201435</t>
  </si>
  <si>
    <t>0184</t>
  </si>
  <si>
    <t>C3-201192</t>
  </si>
  <si>
    <t>C3-201433</t>
  </si>
  <si>
    <t>0427</t>
  </si>
  <si>
    <t>C3-201193</t>
  </si>
  <si>
    <t>Notification about TSN port detection and/or port management information, AF session exists</t>
  </si>
  <si>
    <t>C3-201437</t>
  </si>
  <si>
    <t>0185</t>
  </si>
  <si>
    <t>C3-201194</t>
  </si>
  <si>
    <t>Notification about TSN port detection, no AF session exists</t>
  </si>
  <si>
    <t>C3-201438</t>
  </si>
  <si>
    <t>0186</t>
  </si>
  <si>
    <t>C3-201195</t>
  </si>
  <si>
    <t>5GSRVCC impacts on Rx</t>
  </si>
  <si>
    <t>ZTE, China Unicom</t>
  </si>
  <si>
    <t>C3-201361</t>
  </si>
  <si>
    <t>1636</t>
  </si>
  <si>
    <t>C3-201196</t>
  </si>
  <si>
    <t>SRVCC impacts on QoS mapping</t>
  </si>
  <si>
    <t>CP-200201</t>
  </si>
  <si>
    <t>C3-201197</t>
  </si>
  <si>
    <t>Pseudo-CR on resolving editor note for GET</t>
  </si>
  <si>
    <t>Wenliang Xu</t>
  </si>
  <si>
    <t>67079</t>
  </si>
  <si>
    <t>C3-201420</t>
  </si>
  <si>
    <t>29.675</t>
  </si>
  <si>
    <t>1.0.0</t>
  </si>
  <si>
    <t>C3-201198</t>
  </si>
  <si>
    <t>Pseudo-CR on multicast NRM support</t>
  </si>
  <si>
    <t>45</t>
  </si>
  <si>
    <t>16.28</t>
  </si>
  <si>
    <t>CT aspects of Service Enabler Architecture Layer for Verticals [SEAL]</t>
  </si>
  <si>
    <t>C3-201346</t>
  </si>
  <si>
    <t>29.549</t>
  </si>
  <si>
    <t>SEAL</t>
  </si>
  <si>
    <t>C3-201199</t>
  </si>
  <si>
    <t>Correct xMB adaptation for CAPIF</t>
  </si>
  <si>
    <t>29.116</t>
  </si>
  <si>
    <t>TEI16, CAPIF-CT</t>
  </si>
  <si>
    <t>0042</t>
  </si>
  <si>
    <t>CP-200217</t>
  </si>
  <si>
    <t>C3-201200</t>
  </si>
  <si>
    <t>Pseudo-CR on Add security text</t>
  </si>
  <si>
    <t>C3-201454</t>
  </si>
  <si>
    <t>C3-201201</t>
  </si>
  <si>
    <t>Pseudo-CR on Add VAE service continuity API</t>
  </si>
  <si>
    <t>C3-201455</t>
  </si>
  <si>
    <t>C3-201202</t>
  </si>
  <si>
    <t>Correct content type in PATCHing IPTV application data</t>
  </si>
  <si>
    <t>CP-200203</t>
  </si>
  <si>
    <t>C3-201203</t>
  </si>
  <si>
    <t>Clarify empty array for API capability change</t>
  </si>
  <si>
    <t>0223</t>
  </si>
  <si>
    <t>CP-200198</t>
  </si>
  <si>
    <t>C3-201204</t>
  </si>
  <si>
    <t>Correct TS number for NEF southbound NIDD service</t>
  </si>
  <si>
    <t>0128</t>
  </si>
  <si>
    <t>C3-201205</t>
  </si>
  <si>
    <t>Support PDU session establishment event</t>
  </si>
  <si>
    <t>0068</t>
  </si>
  <si>
    <t>C3-201206</t>
  </si>
  <si>
    <t>Remove DDN failure event</t>
  </si>
  <si>
    <t>0069</t>
  </si>
  <si>
    <t>C3-201207</t>
  </si>
  <si>
    <t>Resolve editor note for PLMN rate control</t>
  </si>
  <si>
    <t>0024</t>
  </si>
  <si>
    <t>C3-201208</t>
  </si>
  <si>
    <t>Support PDU session status</t>
  </si>
  <si>
    <t>CP-200144</t>
  </si>
  <si>
    <t>0224</t>
  </si>
  <si>
    <t>C3-201209</t>
  </si>
  <si>
    <t>0129</t>
  </si>
  <si>
    <t>C3-201210</t>
  </si>
  <si>
    <t>V-SMF applicable event</t>
  </si>
  <si>
    <t>0070</t>
  </si>
  <si>
    <t>C3-201211</t>
  </si>
  <si>
    <t>Additional PDU session status data</t>
  </si>
  <si>
    <t>C3-201212</t>
  </si>
  <si>
    <t>Published API path</t>
  </si>
  <si>
    <t>44</t>
  </si>
  <si>
    <t>16.27</t>
  </si>
  <si>
    <t>CT aspects of enhancements for Common API Framework for 3GPP Northbound APIs [eCAPIF]</t>
  </si>
  <si>
    <t>C3-201401</t>
  </si>
  <si>
    <t>29.222</t>
  </si>
  <si>
    <t>eCAPIF</t>
  </si>
  <si>
    <t>C3-201213</t>
  </si>
  <si>
    <t>Clarify start time and end time</t>
  </si>
  <si>
    <t>C3-201384</t>
  </si>
  <si>
    <t>C3-201214</t>
  </si>
  <si>
    <t>Pseudo-CR on Clarify target UE identity</t>
  </si>
  <si>
    <t>C3-201466</t>
  </si>
  <si>
    <t>29.517</t>
  </si>
  <si>
    <t>1.0.1</t>
  </si>
  <si>
    <t>C3-201215</t>
  </si>
  <si>
    <t>Pseudo-CR on Correct HTTP and security text</t>
  </si>
  <si>
    <t>C3-201385</t>
  </si>
  <si>
    <t>C3-201216</t>
  </si>
  <si>
    <t>Correct QoS sustainability</t>
  </si>
  <si>
    <t>C3-201386</t>
  </si>
  <si>
    <t>C3-201217</t>
  </si>
  <si>
    <t>Correct UE mobility and communication</t>
  </si>
  <si>
    <t>C3-201383</t>
  </si>
  <si>
    <t>C3-201218</t>
  </si>
  <si>
    <t>C3-201387</t>
  </si>
  <si>
    <t>0130</t>
  </si>
  <si>
    <t>C3-201219</t>
  </si>
  <si>
    <t>Support network performance analytics</t>
  </si>
  <si>
    <t>C3-201388</t>
  </si>
  <si>
    <t>C3-201220</t>
  </si>
  <si>
    <t>C3-201498</t>
  </si>
  <si>
    <t>0131</t>
  </si>
  <si>
    <t>C3-201221</t>
  </si>
  <si>
    <t>QFI allocation event</t>
  </si>
  <si>
    <t>C3-201389</t>
  </si>
  <si>
    <t>C3-201222</t>
  </si>
  <si>
    <t>Support BDT policy candidates in notification</t>
  </si>
  <si>
    <t>C3-201390</t>
  </si>
  <si>
    <t>0225</t>
  </si>
  <si>
    <t>C3-201223</t>
  </si>
  <si>
    <t>C3-201391</t>
  </si>
  <si>
    <t>0132</t>
  </si>
  <si>
    <t>C3-201224</t>
  </si>
  <si>
    <t>Resolve editor note for PATCH</t>
  </si>
  <si>
    <t>0059</t>
  </si>
  <si>
    <t>C3-201225</t>
  </si>
  <si>
    <t>DDD status for I-SMF</t>
  </si>
  <si>
    <t>26</t>
  </si>
  <si>
    <t>16.9</t>
  </si>
  <si>
    <t>CT aspects of Enhancing Topology of SMF and UPF in 5G Networks [ETSUN]</t>
  </si>
  <si>
    <t>ETSUN</t>
  </si>
  <si>
    <t>CP-200211</t>
  </si>
  <si>
    <t>C3-201226</t>
  </si>
  <si>
    <t>IP address pool id encoding</t>
  </si>
  <si>
    <t>0025</t>
  </si>
  <si>
    <t>C3-201227</t>
  </si>
  <si>
    <t>Add alternative QoS requirements</t>
  </si>
  <si>
    <t>C3-201411</t>
  </si>
  <si>
    <t>0226</t>
  </si>
  <si>
    <t>C3-201228</t>
  </si>
  <si>
    <t>C3-201410</t>
  </si>
  <si>
    <t>0133</t>
  </si>
  <si>
    <t>C3-201229</t>
  </si>
  <si>
    <t>Support QoS sustainability analytics</t>
  </si>
  <si>
    <t>C3-201471</t>
  </si>
  <si>
    <t>eV2XARC, eNA</t>
  </si>
  <si>
    <t>0134</t>
  </si>
  <si>
    <t>C3-201230</t>
  </si>
  <si>
    <t>Correct opeAPI error in Mission critical extension section</t>
  </si>
  <si>
    <t>43</t>
  </si>
  <si>
    <t>16.26</t>
  </si>
  <si>
    <t>xMB extension for mission critical services [MC_XMB-CT]</t>
  </si>
  <si>
    <t>C3-201441</t>
  </si>
  <si>
    <t>MC_XMB-CT</t>
  </si>
  <si>
    <t>0043</t>
  </si>
  <si>
    <t>C3-201231</t>
  </si>
  <si>
    <t>Correct content type in PATCHing BDT application data</t>
  </si>
  <si>
    <t>CP-200219</t>
  </si>
  <si>
    <t>C3-201232</t>
  </si>
  <si>
    <t>Revised WID on Multi-device and multi-identity</t>
  </si>
  <si>
    <t>Jörgen Axell</t>
  </si>
  <si>
    <t>36534</t>
  </si>
  <si>
    <t>MuD</t>
  </si>
  <si>
    <t>C3-201233</t>
  </si>
  <si>
    <t>Modification of Alternative Service Requirements</t>
  </si>
  <si>
    <t>0187</t>
  </si>
  <si>
    <t>CP-200212</t>
  </si>
  <si>
    <t>C3-201234</t>
  </si>
  <si>
    <t>Service Procedures for AF session with required QoS functionality</t>
  </si>
  <si>
    <t>0188</t>
  </si>
  <si>
    <t>C3-201235</t>
  </si>
  <si>
    <t>Enumerations and "nullable" keyword</t>
  </si>
  <si>
    <t>CR 0170 on 29.571 in C4-200407.</t>
  </si>
  <si>
    <t>29.571</t>
  </si>
  <si>
    <t>SBIProtoc16</t>
  </si>
  <si>
    <t>C3-201236</t>
  </si>
  <si>
    <t>Adding "ProblemDetails" data type in table 5.6.1-2</t>
  </si>
  <si>
    <t>0189</t>
  </si>
  <si>
    <t>C3-201237</t>
  </si>
  <si>
    <t>Miscellaneous errors</t>
  </si>
  <si>
    <t>C3-201430</t>
  </si>
  <si>
    <t>0060</t>
  </si>
  <si>
    <t>C3-201238</t>
  </si>
  <si>
    <t>Support of the Update service operation</t>
  </si>
  <si>
    <t>CP-200253</t>
  </si>
  <si>
    <t>0061</t>
  </si>
  <si>
    <t>C3-201239</t>
  </si>
  <si>
    <t>BDT renegotiation upon the network conditions change</t>
  </si>
  <si>
    <t>C3-195065</t>
  </si>
  <si>
    <t>C3-201392</t>
  </si>
  <si>
    <t>0036</t>
  </si>
  <si>
    <t>1</t>
  </si>
  <si>
    <t>C3-201240</t>
  </si>
  <si>
    <t>C3-195228</t>
  </si>
  <si>
    <t>CP-200208</t>
  </si>
  <si>
    <t>C3-201241</t>
  </si>
  <si>
    <t>Correcting QoS sustainability information</t>
  </si>
  <si>
    <t>C3-201393</t>
  </si>
  <si>
    <t>C3-201242</t>
  </si>
  <si>
    <t>Definition of 5GLanParametersProvision</t>
  </si>
  <si>
    <t>0135</t>
  </si>
  <si>
    <t>C3-201243</t>
  </si>
  <si>
    <t>Definition of IptvConfigData</t>
  </si>
  <si>
    <t>0136</t>
  </si>
  <si>
    <t>C3-201244</t>
  </si>
  <si>
    <t>OpenAPI: usage of the "tags" keyword</t>
  </si>
  <si>
    <t>35</t>
  </si>
  <si>
    <t>16.18</t>
  </si>
  <si>
    <t>Service Based Interface Protocol Enhancement [SBIProtoc16]</t>
  </si>
  <si>
    <t>0428</t>
  </si>
  <si>
    <t>CP-200214</t>
  </si>
  <si>
    <t>C3-201245</t>
  </si>
  <si>
    <t>C3-201246</t>
  </si>
  <si>
    <t>0062</t>
  </si>
  <si>
    <t>C3-201247</t>
  </si>
  <si>
    <t>Enumeration PreemptionControlInformationRm and "nullable" keyword</t>
  </si>
  <si>
    <t>0190</t>
  </si>
  <si>
    <t>C3-201248</t>
  </si>
  <si>
    <t>0429</t>
  </si>
  <si>
    <t>C3-201249</t>
  </si>
  <si>
    <t>Correcting 5G_URLLC errors in clause 5.6</t>
  </si>
  <si>
    <t>0191</t>
  </si>
  <si>
    <t>CP-200202</t>
  </si>
  <si>
    <t>C3-201250</t>
  </si>
  <si>
    <t>Removal of the BDT policy from the "bdtRefIds" object</t>
  </si>
  <si>
    <t>C3-201251</t>
  </si>
  <si>
    <t>Adding data type for the BDT Reference ID with "nullable: true" property</t>
  </si>
  <si>
    <t>C3-201517</t>
  </si>
  <si>
    <t>0227</t>
  </si>
  <si>
    <t>C3-201252</t>
  </si>
  <si>
    <t>Usage of the "bdtRefId" property</t>
  </si>
  <si>
    <t>0137</t>
  </si>
  <si>
    <t>C3-201253</t>
  </si>
  <si>
    <t>Applying UE Policy Association Modification to all affected Ues</t>
  </si>
  <si>
    <t>C3-201254</t>
  </si>
  <si>
    <t>OpenAPI: property containing the pre-emption control information</t>
  </si>
  <si>
    <t>0192</t>
  </si>
  <si>
    <t>C3-201255</t>
  </si>
  <si>
    <t>Correcting eIMS5G_SBA errors in clause 5.6</t>
  </si>
  <si>
    <t>0193</t>
  </si>
  <si>
    <t>C3-201256</t>
  </si>
  <si>
    <t>Referencing enumerations in clause 5.6.1</t>
  </si>
  <si>
    <t>0430</t>
  </si>
  <si>
    <t>C3-201257</t>
  </si>
  <si>
    <t>Adding info about removable attributes "maxPacketLossRateDl" and "maxPacketLossRateUl"</t>
  </si>
  <si>
    <t>CP-200261</t>
  </si>
  <si>
    <t>0194</t>
  </si>
  <si>
    <t>C3-201258</t>
  </si>
  <si>
    <t>0138</t>
  </si>
  <si>
    <t>C3-201259</t>
  </si>
  <si>
    <t>Supporting the Location services in NEF</t>
  </si>
  <si>
    <t>CATT/Scott</t>
  </si>
  <si>
    <t>Chenxi Bao</t>
  </si>
  <si>
    <t>84373</t>
  </si>
  <si>
    <t>29</t>
  </si>
  <si>
    <t>16.12</t>
  </si>
  <si>
    <t>CT aspects of Enhancement to the 5GC LoCation Services [5G_eLCS]</t>
  </si>
  <si>
    <t>C3-201500</t>
  </si>
  <si>
    <t>5G_eLCS</t>
  </si>
  <si>
    <t>0139</t>
  </si>
  <si>
    <t>C3-201260</t>
  </si>
  <si>
    <t>UE Location Privacy Setting in NEF</t>
  </si>
  <si>
    <t>C3-201502</t>
  </si>
  <si>
    <t>0140</t>
  </si>
  <si>
    <t>C3-201261</t>
  </si>
  <si>
    <t>Supporting the Location services in SCEF</t>
  </si>
  <si>
    <t>C3-201520</t>
  </si>
  <si>
    <t>0228</t>
  </si>
  <si>
    <t>C3-201262</t>
  </si>
  <si>
    <t>Pseudo-CR on SEAL – Configuration Management API</t>
  </si>
  <si>
    <t>Samsung Electronics France SA</t>
  </si>
  <si>
    <t>Narendranath Durga Tangudu</t>
  </si>
  <si>
    <t>73161</t>
  </si>
  <si>
    <t>C3-201347</t>
  </si>
  <si>
    <t>C3-201263</t>
  </si>
  <si>
    <t>Pseudo-CR on SEAL - Configuration Management Event</t>
  </si>
  <si>
    <t>C3-201348</t>
  </si>
  <si>
    <t>C3-201264</t>
  </si>
  <si>
    <t>Pseudo-CR on SEAL - Configuration Management Editor’s Note</t>
  </si>
  <si>
    <t>C3-201265</t>
  </si>
  <si>
    <t>Pseudo-CR on SEAL - Group Management Delete</t>
  </si>
  <si>
    <t>C3-201349</t>
  </si>
  <si>
    <t>C3-201266</t>
  </si>
  <si>
    <t>Pseudo-CR on SEAL - Group Management Event</t>
  </si>
  <si>
    <t>C3-201350</t>
  </si>
  <si>
    <t>C3-201267</t>
  </si>
  <si>
    <t>Pseudo-CR on SEAL - Group Management API</t>
  </si>
  <si>
    <t>C3-201456</t>
  </si>
  <si>
    <t>C3-201268</t>
  </si>
  <si>
    <t>Pseudo-CR on SEAL - Group Management Editor Notes</t>
  </si>
  <si>
    <t>C3-201457</t>
  </si>
  <si>
    <t>C3-201269</t>
  </si>
  <si>
    <t>Pseudo-CR on SEAL Events API Definition</t>
  </si>
  <si>
    <t>C3-201351</t>
  </si>
  <si>
    <t>C3-201270</t>
  </si>
  <si>
    <t>Pseudo-CR on SEAL Events Service Definition</t>
  </si>
  <si>
    <t>C3-201352</t>
  </si>
  <si>
    <t>C3-201271</t>
  </si>
  <si>
    <t>Pseudo-CR on SEAL – Common Design Aspects</t>
  </si>
  <si>
    <t>C3-201272</t>
  </si>
  <si>
    <t>API Invoker Udpate – Event Updates</t>
  </si>
  <si>
    <t>CP-200205</t>
  </si>
  <si>
    <t>C3-201273</t>
  </si>
  <si>
    <t>API Provider Management – Open API</t>
  </si>
  <si>
    <t>C3-201403</t>
  </si>
  <si>
    <t>C3-201274</t>
  </si>
  <si>
    <t>V2X – AS Session with alternate service requirements</t>
  </si>
  <si>
    <t>0229</t>
  </si>
  <si>
    <t>C3-201275</t>
  </si>
  <si>
    <t>PCF set Id/PCF Id in Nbsf_Management_Register/Update</t>
  </si>
  <si>
    <t>C3-201415, CP-200260</t>
  </si>
  <si>
    <t>0063</t>
  </si>
  <si>
    <t>CP-200200</t>
  </si>
  <si>
    <t>C3-201276</t>
  </si>
  <si>
    <t>CHF set and instance Id in charging information</t>
  </si>
  <si>
    <t>0431</t>
  </si>
  <si>
    <t>C3-201277</t>
  </si>
  <si>
    <t>Corrections on resouce name</t>
  </si>
  <si>
    <t>C3-201364</t>
  </si>
  <si>
    <t>C3-201278</t>
  </si>
  <si>
    <t>Data used for area of interest</t>
  </si>
  <si>
    <t>C3-201365</t>
  </si>
  <si>
    <t>C3-201279</t>
  </si>
  <si>
    <t>Any UE possibility for UE mobility and UE communication</t>
  </si>
  <si>
    <t>C3-201366</t>
  </si>
  <si>
    <t>C3-201280</t>
  </si>
  <si>
    <t>Nnwdaf_EventsSubscription API, Support of service experience</t>
  </si>
  <si>
    <t>C3-201394</t>
  </si>
  <si>
    <t>C3-201281</t>
  </si>
  <si>
    <t>Nnwdaf_AnalyticsInfo API, Support of service experience</t>
  </si>
  <si>
    <t>C3-201395</t>
  </si>
  <si>
    <t>C3-201282</t>
  </si>
  <si>
    <t>Nnwdaf_EventsSubscription API, Support of abnormal behaviour</t>
  </si>
  <si>
    <t>C3-201378</t>
  </si>
  <si>
    <t>C3-201283</t>
  </si>
  <si>
    <t>Nnwdaf_AnalyticsInfo API, Support of abnormal behaviour</t>
  </si>
  <si>
    <t>C3-201396</t>
  </si>
  <si>
    <t>C3-201284</t>
  </si>
  <si>
    <t>Reference point between NEF and I-NEF</t>
  </si>
  <si>
    <t>29.591</t>
  </si>
  <si>
    <t>C3-201285</t>
  </si>
  <si>
    <t>Events supported by I-NEF Event Exposure during notification procedure</t>
  </si>
  <si>
    <t>C3-201407</t>
  </si>
  <si>
    <t>C3-201286</t>
  </si>
  <si>
    <t>NEF Event Filter associated with all events</t>
  </si>
  <si>
    <t>C3-201408</t>
  </si>
  <si>
    <t>C3-201287</t>
  </si>
  <si>
    <t>API enhancement to support I-NEF Event Exposure</t>
  </si>
  <si>
    <t>C3-201409</t>
  </si>
  <si>
    <t>C3-201288</t>
  </si>
  <si>
    <t>Group Id in UeCommunicationInfo</t>
  </si>
  <si>
    <t>C3-201289</t>
  </si>
  <si>
    <t>Support of Exception event</t>
  </si>
  <si>
    <t>C3-201367</t>
  </si>
  <si>
    <t>C3-201290</t>
  </si>
  <si>
    <t>Definition of ServiceExperienceInfo</t>
  </si>
  <si>
    <t>C3-201368</t>
  </si>
  <si>
    <t>C3-201291</t>
  </si>
  <si>
    <t>Definition of UeMobilityInfo</t>
  </si>
  <si>
    <t>C3-201413</t>
  </si>
  <si>
    <t>C3-201292</t>
  </si>
  <si>
    <t>OpenAPI file for Nnef_EventExposure API</t>
  </si>
  <si>
    <t>C3-201370</t>
  </si>
  <si>
    <t>C3-201293</t>
  </si>
  <si>
    <t>Correction on data type used for event reporting</t>
  </si>
  <si>
    <t>0141</t>
  </si>
  <si>
    <t>C3-201294</t>
  </si>
  <si>
    <t>AnalyticsExposure API, Analytics Event Filter associated with all events</t>
  </si>
  <si>
    <t>C3-201414</t>
  </si>
  <si>
    <t>0142</t>
  </si>
  <si>
    <t>C3-201295</t>
  </si>
  <si>
    <t>AnalyticsExposure API, support of abnormal behaviour</t>
  </si>
  <si>
    <t>C3-201397</t>
  </si>
  <si>
    <t>0143</t>
  </si>
  <si>
    <t>C3-201296</t>
  </si>
  <si>
    <t>AnalyticsExposure API, support of data congestion</t>
  </si>
  <si>
    <t>C3-201398</t>
  </si>
  <si>
    <t>0144</t>
  </si>
  <si>
    <t>C3-201297</t>
  </si>
  <si>
    <t>OpenAPI correction on anyUeInd within EventFilter</t>
  </si>
  <si>
    <t>C3-201298</t>
  </si>
  <si>
    <t>Procedure extension and data correction</t>
  </si>
  <si>
    <t>C3-201399</t>
  </si>
  <si>
    <t>C3-201299</t>
  </si>
  <si>
    <t>User Identification</t>
  </si>
  <si>
    <t>C3-201300</t>
  </si>
  <si>
    <t>Any application case for UE mobility and UE communication</t>
  </si>
  <si>
    <t>C3-201301</t>
  </si>
  <si>
    <t>Exception event supported by the AF</t>
  </si>
  <si>
    <t>C3-201440</t>
  </si>
  <si>
    <t>C3-201302</t>
  </si>
  <si>
    <t>Correction on PcfBinding</t>
  </si>
  <si>
    <t>C3-201303</t>
  </si>
  <si>
    <t>Reference of error code</t>
  </si>
  <si>
    <t>29.551</t>
  </si>
  <si>
    <t>0026</t>
  </si>
  <si>
    <t>C3-201304</t>
  </si>
  <si>
    <t>Event of Usage Threshold</t>
  </si>
  <si>
    <t>38</t>
  </si>
  <si>
    <t>16.21</t>
  </si>
  <si>
    <t>Enhancement of 3GPP Northbound APIs [eNAPIs]</t>
  </si>
  <si>
    <t>eNAPIs</t>
  </si>
  <si>
    <t>0230</t>
  </si>
  <si>
    <t>C3-201305</t>
  </si>
  <si>
    <t>Clarification of the scope</t>
  </si>
  <si>
    <t>NTT corporation</t>
  </si>
  <si>
    <t>haruka eitoku</t>
  </si>
  <si>
    <t>73702</t>
  </si>
  <si>
    <t>49</t>
  </si>
  <si>
    <t>16.31.1</t>
  </si>
  <si>
    <t>TEI16 for IMS/CS</t>
  </si>
  <si>
    <t>C3-201452</t>
  </si>
  <si>
    <t>29.165</t>
  </si>
  <si>
    <t>1005</t>
  </si>
  <si>
    <t>C3-201306</t>
  </si>
  <si>
    <t>Shorten attribute names for QoS Sustainability</t>
  </si>
  <si>
    <t>C3-201307</t>
  </si>
  <si>
    <t>Group Id in UeCommunicationCollection</t>
  </si>
  <si>
    <t>C3-201369</t>
  </si>
  <si>
    <t>C3-201308</t>
  </si>
  <si>
    <t>Provisioning of service information at Originating P-CSCF and PCF</t>
  </si>
  <si>
    <t>C3-201309</t>
  </si>
  <si>
    <t>Provisioning of service information at terminating P-CSCF and PCF</t>
  </si>
  <si>
    <t>C3-201310</t>
  </si>
  <si>
    <t>Mobile initiated session release / Network initiated session release</t>
  </si>
  <si>
    <t>C3-201311</t>
  </si>
  <si>
    <t>QoS Flow Release/Loss</t>
  </si>
  <si>
    <t>C3-201312</t>
  </si>
  <si>
    <t>Subscription to Notification of Signalling Path Status at IMS Registration</t>
  </si>
  <si>
    <t>C3-201450</t>
  </si>
  <si>
    <t>C3-201313</t>
  </si>
  <si>
    <t>Provisioning of SIP signalling flow information at IMS Registration</t>
  </si>
  <si>
    <t>C3-201314</t>
  </si>
  <si>
    <t>Subscription to Notification of Change of Access Type at IMS Registration</t>
  </si>
  <si>
    <t>C3-201315</t>
  </si>
  <si>
    <t>Subscription to Notification of Change of PLMN Identifier at IMS Registration</t>
  </si>
  <si>
    <t>C3-201451</t>
  </si>
  <si>
    <t>C3-201316</t>
  </si>
  <si>
    <t>Correction to QoS notification Control</t>
  </si>
  <si>
    <t>0432</t>
  </si>
  <si>
    <t>C3-201317</t>
  </si>
  <si>
    <t>C3-201375</t>
  </si>
  <si>
    <t>0195</t>
  </si>
  <si>
    <t>C3-201318</t>
  </si>
  <si>
    <t>Enumeration PdnEstablishmentOptionsRm and "nullable" keyword</t>
  </si>
  <si>
    <t>0231</t>
  </si>
  <si>
    <t>CP-200209</t>
  </si>
  <si>
    <t>C3-201319</t>
  </si>
  <si>
    <t>0196</t>
  </si>
  <si>
    <t>C3-201320</t>
  </si>
  <si>
    <t>1637</t>
  </si>
  <si>
    <t>C3-201321</t>
  </si>
  <si>
    <t>0433</t>
  </si>
  <si>
    <t>C3-201322</t>
  </si>
  <si>
    <t>C3-201323</t>
  </si>
  <si>
    <t>C3-201324</t>
  </si>
  <si>
    <t>Annex B, IMS Restricted Local Operator Services</t>
  </si>
  <si>
    <t>C3-201325</t>
  </si>
  <si>
    <t>Maximum number of results</t>
  </si>
  <si>
    <t>C3-201326</t>
  </si>
  <si>
    <t>Definition of error “POLICY_ASSOCIATION_NOT_FOUND”</t>
  </si>
  <si>
    <t>0104</t>
  </si>
  <si>
    <t>C3-201327</t>
  </si>
  <si>
    <t>0434</t>
  </si>
  <si>
    <t>C3-201328</t>
  </si>
  <si>
    <t>0077</t>
  </si>
  <si>
    <t>C3-201329</t>
  </si>
  <si>
    <t>Broadband Forum LIAISE-376 General status of WWC work</t>
  </si>
  <si>
    <t>SA WG2, CT WG1, CT WG3, CT WG4, RAN WG3</t>
  </si>
  <si>
    <t>C3-201330</t>
  </si>
  <si>
    <t>Support of NF Load analytics</t>
  </si>
  <si>
    <t>Orange</t>
  </si>
  <si>
    <t>Renaud Mellies</t>
  </si>
  <si>
    <t>77059</t>
  </si>
  <si>
    <t>C3-201400</t>
  </si>
  <si>
    <t>C3-201331</t>
  </si>
  <si>
    <t>Define the Date type of ServiceExperienceInfo</t>
  </si>
  <si>
    <t>China Mobile Com. Corporation</t>
  </si>
  <si>
    <t>Zhenning Huang</t>
  </si>
  <si>
    <t>60086</t>
  </si>
  <si>
    <t>C3-201332</t>
  </si>
  <si>
    <t>Support of abnormal analytics</t>
  </si>
  <si>
    <t>C3-201333</t>
  </si>
  <si>
    <t>Definition of Network Performance Information</t>
  </si>
  <si>
    <t>C3-201334</t>
  </si>
  <si>
    <t>New WID on Service Based Interface Protocol Improvements Release 17</t>
  </si>
  <si>
    <t>China Mobile International Ltd</t>
  </si>
  <si>
    <t>WID new</t>
  </si>
  <si>
    <t>Rel-17</t>
  </si>
  <si>
    <t>Huawei, ZTE</t>
  </si>
  <si>
    <t>C3-201527</t>
  </si>
  <si>
    <t>C3-201489</t>
  </si>
  <si>
    <t>CP-200099</t>
  </si>
  <si>
    <t>CP-200221</t>
  </si>
  <si>
    <t>C3-201493</t>
  </si>
  <si>
    <t>Cisco Systems Belgium, Ericsson</t>
  </si>
  <si>
    <t>C3-201371</t>
  </si>
  <si>
    <t>0064</t>
  </si>
  <si>
    <t>C3-201522</t>
  </si>
  <si>
    <t>Huawei, Ericsson</t>
  </si>
  <si>
    <t>Ericsson, Huawei</t>
  </si>
  <si>
    <t>CP-200262</t>
  </si>
  <si>
    <t>Huawei, Spirent, Orange</t>
  </si>
  <si>
    <t>CP-200236</t>
  </si>
  <si>
    <t>CP-200224</t>
  </si>
  <si>
    <t>C3-201518</t>
  </si>
  <si>
    <t>Ericsson, China Telecom, Huawei</t>
  </si>
  <si>
    <t>CP-200232</t>
  </si>
  <si>
    <t>CP-200182</t>
  </si>
  <si>
    <t>CP-200137</t>
  </si>
  <si>
    <t>Ericsson, Orange</t>
  </si>
  <si>
    <t>CP-200241</t>
  </si>
  <si>
    <t>Huawei, China Mobile Com. Corporation</t>
  </si>
  <si>
    <t>Huawei, Orange</t>
  </si>
  <si>
    <t>CP-200228</t>
  </si>
  <si>
    <t>CP-200233</t>
  </si>
  <si>
    <t>C3-201523</t>
  </si>
  <si>
    <t>CP-200220</t>
  </si>
  <si>
    <t>CP-200230</t>
  </si>
  <si>
    <t>C3-201516</t>
  </si>
  <si>
    <t>Ericsson, Huawei, Samsung Electronics France SA</t>
  </si>
  <si>
    <t>CP-200225</t>
  </si>
  <si>
    <t>CP-200237</t>
  </si>
  <si>
    <t>C3-201415</t>
  </si>
  <si>
    <t>C3-201491</t>
  </si>
  <si>
    <t>C3-201492</t>
  </si>
  <si>
    <t>CP-200141</t>
  </si>
  <si>
    <t>Ericsson, ZTE, Huawei</t>
  </si>
  <si>
    <t>Ericsson, Nokia, Nokia Shanghai Bell</t>
  </si>
  <si>
    <t>CP-200226</t>
  </si>
  <si>
    <t>C3-201524</t>
  </si>
  <si>
    <t>C3-201525</t>
  </si>
  <si>
    <t>CP-200256</t>
  </si>
  <si>
    <t>CP-200255</t>
  </si>
  <si>
    <t>C3-201439</t>
  </si>
  <si>
    <t>BBF LIAISE-382-03 Clarification on encryption requirements for AGF interfaces (N1, N2, N3) [WWC]</t>
  </si>
  <si>
    <t>CT3, SA2, CT1, CT4, RAN3</t>
  </si>
  <si>
    <t>CP-200213</t>
  </si>
  <si>
    <t>C3-201490</t>
  </si>
  <si>
    <t>CP-200222</t>
  </si>
  <si>
    <t>C3-201501</t>
  </si>
  <si>
    <t>C3-201519</t>
  </si>
  <si>
    <t>C3-201526</t>
  </si>
  <si>
    <t>CP-200263</t>
  </si>
  <si>
    <t>CP-200142</t>
  </si>
  <si>
    <t>C3-201475</t>
  </si>
  <si>
    <t>Presentation sheet for TS 29.486</t>
  </si>
  <si>
    <t>TS or TR cover</t>
  </si>
  <si>
    <t>C3-201476</t>
  </si>
  <si>
    <t>Presentation sheet for TS 29.591</t>
  </si>
  <si>
    <t>C3-201477</t>
  </si>
  <si>
    <t>Presentation sheet for TS 29.517</t>
  </si>
  <si>
    <t>2.0.0</t>
  </si>
  <si>
    <t>C3-201478</t>
  </si>
  <si>
    <t>Presentation sheet for TS 29.549</t>
  </si>
  <si>
    <t>Samsung</t>
  </si>
  <si>
    <t>C3-201479</t>
  </si>
  <si>
    <t>Presentation sheet for TS 29.675</t>
  </si>
  <si>
    <t>C3-201480</t>
  </si>
  <si>
    <t>TS 29.486 v0.4.0</t>
  </si>
  <si>
    <t>draft TS</t>
  </si>
  <si>
    <t>0.4.0</t>
  </si>
  <si>
    <t>C3-201481</t>
  </si>
  <si>
    <t>TS 29.591 v0.4.0</t>
  </si>
  <si>
    <t>C3-201482</t>
  </si>
  <si>
    <t>TS 29.517 v1.1.0</t>
  </si>
  <si>
    <t>1.1.0</t>
  </si>
  <si>
    <t>C3-201483</t>
  </si>
  <si>
    <t>TS 29.549 v1.1.0</t>
  </si>
  <si>
    <t>C3-201484</t>
  </si>
  <si>
    <t>TS 29.675 v1.1.0</t>
  </si>
  <si>
    <t>CP-200136</t>
  </si>
  <si>
    <t>C3-201487</t>
  </si>
  <si>
    <t>C3-201494</t>
  </si>
  <si>
    <t>C3-201488</t>
  </si>
  <si>
    <t>LS on Nnef_NetworkStatus service</t>
  </si>
  <si>
    <t>C3-201499</t>
  </si>
  <si>
    <t>CP-200204</t>
  </si>
  <si>
    <t>CP-200210</t>
  </si>
  <si>
    <t>CP-200231</t>
  </si>
  <si>
    <t>C3-201521</t>
  </si>
  <si>
    <t>CP-200229</t>
  </si>
  <si>
    <t>C3-201528</t>
  </si>
  <si>
    <t>C3-201503</t>
  </si>
  <si>
    <t>29.521 Rel-16 Update of OpenAPI version and TS version in externalDocs field</t>
  </si>
  <si>
    <t>China Mobile Communications Group Co.,Ltd</t>
  </si>
  <si>
    <t>51</t>
  </si>
  <si>
    <t>16.32</t>
  </si>
  <si>
    <t>OpenAPI version updates</t>
  </si>
  <si>
    <t>CP-200216</t>
  </si>
  <si>
    <t>C3-201504</t>
  </si>
  <si>
    <t>29.512 Rel-16 Update of OpenAPI version and TS version in externalDocs field</t>
  </si>
  <si>
    <t>0435</t>
  </si>
  <si>
    <t>C3-201505</t>
  </si>
  <si>
    <t>29.507 Rel-16 Update of OpenAPI version and TS version in externalDocs field</t>
  </si>
  <si>
    <t>C3-201506</t>
  </si>
  <si>
    <t>29.514 Rel-16 Update of OpenAPI version and TS version in externalDocs field</t>
  </si>
  <si>
    <t>0197</t>
  </si>
  <si>
    <t>C3-201507</t>
  </si>
  <si>
    <t>29.520 Rel-16 Update of OpenAPI version and TS version in externalDocs field</t>
  </si>
  <si>
    <t>China Mobile Communications Group Co.,Ltd.</t>
  </si>
  <si>
    <t>C3-201508</t>
  </si>
  <si>
    <t>29.522 Rel-16 Update of OpenAPI version and TS version in externalDocs field</t>
  </si>
  <si>
    <t>0145</t>
  </si>
  <si>
    <t>C3-201509</t>
  </si>
  <si>
    <t>29.508 Rel-16 Update of OpenAPI version and TS version in externalDocs field</t>
  </si>
  <si>
    <t>C3-201510</t>
  </si>
  <si>
    <t>29.122 Rel-16 Update of OpenAPI version and TS version in externalDocs field</t>
  </si>
  <si>
    <t>0232</t>
  </si>
  <si>
    <t>C3-201511</t>
  </si>
  <si>
    <t>29.554 Rel-16 Update of OpenAPI version and TS version in externalDocs field</t>
  </si>
  <si>
    <t>0039</t>
  </si>
  <si>
    <t>C3-201512</t>
  </si>
  <si>
    <t>29.525 Rel-16 Update of OpenAPI version and TS version in externalDocs field</t>
  </si>
  <si>
    <t>0078</t>
  </si>
  <si>
    <t>C3-201513</t>
  </si>
  <si>
    <t>29.222 Rel-16 Update of OpenAPI version and TS version in externalDocs field</t>
  </si>
  <si>
    <t>C3-201514</t>
  </si>
  <si>
    <t>29.551 Rel-16 Update of OpenAPI version and TS version in externalDocs field</t>
  </si>
  <si>
    <t>0027</t>
  </si>
  <si>
    <t>C3-201515</t>
  </si>
  <si>
    <t>Rel-16 OpenAPI version update of Rel-16 Nudr_DataRepository API</t>
  </si>
  <si>
    <t>CP-200265</t>
  </si>
  <si>
    <t>CP-200254</t>
  </si>
  <si>
    <t>CP-200266</t>
  </si>
  <si>
    <t>C3-201540</t>
  </si>
  <si>
    <t>C3-201529</t>
  </si>
  <si>
    <t>Exception Sheet for eCAPIF</t>
  </si>
  <si>
    <t>WI exception request</t>
  </si>
  <si>
    <t>C3-201530</t>
  </si>
  <si>
    <t>Exception Sheet for eNS</t>
  </si>
  <si>
    <t>C3-201531</t>
  </si>
  <si>
    <t>Exception Sheet for 5G_CIoT</t>
  </si>
  <si>
    <t>Qualcomm</t>
  </si>
  <si>
    <t>C3-201532</t>
  </si>
  <si>
    <t>Exception Sheet for 5WWC</t>
  </si>
  <si>
    <t>C3-201533</t>
  </si>
  <si>
    <t>Exception Sheet for RACS</t>
  </si>
  <si>
    <t>C3-201534</t>
  </si>
  <si>
    <t>Exception Sheet for eV2XARC</t>
  </si>
  <si>
    <t>C3-201535</t>
  </si>
  <si>
    <t>Exception Sheet for SEAL</t>
  </si>
  <si>
    <t>C3-201539</t>
  </si>
  <si>
    <t>C3-201537</t>
  </si>
  <si>
    <t>Exception Sheet for 5G_eLCS</t>
  </si>
  <si>
    <t>CATT</t>
  </si>
  <si>
    <t>CP-200199</t>
  </si>
  <si>
    <t>CR Pack TDoc</t>
  </si>
  <si>
    <t>WG Tdoc</t>
  </si>
  <si>
    <t>WG TDoc decision</t>
  </si>
  <si>
    <t>CR Individual TSG decision</t>
  </si>
  <si>
    <t>CR title</t>
  </si>
  <si>
    <t>Types of Tdocs</t>
  </si>
  <si>
    <t>Possible statuses of Tdocs</t>
  </si>
  <si>
    <t>Categories</t>
  </si>
  <si>
    <t>reserved</t>
  </si>
  <si>
    <t>A</t>
  </si>
  <si>
    <t>Decision</t>
  </si>
  <si>
    <t>available</t>
  </si>
  <si>
    <t>C</t>
  </si>
  <si>
    <t>conditionally agreed</t>
  </si>
  <si>
    <t>E</t>
  </si>
  <si>
    <t>draftCR</t>
  </si>
  <si>
    <t>Action</t>
  </si>
  <si>
    <t>conditionally approved</t>
  </si>
  <si>
    <t>CR pack</t>
  </si>
  <si>
    <t>partially approved</t>
  </si>
  <si>
    <t>Presentation</t>
  </si>
  <si>
    <t>ToR</t>
  </si>
  <si>
    <t>treated</t>
  </si>
  <si>
    <t>SID new</t>
  </si>
  <si>
    <t>SID revised</t>
  </si>
  <si>
    <t>WI status report</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</si>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</sst>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108e/Docs/C3-201000.zip" TargetMode="External" Id="R65dcde49fce24e34" /><Relationship Type="http://schemas.openxmlformats.org/officeDocument/2006/relationships/hyperlink" Target="http://webapp.etsi.org/teldir/ListPersDetails.asp?PersId=83214" TargetMode="External" Id="Rd64bf2d7e1c0460a" /><Relationship Type="http://schemas.openxmlformats.org/officeDocument/2006/relationships/hyperlink" Target="http://www.3gpp.org/ftp/tsg_ct/WG3_interworking_ex-CN3/TSGC3_108e/Docs/C3-201001.zip" TargetMode="External" Id="R8d5c8a42e8044599" /><Relationship Type="http://schemas.openxmlformats.org/officeDocument/2006/relationships/hyperlink" Target="http://webapp.etsi.org/teldir/ListPersDetails.asp?PersId=83214" TargetMode="External" Id="Rd8a23a2f2dba4615" /><Relationship Type="http://schemas.openxmlformats.org/officeDocument/2006/relationships/hyperlink" Target="http://www.3gpp.org/ftp/tsg_ct/WG3_interworking_ex-CN3/TSGC3_108e/Docs/C3-201002.zip" TargetMode="External" Id="Re81db2e85d274453" /><Relationship Type="http://schemas.openxmlformats.org/officeDocument/2006/relationships/hyperlink" Target="http://webapp.etsi.org/teldir/ListPersDetails.asp?PersId=83214" TargetMode="External" Id="Rd26c6ecfb3b34505" /><Relationship Type="http://schemas.openxmlformats.org/officeDocument/2006/relationships/hyperlink" Target="http://www.3gpp.org/ftp/tsg_ct/WG3_interworking_ex-CN3/TSGC3_108e/Docs/C3-201003.zip" TargetMode="External" Id="R497b1563fbbd41a3" /><Relationship Type="http://schemas.openxmlformats.org/officeDocument/2006/relationships/hyperlink" Target="http://webapp.etsi.org/teldir/ListPersDetails.asp?PersId=83214" TargetMode="External" Id="R0566df1a95314b9e" /><Relationship Type="http://schemas.openxmlformats.org/officeDocument/2006/relationships/hyperlink" Target="http://webapp.etsi.org/teldir/ListPersDetails.asp?PersId=83214" TargetMode="External" Id="R2bc0879c24184e46" /><Relationship Type="http://schemas.openxmlformats.org/officeDocument/2006/relationships/hyperlink" Target="http://webapp.etsi.org/teldir/ListPersDetails.asp?PersId=83214" TargetMode="External" Id="Rebf91c812de84e4b" /><Relationship Type="http://schemas.openxmlformats.org/officeDocument/2006/relationships/hyperlink" Target="http://webapp.etsi.org/teldir/ListPersDetails.asp?PersId=83214" TargetMode="External" Id="R7f0c066a81434a8b" /><Relationship Type="http://schemas.openxmlformats.org/officeDocument/2006/relationships/hyperlink" Target="http://webapp.etsi.org/teldir/ListPersDetails.asp?PersId=83214" TargetMode="External" Id="Rda2f17b880b44541" /><Relationship Type="http://schemas.openxmlformats.org/officeDocument/2006/relationships/hyperlink" Target="http://webapp.etsi.org/teldir/ListPersDetails.asp?PersId=83214" TargetMode="External" Id="Rc9e081b5698e4eb5" /><Relationship Type="http://schemas.openxmlformats.org/officeDocument/2006/relationships/hyperlink" Target="http://webapp.etsi.org/teldir/ListPersDetails.asp?PersId=83214" TargetMode="External" Id="Rd6e5a40f38f1460a" /><Relationship Type="http://schemas.openxmlformats.org/officeDocument/2006/relationships/hyperlink" Target="http://webapp.etsi.org/teldir/ListPersDetails.asp?PersId=83214" TargetMode="External" Id="Ra8f054c24e0b4c9c" /><Relationship Type="http://schemas.openxmlformats.org/officeDocument/2006/relationships/hyperlink" Target="http://webapp.etsi.org/teldir/ListPersDetails.asp?PersId=83214" TargetMode="External" Id="R0069f5394db548a8" /><Relationship Type="http://schemas.openxmlformats.org/officeDocument/2006/relationships/hyperlink" Target="https://portal.3gpp.org/ngppapp/CreateTdoc.aspx?mode=view&amp;contributionId=1099224" TargetMode="External" Id="Re5d657825b104a54" /><Relationship Type="http://schemas.openxmlformats.org/officeDocument/2006/relationships/hyperlink" Target="http://www.3gpp.org/ftp/tsg_ct/WG3_interworking_ex-CN3/TSGC3_108e/Docs/C3-201012.zip" TargetMode="External" Id="R77561afb131e43b1" /><Relationship Type="http://schemas.openxmlformats.org/officeDocument/2006/relationships/hyperlink" Target="http://webapp.etsi.org/teldir/ListPersDetails.asp?PersId=83214" TargetMode="External" Id="R34838b881d64440c" /><Relationship Type="http://schemas.openxmlformats.org/officeDocument/2006/relationships/hyperlink" Target="https://portal.3gpp.org/ngppapp/CreateTdoc.aspx?mode=view&amp;contributionId=1099222" TargetMode="External" Id="R5b55b0e292724f62" /><Relationship Type="http://schemas.openxmlformats.org/officeDocument/2006/relationships/hyperlink" Target="http://www.3gpp.org/ftp/tsg_ct/WG3_interworking_ex-CN3/TSGC3_108e/Docs/C3-201013.zip" TargetMode="External" Id="Rad2762bbbc844492" /><Relationship Type="http://schemas.openxmlformats.org/officeDocument/2006/relationships/hyperlink" Target="http://webapp.etsi.org/teldir/ListPersDetails.asp?PersId=83214" TargetMode="External" Id="Rcc53f4fc28cb4316" /><Relationship Type="http://schemas.openxmlformats.org/officeDocument/2006/relationships/hyperlink" Target="http://www.3gpp.org/ftp/tsg_ct/WG3_interworking_ex-CN3/TSGC3_108e/Docs/C3-201014.zip" TargetMode="External" Id="R8c5548d8cd1c47ea" /><Relationship Type="http://schemas.openxmlformats.org/officeDocument/2006/relationships/hyperlink" Target="http://webapp.etsi.org/teldir/ListPersDetails.asp?PersId=83214" TargetMode="External" Id="R79bd1b6381a34975" /><Relationship Type="http://schemas.openxmlformats.org/officeDocument/2006/relationships/hyperlink" Target="http://www.3gpp.org/ftp/tsg_ct/WG3_interworking_ex-CN3/TSGC3_108e/Docs/C3-201015.zip" TargetMode="External" Id="Rc9aafdc5178b4d52" /><Relationship Type="http://schemas.openxmlformats.org/officeDocument/2006/relationships/hyperlink" Target="http://webapp.etsi.org/teldir/ListPersDetails.asp?PersId=83214" TargetMode="External" Id="R984f758fd5864149" /><Relationship Type="http://schemas.openxmlformats.org/officeDocument/2006/relationships/hyperlink" Target="http://www.3gpp.org/ftp/tsg_ct/WG3_interworking_ex-CN3/TSGC3_108e/Docs/C3-201016.zip" TargetMode="External" Id="Rad497bbcc30740f2" /><Relationship Type="http://schemas.openxmlformats.org/officeDocument/2006/relationships/hyperlink" Target="http://webapp.etsi.org/teldir/ListPersDetails.asp?PersId=83214" TargetMode="External" Id="R4631595b044c4ace" /><Relationship Type="http://schemas.openxmlformats.org/officeDocument/2006/relationships/hyperlink" Target="http://www.3gpp.org/ftp/tsg_ct/WG3_interworking_ex-CN3/TSGC3_108e/Docs/C3-201017.zip" TargetMode="External" Id="R0a07e0cb3a5f4812" /><Relationship Type="http://schemas.openxmlformats.org/officeDocument/2006/relationships/hyperlink" Target="http://webapp.etsi.org/teldir/ListPersDetails.asp?PersId=83214" TargetMode="External" Id="Rb88bbbb2e3e64ffd" /><Relationship Type="http://schemas.openxmlformats.org/officeDocument/2006/relationships/hyperlink" Target="http://portal.3gpp.org/desktopmodules/Release/ReleaseDetails.aspx?releaseId=191" TargetMode="External" Id="R295eb9e00e8f414e" /><Relationship Type="http://schemas.openxmlformats.org/officeDocument/2006/relationships/hyperlink" Target="http://www.3gpp.org/ftp/tsg_ct/WG3_interworking_ex-CN3/TSGC3_108e/Docs/C3-201018.zip" TargetMode="External" Id="R5103c22225674af0" /><Relationship Type="http://schemas.openxmlformats.org/officeDocument/2006/relationships/hyperlink" Target="http://webapp.etsi.org/teldir/ListPersDetails.asp?PersId=83214" TargetMode="External" Id="Rd9200d12896d4383" /><Relationship Type="http://schemas.openxmlformats.org/officeDocument/2006/relationships/hyperlink" Target="http://portal.3gpp.org/desktopmodules/Release/ReleaseDetails.aspx?releaseId=191" TargetMode="External" Id="Rf5198690694d4352" /><Relationship Type="http://schemas.openxmlformats.org/officeDocument/2006/relationships/hyperlink" Target="http://portal.3gpp.org/desktopmodules/WorkItem/WorkItemDetails.aspx?workitemId=830047" TargetMode="External" Id="R77d3cb6296eb47cf" /><Relationship Type="http://schemas.openxmlformats.org/officeDocument/2006/relationships/hyperlink" Target="http://www.3gpp.org/ftp/tsg_ct/WG3_interworking_ex-CN3/TSGC3_108e/Docs/C3-201019.zip" TargetMode="External" Id="R4ac76e7760c447fa" /><Relationship Type="http://schemas.openxmlformats.org/officeDocument/2006/relationships/hyperlink" Target="http://webapp.etsi.org/teldir/ListPersDetails.asp?PersId=83214" TargetMode="External" Id="R1b7fc3ec15424fa2" /><Relationship Type="http://schemas.openxmlformats.org/officeDocument/2006/relationships/hyperlink" Target="http://portal.3gpp.org/desktopmodules/Release/ReleaseDetails.aspx?releaseId=191" TargetMode="External" Id="R1e7f1f2b568b4baf" /><Relationship Type="http://schemas.openxmlformats.org/officeDocument/2006/relationships/hyperlink" Target="http://portal.3gpp.org/desktopmodules/WorkItem/WorkItemDetails.aspx?workitemId=830098" TargetMode="External" Id="R25057b4d13664bf4" /><Relationship Type="http://schemas.openxmlformats.org/officeDocument/2006/relationships/hyperlink" Target="http://www.3gpp.org/ftp/tsg_ct/WG3_interworking_ex-CN3/TSGC3_108e/Docs/C3-201020.zip" TargetMode="External" Id="Red3c9a05d82d4e09" /><Relationship Type="http://schemas.openxmlformats.org/officeDocument/2006/relationships/hyperlink" Target="http://webapp.etsi.org/teldir/ListPersDetails.asp?PersId=83214" TargetMode="External" Id="R4cdfef6d2fc44a85" /><Relationship Type="http://schemas.openxmlformats.org/officeDocument/2006/relationships/hyperlink" Target="http://portal.3gpp.org/desktopmodules/Release/ReleaseDetails.aspx?releaseId=191" TargetMode="External" Id="R8c5dc7f1253a4f89" /><Relationship Type="http://schemas.openxmlformats.org/officeDocument/2006/relationships/hyperlink" Target="http://portal.3gpp.org/desktopmodules/WorkItem/WorkItemDetails.aspx?workitemId=830043" TargetMode="External" Id="Ra4357f6878904f1c" /><Relationship Type="http://schemas.openxmlformats.org/officeDocument/2006/relationships/hyperlink" Target="http://www.3gpp.org/ftp/tsg_ct/WG3_interworking_ex-CN3/TSGC3_108e/Docs/C3-201021.zip" TargetMode="External" Id="Rf16fc77f0dfc436a" /><Relationship Type="http://schemas.openxmlformats.org/officeDocument/2006/relationships/hyperlink" Target="http://webapp.etsi.org/teldir/ListPersDetails.asp?PersId=83214" TargetMode="External" Id="Rc1871ffb78ed46d5" /><Relationship Type="http://schemas.openxmlformats.org/officeDocument/2006/relationships/hyperlink" Target="http://portal.3gpp.org/desktopmodules/Release/ReleaseDetails.aspx?releaseId=191" TargetMode="External" Id="Rd2e02bbafd4c4dcb" /><Relationship Type="http://schemas.openxmlformats.org/officeDocument/2006/relationships/hyperlink" Target="http://portal.3gpp.org/desktopmodules/WorkItem/WorkItemDetails.aspx?workitemId=820028" TargetMode="External" Id="R1c2214c299e742eb" /><Relationship Type="http://schemas.openxmlformats.org/officeDocument/2006/relationships/hyperlink" Target="http://www.3gpp.org/ftp/tsg_ct/WG3_interworking_ex-CN3/TSGC3_108e/Docs/C3-201022.zip" TargetMode="External" Id="Ra0b47a0400dc4e5d" /><Relationship Type="http://schemas.openxmlformats.org/officeDocument/2006/relationships/hyperlink" Target="http://webapp.etsi.org/teldir/ListPersDetails.asp?PersId=83214" TargetMode="External" Id="R6e0595ff6a254897" /><Relationship Type="http://schemas.openxmlformats.org/officeDocument/2006/relationships/hyperlink" Target="http://portal.3gpp.org/desktopmodules/Release/ReleaseDetails.aspx?releaseId=191" TargetMode="External" Id="R349e1e499aa34045" /><Relationship Type="http://schemas.openxmlformats.org/officeDocument/2006/relationships/hyperlink" Target="http://portal.3gpp.org/desktopmodules/WorkItem/WorkItemDetails.aspx?workitemId=820028" TargetMode="External" Id="R2088707d6d424f1c" /><Relationship Type="http://schemas.openxmlformats.org/officeDocument/2006/relationships/hyperlink" Target="http://www.3gpp.org/ftp/tsg_ct/WG3_interworking_ex-CN3/TSGC3_108e/Docs/C3-201023.zip" TargetMode="External" Id="Rcdd5783f790249ce" /><Relationship Type="http://schemas.openxmlformats.org/officeDocument/2006/relationships/hyperlink" Target="http://webapp.etsi.org/teldir/ListPersDetails.asp?PersId=83214" TargetMode="External" Id="R9c0c48a1ea8e46bd" /><Relationship Type="http://schemas.openxmlformats.org/officeDocument/2006/relationships/hyperlink" Target="http://portal.3gpp.org/desktopmodules/Release/ReleaseDetails.aspx?releaseId=191" TargetMode="External" Id="R1b840c496469443e" /><Relationship Type="http://schemas.openxmlformats.org/officeDocument/2006/relationships/hyperlink" Target="http://portal.3gpp.org/desktopmodules/WorkItem/WorkItemDetails.aspx?workitemId=830050" TargetMode="External" Id="Rcf60cd2a42f5487a" /><Relationship Type="http://schemas.openxmlformats.org/officeDocument/2006/relationships/hyperlink" Target="http://www.3gpp.org/ftp/tsg_ct/WG3_interworking_ex-CN3/TSGC3_108e/Docs/C3-201024.zip" TargetMode="External" Id="Rf384abf8a5414a4d" /><Relationship Type="http://schemas.openxmlformats.org/officeDocument/2006/relationships/hyperlink" Target="http://webapp.etsi.org/teldir/ListPersDetails.asp?PersId=83214" TargetMode="External" Id="R488dbc1195364b34" /><Relationship Type="http://schemas.openxmlformats.org/officeDocument/2006/relationships/hyperlink" Target="http://portal.3gpp.org/desktopmodules/Release/ReleaseDetails.aspx?releaseId=191" TargetMode="External" Id="Rd5c599d9b235449e" /><Relationship Type="http://schemas.openxmlformats.org/officeDocument/2006/relationships/hyperlink" Target="http://portal.3gpp.org/desktopmodules/WorkItem/WorkItemDetails.aspx?workitemId=830047" TargetMode="External" Id="R7592d3ce0eeb4803" /><Relationship Type="http://schemas.openxmlformats.org/officeDocument/2006/relationships/hyperlink" Target="http://www.3gpp.org/ftp/tsg_ct/WG3_interworking_ex-CN3/TSGC3_108e/Docs/C3-201025.zip" TargetMode="External" Id="R76445cf1cdb14034" /><Relationship Type="http://schemas.openxmlformats.org/officeDocument/2006/relationships/hyperlink" Target="http://webapp.etsi.org/teldir/ListPersDetails.asp?PersId=83214" TargetMode="External" Id="Rad389f0e501d4e02" /><Relationship Type="http://schemas.openxmlformats.org/officeDocument/2006/relationships/hyperlink" Target="http://portal.3gpp.org/desktopmodules/Release/ReleaseDetails.aspx?releaseId=191" TargetMode="External" Id="Rb80154cc21fd4b05" /><Relationship Type="http://schemas.openxmlformats.org/officeDocument/2006/relationships/hyperlink" Target="http://portal.3gpp.org/desktopmodules/WorkItem/WorkItemDetails.aspx?workitemId=820045" TargetMode="External" Id="R635d5c5a71e140b4" /><Relationship Type="http://schemas.openxmlformats.org/officeDocument/2006/relationships/hyperlink" Target="http://www.3gpp.org/ftp/tsg_ct/WG3_interworking_ex-CN3/TSGC3_108e/Docs/C3-201026.zip" TargetMode="External" Id="R488dab2f4d8248a4" /><Relationship Type="http://schemas.openxmlformats.org/officeDocument/2006/relationships/hyperlink" Target="http://webapp.etsi.org/teldir/ListPersDetails.asp?PersId=83214" TargetMode="External" Id="Rb8800b2827ac49b7" /><Relationship Type="http://schemas.openxmlformats.org/officeDocument/2006/relationships/hyperlink" Target="http://portal.3gpp.org/desktopmodules/Release/ReleaseDetails.aspx?releaseId=191" TargetMode="External" Id="R60c9c2b332e243f5" /><Relationship Type="http://schemas.openxmlformats.org/officeDocument/2006/relationships/hyperlink" Target="http://www.3gpp.org/ftp/tsg_ct/WG3_interworking_ex-CN3/TSGC3_108e/Docs/C3-201027.zip" TargetMode="External" Id="R6f58bd695619436a" /><Relationship Type="http://schemas.openxmlformats.org/officeDocument/2006/relationships/hyperlink" Target="http://webapp.etsi.org/teldir/ListPersDetails.asp?PersId=83214" TargetMode="External" Id="R048f258c35ce4e14" /><Relationship Type="http://schemas.openxmlformats.org/officeDocument/2006/relationships/hyperlink" Target="http://portal.3gpp.org/desktopmodules/Release/ReleaseDetails.aspx?releaseId=191" TargetMode="External" Id="R380abb05437f499b" /><Relationship Type="http://schemas.openxmlformats.org/officeDocument/2006/relationships/hyperlink" Target="http://portal.3gpp.org/desktopmodules/WorkItem/WorkItemDetails.aspx?workitemId=820044" TargetMode="External" Id="R42343f728e0d4f40" /><Relationship Type="http://schemas.openxmlformats.org/officeDocument/2006/relationships/hyperlink" Target="http://www.3gpp.org/ftp/tsg_ct/WG3_interworking_ex-CN3/TSGC3_108e/Docs/C3-201028.zip" TargetMode="External" Id="Rc1ce4909de9d4140" /><Relationship Type="http://schemas.openxmlformats.org/officeDocument/2006/relationships/hyperlink" Target="http://webapp.etsi.org/teldir/ListPersDetails.asp?PersId=83214" TargetMode="External" Id="R5fe00289155c46e7" /><Relationship Type="http://schemas.openxmlformats.org/officeDocument/2006/relationships/hyperlink" Target="http://portal.3gpp.org/desktopmodules/Release/ReleaseDetails.aspx?releaseId=191" TargetMode="External" Id="Rb654a88938b5474d" /><Relationship Type="http://schemas.openxmlformats.org/officeDocument/2006/relationships/hyperlink" Target="http://portal.3gpp.org/desktopmodules/WorkItem/WorkItemDetails.aspx?workitemId=830043" TargetMode="External" Id="Rb4af9cfa46244a7e" /><Relationship Type="http://schemas.openxmlformats.org/officeDocument/2006/relationships/hyperlink" Target="http://www.3gpp.org/ftp/tsg_ct/WG3_interworking_ex-CN3/TSGC3_108e/Docs/C3-201029.zip" TargetMode="External" Id="R83ee2c626e69498d" /><Relationship Type="http://schemas.openxmlformats.org/officeDocument/2006/relationships/hyperlink" Target="http://webapp.etsi.org/teldir/ListPersDetails.asp?PersId=83214" TargetMode="External" Id="R8efe9113da394371" /><Relationship Type="http://schemas.openxmlformats.org/officeDocument/2006/relationships/hyperlink" Target="http://portal.3gpp.org/desktopmodules/Release/ReleaseDetails.aspx?releaseId=191" TargetMode="External" Id="R0bdd412a13e14211" /><Relationship Type="http://schemas.openxmlformats.org/officeDocument/2006/relationships/hyperlink" Target="http://portal.3gpp.org/desktopmodules/WorkItem/WorkItemDetails.aspx?workitemId=830043" TargetMode="External" Id="R82a4356d4e344311" /><Relationship Type="http://schemas.openxmlformats.org/officeDocument/2006/relationships/hyperlink" Target="http://www.3gpp.org/ftp/tsg_ct/WG3_interworking_ex-CN3/TSGC3_108e/Docs/C3-201030.zip" TargetMode="External" Id="R894508b828c54921" /><Relationship Type="http://schemas.openxmlformats.org/officeDocument/2006/relationships/hyperlink" Target="http://webapp.etsi.org/teldir/ListPersDetails.asp?PersId=83214" TargetMode="External" Id="R55fa7979529447f1" /><Relationship Type="http://schemas.openxmlformats.org/officeDocument/2006/relationships/hyperlink" Target="http://portal.3gpp.org/desktopmodules/Release/ReleaseDetails.aspx?releaseId=191" TargetMode="External" Id="R5f6cfeae759d461b" /><Relationship Type="http://schemas.openxmlformats.org/officeDocument/2006/relationships/hyperlink" Target="http://portal.3gpp.org/desktopmodules/WorkItem/WorkItemDetails.aspx?workitemId=820028" TargetMode="External" Id="R7f135fc4ab6c4010" /><Relationship Type="http://schemas.openxmlformats.org/officeDocument/2006/relationships/hyperlink" Target="http://www.3gpp.org/ftp/tsg_ct/WG3_interworking_ex-CN3/TSGC3_108e/Docs/C3-201031.zip" TargetMode="External" Id="R0b672d9fe1b94007" /><Relationship Type="http://schemas.openxmlformats.org/officeDocument/2006/relationships/hyperlink" Target="http://webapp.etsi.org/teldir/ListPersDetails.asp?PersId=83214" TargetMode="External" Id="Re8f94d3186124172" /><Relationship Type="http://schemas.openxmlformats.org/officeDocument/2006/relationships/hyperlink" Target="http://portal.3gpp.org/desktopmodules/Release/ReleaseDetails.aspx?releaseId=190" TargetMode="External" Id="R4cb03c7df1be490f" /><Relationship Type="http://schemas.openxmlformats.org/officeDocument/2006/relationships/hyperlink" Target="http://www.3gpp.org/ftp/tsg_ct/WG3_interworking_ex-CN3/TSGC3_108e/Docs/C3-201032.zip" TargetMode="External" Id="R61ab5183d0d64658" /><Relationship Type="http://schemas.openxmlformats.org/officeDocument/2006/relationships/hyperlink" Target="http://webapp.etsi.org/teldir/ListPersDetails.asp?PersId=83214" TargetMode="External" Id="R3ba12048e76d49cb" /><Relationship Type="http://schemas.openxmlformats.org/officeDocument/2006/relationships/hyperlink" Target="http://portal.3gpp.org/desktopmodules/Release/ReleaseDetails.aspx?releaseId=191" TargetMode="External" Id="R9caf05e820984c9c" /><Relationship Type="http://schemas.openxmlformats.org/officeDocument/2006/relationships/hyperlink" Target="http://portal.3gpp.org/desktopmodules/WorkItem/WorkItemDetails.aspx?workitemId=810003" TargetMode="External" Id="R33ce35296e9f412b" /><Relationship Type="http://schemas.openxmlformats.org/officeDocument/2006/relationships/hyperlink" Target="http://www.3gpp.org/ftp/tsg_ct/WG3_interworking_ex-CN3/TSGC3_108e/Docs/C3-201033.zip" TargetMode="External" Id="Re96b976a913b45a5" /><Relationship Type="http://schemas.openxmlformats.org/officeDocument/2006/relationships/hyperlink" Target="http://webapp.etsi.org/teldir/ListPersDetails.asp?PersId=83214" TargetMode="External" Id="Raf14f330709c41fa" /><Relationship Type="http://schemas.openxmlformats.org/officeDocument/2006/relationships/hyperlink" Target="http://portal.3gpp.org/desktopmodules/Release/ReleaseDetails.aspx?releaseId=191" TargetMode="External" Id="R8f9c5db3efde404b" /><Relationship Type="http://schemas.openxmlformats.org/officeDocument/2006/relationships/hyperlink" Target="http://portal.3gpp.org/desktopmodules/WorkItem/WorkItemDetails.aspx?workitemId=800001" TargetMode="External" Id="R8d34e0b0132c4d1d" /><Relationship Type="http://schemas.openxmlformats.org/officeDocument/2006/relationships/hyperlink" Target="http://www.3gpp.org/ftp/tsg_ct/WG3_interworking_ex-CN3/TSGC3_108e/Docs/C3-201034.zip" TargetMode="External" Id="R1e44947bdd3f4c41" /><Relationship Type="http://schemas.openxmlformats.org/officeDocument/2006/relationships/hyperlink" Target="http://webapp.etsi.org/teldir/ListPersDetails.asp?PersId=83214" TargetMode="External" Id="R02f715c1d5a14e06" /><Relationship Type="http://schemas.openxmlformats.org/officeDocument/2006/relationships/hyperlink" Target="http://portal.3gpp.org/desktopmodules/Release/ReleaseDetails.aspx?releaseId=191" TargetMode="External" Id="R0cb6f8e6ee53426c" /><Relationship Type="http://schemas.openxmlformats.org/officeDocument/2006/relationships/hyperlink" Target="http://portal.3gpp.org/desktopmodules/WorkItem/WorkItemDetails.aspx?workitemId=860011" TargetMode="External" Id="R2cbd51d522ce4b53" /><Relationship Type="http://schemas.openxmlformats.org/officeDocument/2006/relationships/hyperlink" Target="http://www.3gpp.org/ftp/tsg_ct/WG3_interworking_ex-CN3/TSGC3_108e/Docs/C3-201035.zip" TargetMode="External" Id="Ra23d2d4a1fef4ac2" /><Relationship Type="http://schemas.openxmlformats.org/officeDocument/2006/relationships/hyperlink" Target="http://webapp.etsi.org/teldir/ListPersDetails.asp?PersId=83214" TargetMode="External" Id="Ra6a33ce77d644a3f" /><Relationship Type="http://schemas.openxmlformats.org/officeDocument/2006/relationships/hyperlink" Target="http://portal.3gpp.org/desktopmodules/Release/ReleaseDetails.aspx?releaseId=191" TargetMode="External" Id="Rccb7dba6ab45410c" /><Relationship Type="http://schemas.openxmlformats.org/officeDocument/2006/relationships/hyperlink" Target="http://portal.3gpp.org/desktopmodules/WorkItem/WorkItemDetails.aspx?workitemId=820034" TargetMode="External" Id="R4530cda48933417b" /><Relationship Type="http://schemas.openxmlformats.org/officeDocument/2006/relationships/hyperlink" Target="http://www.3gpp.org/ftp/tsg_ct/WG3_interworking_ex-CN3/TSGC3_108e/Docs/C3-201036.zip" TargetMode="External" Id="Rf8e96ecaf40a45b6" /><Relationship Type="http://schemas.openxmlformats.org/officeDocument/2006/relationships/hyperlink" Target="http://webapp.etsi.org/teldir/ListPersDetails.asp?PersId=83214" TargetMode="External" Id="R488fb934ab54410c" /><Relationship Type="http://schemas.openxmlformats.org/officeDocument/2006/relationships/hyperlink" Target="http://portal.3gpp.org/desktopmodules/Release/ReleaseDetails.aspx?releaseId=191" TargetMode="External" Id="R31307784752d450e" /><Relationship Type="http://schemas.openxmlformats.org/officeDocument/2006/relationships/hyperlink" Target="http://portal.3gpp.org/desktopmodules/WorkItem/WorkItemDetails.aspx?workitemId=820034" TargetMode="External" Id="Rdd615b5fcfb24caf" /><Relationship Type="http://schemas.openxmlformats.org/officeDocument/2006/relationships/hyperlink" Target="http://www.3gpp.org/ftp/tsg_ct/WG3_interworking_ex-CN3/TSGC3_108e/Docs/C3-201037.zip" TargetMode="External" Id="R336c6c926c544199" /><Relationship Type="http://schemas.openxmlformats.org/officeDocument/2006/relationships/hyperlink" Target="http://webapp.etsi.org/teldir/ListPersDetails.asp?PersId=83214" TargetMode="External" Id="R3a2d2dde2a134acb" /><Relationship Type="http://schemas.openxmlformats.org/officeDocument/2006/relationships/hyperlink" Target="http://portal.3gpp.org/desktopmodules/Release/ReleaseDetails.aspx?releaseId=191" TargetMode="External" Id="R2a0e1de3f9ac4655" /><Relationship Type="http://schemas.openxmlformats.org/officeDocument/2006/relationships/hyperlink" Target="http://www.3gpp.org/ftp/tsg_ct/WG3_interworking_ex-CN3/TSGC3_108e/Docs/C3-201038.zip" TargetMode="External" Id="Rc14246355d88484e" /><Relationship Type="http://schemas.openxmlformats.org/officeDocument/2006/relationships/hyperlink" Target="http://webapp.etsi.org/teldir/ListPersDetails.asp?PersId=83214" TargetMode="External" Id="Reaa4f5bba60647b1" /><Relationship Type="http://schemas.openxmlformats.org/officeDocument/2006/relationships/hyperlink" Target="http://portal.3gpp.org/desktopmodules/Release/ReleaseDetails.aspx?releaseId=191" TargetMode="External" Id="Rca504630be6d49e6" /><Relationship Type="http://schemas.openxmlformats.org/officeDocument/2006/relationships/hyperlink" Target="http://portal.3gpp.org/desktopmodules/WorkItem/WorkItemDetails.aspx?workitemId=840074" TargetMode="External" Id="R1bff92db680e49ff" /><Relationship Type="http://schemas.openxmlformats.org/officeDocument/2006/relationships/hyperlink" Target="http://www.3gpp.org/ftp/tsg_ct/WG3_interworking_ex-CN3/TSGC3_108e/Docs/C3-201039.zip" TargetMode="External" Id="Ra1e339e1107c45ba" /><Relationship Type="http://schemas.openxmlformats.org/officeDocument/2006/relationships/hyperlink" Target="http://webapp.etsi.org/teldir/ListPersDetails.asp?PersId=83214" TargetMode="External" Id="R8de10545deb947b8" /><Relationship Type="http://schemas.openxmlformats.org/officeDocument/2006/relationships/hyperlink" Target="http://portal.3gpp.org/desktopmodules/Release/ReleaseDetails.aspx?releaseId=191" TargetMode="External" Id="R33994c6528e44714" /><Relationship Type="http://schemas.openxmlformats.org/officeDocument/2006/relationships/hyperlink" Target="http://www.3gpp.org/ftp/tsg_ct/WG3_interworking_ex-CN3/TSGC3_108e/Docs/C3-201040.zip" TargetMode="External" Id="R4d22e9e9de464347" /><Relationship Type="http://schemas.openxmlformats.org/officeDocument/2006/relationships/hyperlink" Target="http://webapp.etsi.org/teldir/ListPersDetails.asp?PersId=83214" TargetMode="External" Id="R72e6aac5049b449f" /><Relationship Type="http://schemas.openxmlformats.org/officeDocument/2006/relationships/hyperlink" Target="http://www.3gpp.org/ftp/tsg_ct/WG3_interworking_ex-CN3/TSGC3_108e/Docs/C3-201041.zip" TargetMode="External" Id="R78f1c6fc24e24188" /><Relationship Type="http://schemas.openxmlformats.org/officeDocument/2006/relationships/hyperlink" Target="http://webapp.etsi.org/teldir/ListPersDetails.asp?PersId=78686" TargetMode="External" Id="R169422b72b17495a" /><Relationship Type="http://schemas.openxmlformats.org/officeDocument/2006/relationships/hyperlink" Target="https://portal.3gpp.org/ngppapp/CreateTdoc.aspx?mode=view&amp;contributionId=1099049" TargetMode="External" Id="R697cc5d4795044b2" /><Relationship Type="http://schemas.openxmlformats.org/officeDocument/2006/relationships/hyperlink" Target="http://portal.3gpp.org/desktopmodules/Release/ReleaseDetails.aspx?releaseId=191" TargetMode="External" Id="R6455f752161b4eca" /><Relationship Type="http://schemas.openxmlformats.org/officeDocument/2006/relationships/hyperlink" Target="http://portal.3gpp.org/desktopmodules/Specifications/SpecificationDetails.aspx?specificationId=3354" TargetMode="External" Id="Rc05f206fb6fc4584" /><Relationship Type="http://schemas.openxmlformats.org/officeDocument/2006/relationships/hyperlink" Target="http://portal.3gpp.org/desktopmodules/WorkItem/WorkItemDetails.aspx?workitemId=750025" TargetMode="External" Id="Ra4a32559518d4b08" /><Relationship Type="http://schemas.openxmlformats.org/officeDocument/2006/relationships/hyperlink" Target="http://www.3gpp.org/ftp/tsg_ct/WG3_interworking_ex-CN3/TSGC3_108e/Docs/C3-201042.zip" TargetMode="External" Id="Rc419c8a71c504c40" /><Relationship Type="http://schemas.openxmlformats.org/officeDocument/2006/relationships/hyperlink" Target="http://webapp.etsi.org/teldir/ListPersDetails.asp?PersId=83214" TargetMode="External" Id="Rd9960ac858274475" /><Relationship Type="http://schemas.openxmlformats.org/officeDocument/2006/relationships/hyperlink" Target="http://www.3gpp.org/ftp/tsg_ct/WG3_interworking_ex-CN3/TSGC3_108e/Docs/C3-201043.zip" TargetMode="External" Id="R4e6e7508c1be432a" /><Relationship Type="http://schemas.openxmlformats.org/officeDocument/2006/relationships/hyperlink" Target="http://webapp.etsi.org/teldir/ListPersDetails.asp?PersId=81591" TargetMode="External" Id="R917d3d3083374d2f" /><Relationship Type="http://schemas.openxmlformats.org/officeDocument/2006/relationships/hyperlink" Target="http://portal.3gpp.org/desktopmodules/Release/ReleaseDetails.aspx?releaseId=191" TargetMode="External" Id="Rc7a818d12e254caf" /><Relationship Type="http://schemas.openxmlformats.org/officeDocument/2006/relationships/hyperlink" Target="http://portal.3gpp.org/desktopmodules/Specifications/SpecificationDetails.aspx?specificationId=3355" TargetMode="External" Id="R2142d68698ed4b59" /><Relationship Type="http://schemas.openxmlformats.org/officeDocument/2006/relationships/hyperlink" Target="http://portal.3gpp.org/desktopmodules/WorkItem/WorkItemDetails.aspx?workitemId=830047" TargetMode="External" Id="Rf444d4c6458a4ca6" /><Relationship Type="http://schemas.openxmlformats.org/officeDocument/2006/relationships/hyperlink" Target="http://www.3gpp.org/ftp/tsg_ct/WG3_interworking_ex-CN3/TSGC3_108e/Docs/C3-201044.zip" TargetMode="External" Id="R6f4042f2981842df" /><Relationship Type="http://schemas.openxmlformats.org/officeDocument/2006/relationships/hyperlink" Target="http://webapp.etsi.org/teldir/ListPersDetails.asp?PersId=66362" TargetMode="External" Id="Rf195fcb84e1f4c2d" /><Relationship Type="http://schemas.openxmlformats.org/officeDocument/2006/relationships/hyperlink" Target="https://portal.3gpp.org/ngppapp/CreateTdoc.aspx?mode=view&amp;contributionId=1099026" TargetMode="External" Id="R0ddf5c33e58d4555" /><Relationship Type="http://schemas.openxmlformats.org/officeDocument/2006/relationships/hyperlink" Target="http://portal.3gpp.org/desktopmodules/Release/ReleaseDetails.aspx?releaseId=191" TargetMode="External" Id="Re2aa9dc212974832" /><Relationship Type="http://schemas.openxmlformats.org/officeDocument/2006/relationships/hyperlink" Target="http://portal.3gpp.org/desktopmodules/Specifications/SpecificationDetails.aspx?specificationId=3355" TargetMode="External" Id="R4d6ec40830074784" /><Relationship Type="http://schemas.openxmlformats.org/officeDocument/2006/relationships/hyperlink" Target="http://portal.3gpp.org/desktopmodules/WorkItem/WorkItemDetails.aspx?workitemId=830047" TargetMode="External" Id="R06ad4190b0354ae0" /><Relationship Type="http://schemas.openxmlformats.org/officeDocument/2006/relationships/hyperlink" Target="http://www.3gpp.org/ftp/tsg_ct/WG3_interworking_ex-CN3/TSGC3_108e/Docs/C3-201045.zip" TargetMode="External" Id="R6c10f339d5934b7f" /><Relationship Type="http://schemas.openxmlformats.org/officeDocument/2006/relationships/hyperlink" Target="http://webapp.etsi.org/teldir/ListPersDetails.asp?PersId=66362" TargetMode="External" Id="R789c32bf08324b5e" /><Relationship Type="http://schemas.openxmlformats.org/officeDocument/2006/relationships/hyperlink" Target="https://portal.3gpp.org/ngppapp/CreateTdoc.aspx?mode=view&amp;contributionId=1099065" TargetMode="External" Id="R8ed08c70881b4248" /><Relationship Type="http://schemas.openxmlformats.org/officeDocument/2006/relationships/hyperlink" Target="http://portal.3gpp.org/desktopmodules/Release/ReleaseDetails.aspx?releaseId=191" TargetMode="External" Id="Raa25298ea187491a" /><Relationship Type="http://schemas.openxmlformats.org/officeDocument/2006/relationships/hyperlink" Target="http://portal.3gpp.org/desktopmodules/Specifications/SpecificationDetails.aspx?specificationId=3355" TargetMode="External" Id="Rcaf1d399f4ac4301" /><Relationship Type="http://schemas.openxmlformats.org/officeDocument/2006/relationships/hyperlink" Target="http://portal.3gpp.org/desktopmodules/WorkItem/WorkItemDetails.aspx?workitemId=830047" TargetMode="External" Id="Rabd419102520427d" /><Relationship Type="http://schemas.openxmlformats.org/officeDocument/2006/relationships/hyperlink" Target="http://www.3gpp.org/ftp/tsg_ct/WG3_interworking_ex-CN3/TSGC3_108e/Docs/C3-201046.zip" TargetMode="External" Id="R97bac51dd19e4866" /><Relationship Type="http://schemas.openxmlformats.org/officeDocument/2006/relationships/hyperlink" Target="http://webapp.etsi.org/teldir/ListPersDetails.asp?PersId=41878" TargetMode="External" Id="R3baf591e8acd442d" /><Relationship Type="http://schemas.openxmlformats.org/officeDocument/2006/relationships/hyperlink" Target="http://portal.3gpp.org/desktopmodules/Release/ReleaseDetails.aspx?releaseId=191" TargetMode="External" Id="R14f3b4ed461f416a" /><Relationship Type="http://schemas.openxmlformats.org/officeDocument/2006/relationships/hyperlink" Target="http://portal.3gpp.org/desktopmodules/Specifications/SpecificationDetails.aspx?specificationId=1672" TargetMode="External" Id="R8ad101c262974f45" /><Relationship Type="http://schemas.openxmlformats.org/officeDocument/2006/relationships/hyperlink" Target="http://portal.3gpp.org/desktopmodules/WorkItem/WorkItemDetails.aspx?workitemId=770050" TargetMode="External" Id="R1c653b9256544e3d" /><Relationship Type="http://schemas.openxmlformats.org/officeDocument/2006/relationships/hyperlink" Target="http://www.3gpp.org/ftp/tsg_ct/WG3_interworking_ex-CN3/TSGC3_108e/Docs/C3-201047.zip" TargetMode="External" Id="R046eb58c5a50461b" /><Relationship Type="http://schemas.openxmlformats.org/officeDocument/2006/relationships/hyperlink" Target="http://webapp.etsi.org/teldir/ListPersDetails.asp?PersId=41878" TargetMode="External" Id="R7f32c0969272469c" /><Relationship Type="http://schemas.openxmlformats.org/officeDocument/2006/relationships/hyperlink" Target="https://portal.3gpp.org/ngppapp/CreateTdoc.aspx?mode=view&amp;contributionId=1099048" TargetMode="External" Id="R9dd42172799a4bf1" /><Relationship Type="http://schemas.openxmlformats.org/officeDocument/2006/relationships/hyperlink" Target="http://portal.3gpp.org/desktopmodules/Release/ReleaseDetails.aspx?releaseId=191" TargetMode="External" Id="R5db252166a604426" /><Relationship Type="http://schemas.openxmlformats.org/officeDocument/2006/relationships/hyperlink" Target="http://portal.3gpp.org/desktopmodules/Specifications/SpecificationDetails.aspx?specificationId=1674" TargetMode="External" Id="Rf8dde681c0b543ad" /><Relationship Type="http://schemas.openxmlformats.org/officeDocument/2006/relationships/hyperlink" Target="http://portal.3gpp.org/desktopmodules/WorkItem/WorkItemDetails.aspx?workitemId=770050" TargetMode="External" Id="R5cf80773d47d4ffb" /><Relationship Type="http://schemas.openxmlformats.org/officeDocument/2006/relationships/hyperlink" Target="http://www.3gpp.org/ftp/tsg_ct/WG3_interworking_ex-CN3/TSGC3_108e/Docs/C3-201048.zip" TargetMode="External" Id="Raee9e9635524487a" /><Relationship Type="http://schemas.openxmlformats.org/officeDocument/2006/relationships/hyperlink" Target="http://webapp.etsi.org/teldir/ListPersDetails.asp?PersId=41878" TargetMode="External" Id="R1cf172c0892a4a0a" /><Relationship Type="http://schemas.openxmlformats.org/officeDocument/2006/relationships/hyperlink" Target="http://portal.3gpp.org/desktopmodules/Release/ReleaseDetails.aspx?releaseId=191" TargetMode="External" Id="Re456847b11244339" /><Relationship Type="http://schemas.openxmlformats.org/officeDocument/2006/relationships/hyperlink" Target="http://portal.3gpp.org/desktopmodules/Specifications/SpecificationDetails.aspx?specificationId=1673" TargetMode="External" Id="R586e9cf1e32648e0" /><Relationship Type="http://schemas.openxmlformats.org/officeDocument/2006/relationships/hyperlink" Target="http://portal.3gpp.org/desktopmodules/WorkItem/WorkItemDetails.aspx?workitemId=770050" TargetMode="External" Id="R3bb5b4482aa14f73" /><Relationship Type="http://schemas.openxmlformats.org/officeDocument/2006/relationships/hyperlink" Target="http://www.3gpp.org/ftp/tsg_ct/WG3_interworking_ex-CN3/TSGC3_108e/Docs/C3-201049.zip" TargetMode="External" Id="R7ceb5a90a3f6487d" /><Relationship Type="http://schemas.openxmlformats.org/officeDocument/2006/relationships/hyperlink" Target="http://webapp.etsi.org/teldir/ListPersDetails.asp?PersId=41878" TargetMode="External" Id="R01f65d474d0d4ee2" /><Relationship Type="http://schemas.openxmlformats.org/officeDocument/2006/relationships/hyperlink" Target="http://portal.3gpp.org/desktopmodules/Release/ReleaseDetails.aspx?releaseId=191" TargetMode="External" Id="R7cd247401fc74eac" /><Relationship Type="http://schemas.openxmlformats.org/officeDocument/2006/relationships/hyperlink" Target="http://portal.3gpp.org/desktopmodules/Specifications/SpecificationDetails.aspx?specificationId=3353" TargetMode="External" Id="Rd06199a16c224a3c" /><Relationship Type="http://schemas.openxmlformats.org/officeDocument/2006/relationships/hyperlink" Target="http://portal.3gpp.org/desktopmodules/WorkItem/WorkItemDetails.aspx?workitemId=770050" TargetMode="External" Id="R6dac8f03900a4403" /><Relationship Type="http://schemas.openxmlformats.org/officeDocument/2006/relationships/hyperlink" Target="http://www.3gpp.org/ftp/tsg_ct/WG3_interworking_ex-CN3/TSGC3_108e/Docs/C3-201050.zip" TargetMode="External" Id="R3704cfc204b84ab4" /><Relationship Type="http://schemas.openxmlformats.org/officeDocument/2006/relationships/hyperlink" Target="http://webapp.etsi.org/teldir/ListPersDetails.asp?PersId=41878" TargetMode="External" Id="R5b6e3c7b0e7c4ab3" /><Relationship Type="http://schemas.openxmlformats.org/officeDocument/2006/relationships/hyperlink" Target="http://portal.3gpp.org/desktopmodules/Release/ReleaseDetails.aspx?releaseId=191" TargetMode="External" Id="R484fa30ee5db47b0" /><Relationship Type="http://schemas.openxmlformats.org/officeDocument/2006/relationships/hyperlink" Target="http://portal.3gpp.org/desktopmodules/Specifications/SpecificationDetails.aspx?specificationId=3354" TargetMode="External" Id="R49769ee5d0c24d5d" /><Relationship Type="http://schemas.openxmlformats.org/officeDocument/2006/relationships/hyperlink" Target="http://portal.3gpp.org/desktopmodules/WorkItem/WorkItemDetails.aspx?workitemId=770050" TargetMode="External" Id="R23d653be3a3e40a1" /><Relationship Type="http://schemas.openxmlformats.org/officeDocument/2006/relationships/hyperlink" Target="http://www.3gpp.org/ftp/tsg_ct/WG3_interworking_ex-CN3/TSGC3_108e/Docs/C3-201051.zip" TargetMode="External" Id="Re87e2ca8d6c849dd" /><Relationship Type="http://schemas.openxmlformats.org/officeDocument/2006/relationships/hyperlink" Target="http://webapp.etsi.org/teldir/ListPersDetails.asp?PersId=41878" TargetMode="External" Id="R9582fff9397b4b4f" /><Relationship Type="http://schemas.openxmlformats.org/officeDocument/2006/relationships/hyperlink" Target="https://portal.3gpp.org/ngppapp/CreateTdoc.aspx?mode=view&amp;contributionId=1099146" TargetMode="External" Id="Rd44b681696d44107" /><Relationship Type="http://schemas.openxmlformats.org/officeDocument/2006/relationships/hyperlink" Target="http://portal.3gpp.org/desktopmodules/Release/ReleaseDetails.aspx?releaseId=191" TargetMode="External" Id="R3ac2e45e4f064be2" /><Relationship Type="http://schemas.openxmlformats.org/officeDocument/2006/relationships/hyperlink" Target="http://portal.3gpp.org/desktopmodules/WorkItem/WorkItemDetails.aspx?workitemId=770050" TargetMode="External" Id="Rc5f89a2d9e634937" /><Relationship Type="http://schemas.openxmlformats.org/officeDocument/2006/relationships/hyperlink" Target="http://www.3gpp.org/ftp/tsg_ct/WG3_interworking_ex-CN3/TSGC3_108e/Docs/C3-201052.zip" TargetMode="External" Id="R86b29da013cb43f6" /><Relationship Type="http://schemas.openxmlformats.org/officeDocument/2006/relationships/hyperlink" Target="http://webapp.etsi.org/teldir/ListPersDetails.asp?PersId=41878" TargetMode="External" Id="Re8dd80c8d95748cd" /><Relationship Type="http://schemas.openxmlformats.org/officeDocument/2006/relationships/hyperlink" Target="http://portal.3gpp.org/desktopmodules/Release/ReleaseDetails.aspx?releaseId=191" TargetMode="External" Id="R411fedcc96474f0b" /><Relationship Type="http://schemas.openxmlformats.org/officeDocument/2006/relationships/hyperlink" Target="http://portal.3gpp.org/desktopmodules/WorkItem/WorkItemDetails.aspx?workitemId=770050" TargetMode="External" Id="Rca0f611e615a4128" /><Relationship Type="http://schemas.openxmlformats.org/officeDocument/2006/relationships/hyperlink" Target="http://www.3gpp.org/ftp/tsg_ct/WG3_interworking_ex-CN3/TSGC3_108e/Docs/C3-201053.zip" TargetMode="External" Id="Rd766b631666e4acd" /><Relationship Type="http://schemas.openxmlformats.org/officeDocument/2006/relationships/hyperlink" Target="http://webapp.etsi.org/teldir/ListPersDetails.asp?PersId=70091" TargetMode="External" Id="R0242fd9dd3264866" /><Relationship Type="http://schemas.openxmlformats.org/officeDocument/2006/relationships/hyperlink" Target="http://portal.3gpp.org/desktopmodules/Release/ReleaseDetails.aspx?releaseId=191" TargetMode="External" Id="R7c3b0913962142a8" /><Relationship Type="http://schemas.openxmlformats.org/officeDocument/2006/relationships/hyperlink" Target="http://portal.3gpp.org/desktopmodules/Specifications/SpecificationDetails.aspx?specificationId=3352" TargetMode="External" Id="Rfae460d149f2499b" /><Relationship Type="http://schemas.openxmlformats.org/officeDocument/2006/relationships/hyperlink" Target="http://portal.3gpp.org/desktopmodules/WorkItem/WorkItemDetails.aspx?workitemId=830042" TargetMode="External" Id="R3d5135b3d2584194" /><Relationship Type="http://schemas.openxmlformats.org/officeDocument/2006/relationships/hyperlink" Target="http://www.3gpp.org/ftp/tsg_ct/WG3_interworking_ex-CN3/TSGC3_108e/Docs/C3-201054.zip" TargetMode="External" Id="Rfaa1e9a4c9c4490c" /><Relationship Type="http://schemas.openxmlformats.org/officeDocument/2006/relationships/hyperlink" Target="http://webapp.etsi.org/teldir/ListPersDetails.asp?PersId=70091" TargetMode="External" Id="R0008688a7fd64517" /><Relationship Type="http://schemas.openxmlformats.org/officeDocument/2006/relationships/hyperlink" Target="http://portal.3gpp.org/desktopmodules/Release/ReleaseDetails.aspx?releaseId=191" TargetMode="External" Id="R8c04a6491af44417" /><Relationship Type="http://schemas.openxmlformats.org/officeDocument/2006/relationships/hyperlink" Target="http://portal.3gpp.org/desktopmodules/Specifications/SpecificationDetails.aspx?specificationId=3352" TargetMode="External" Id="R0d734bb1841c4369" /><Relationship Type="http://schemas.openxmlformats.org/officeDocument/2006/relationships/hyperlink" Target="http://portal.3gpp.org/desktopmodules/WorkItem/WorkItemDetails.aspx?workitemId=830042" TargetMode="External" Id="R509fd07e18694bb6" /><Relationship Type="http://schemas.openxmlformats.org/officeDocument/2006/relationships/hyperlink" Target="http://www.3gpp.org/ftp/tsg_ct/WG3_interworking_ex-CN3/TSGC3_108e/Docs/C3-201055.zip" TargetMode="External" Id="Rde67862713d14021" /><Relationship Type="http://schemas.openxmlformats.org/officeDocument/2006/relationships/hyperlink" Target="http://webapp.etsi.org/teldir/ListPersDetails.asp?PersId=70091" TargetMode="External" Id="R24676549742f4796" /><Relationship Type="http://schemas.openxmlformats.org/officeDocument/2006/relationships/hyperlink" Target="http://portal.3gpp.org/desktopmodules/Release/ReleaseDetails.aspx?releaseId=191" TargetMode="External" Id="R2f8607c078d14e68" /><Relationship Type="http://schemas.openxmlformats.org/officeDocument/2006/relationships/hyperlink" Target="http://portal.3gpp.org/desktopmodules/Specifications/SpecificationDetails.aspx?specificationId=3352" TargetMode="External" Id="Rfdd8948d49a148ab" /><Relationship Type="http://schemas.openxmlformats.org/officeDocument/2006/relationships/hyperlink" Target="http://portal.3gpp.org/desktopmodules/WorkItem/WorkItemDetails.aspx?workitemId=830042" TargetMode="External" Id="R652ceceeeab644c9" /><Relationship Type="http://schemas.openxmlformats.org/officeDocument/2006/relationships/hyperlink" Target="http://www.3gpp.org/ftp/tsg_ct/WG3_interworking_ex-CN3/TSGC3_108e/Docs/C3-201056.zip" TargetMode="External" Id="Rd68f52bf2dd44756" /><Relationship Type="http://schemas.openxmlformats.org/officeDocument/2006/relationships/hyperlink" Target="http://webapp.etsi.org/teldir/ListPersDetails.asp?PersId=70091" TargetMode="External" Id="Re36112f214fc488a" /><Relationship Type="http://schemas.openxmlformats.org/officeDocument/2006/relationships/hyperlink" Target="http://portal.3gpp.org/desktopmodules/Release/ReleaseDetails.aspx?releaseId=191" TargetMode="External" Id="R44f683dc88574ef2" /><Relationship Type="http://schemas.openxmlformats.org/officeDocument/2006/relationships/hyperlink" Target="http://portal.3gpp.org/desktopmodules/Specifications/SpecificationDetails.aspx?specificationId=3352" TargetMode="External" Id="Re91a7f17f6d44ec1" /><Relationship Type="http://schemas.openxmlformats.org/officeDocument/2006/relationships/hyperlink" Target="http://portal.3gpp.org/desktopmodules/WorkItem/WorkItemDetails.aspx?workitemId=830042" TargetMode="External" Id="R5f2f52119ca744da" /><Relationship Type="http://schemas.openxmlformats.org/officeDocument/2006/relationships/hyperlink" Target="http://www.3gpp.org/ftp/tsg_ct/WG3_interworking_ex-CN3/TSGC3_108e/Docs/C3-201057.zip" TargetMode="External" Id="R0fa941c6639340ff" /><Relationship Type="http://schemas.openxmlformats.org/officeDocument/2006/relationships/hyperlink" Target="http://webapp.etsi.org/teldir/ListPersDetails.asp?PersId=70091" TargetMode="External" Id="Rb8dc3140d71b4190" /><Relationship Type="http://schemas.openxmlformats.org/officeDocument/2006/relationships/hyperlink" Target="http://portal.3gpp.org/desktopmodules/Release/ReleaseDetails.aspx?releaseId=191" TargetMode="External" Id="Rf8c57026540f4985" /><Relationship Type="http://schemas.openxmlformats.org/officeDocument/2006/relationships/hyperlink" Target="http://portal.3gpp.org/desktopmodules/Specifications/SpecificationDetails.aspx?specificationId=3352" TargetMode="External" Id="Rf4a11e5be4854038" /><Relationship Type="http://schemas.openxmlformats.org/officeDocument/2006/relationships/hyperlink" Target="http://portal.3gpp.org/desktopmodules/WorkItem/WorkItemDetails.aspx?workitemId=830042" TargetMode="External" Id="R5ac217399fc7469b" /><Relationship Type="http://schemas.openxmlformats.org/officeDocument/2006/relationships/hyperlink" Target="http://www.3gpp.org/ftp/tsg_ct/WG3_interworking_ex-CN3/TSGC3_108e/Docs/C3-201058.zip" TargetMode="External" Id="Rb9d42135185e4cc5" /><Relationship Type="http://schemas.openxmlformats.org/officeDocument/2006/relationships/hyperlink" Target="http://webapp.etsi.org/teldir/ListPersDetails.asp?PersId=70091" TargetMode="External" Id="R4ed7367d67dd46e5" /><Relationship Type="http://schemas.openxmlformats.org/officeDocument/2006/relationships/hyperlink" Target="http://portal.3gpp.org/desktopmodules/Release/ReleaseDetails.aspx?releaseId=191" TargetMode="External" Id="Re7f2c7999f5f495c" /><Relationship Type="http://schemas.openxmlformats.org/officeDocument/2006/relationships/hyperlink" Target="http://portal.3gpp.org/desktopmodules/Specifications/SpecificationDetails.aspx?specificationId=3352" TargetMode="External" Id="R3d52bb828a6448ed" /><Relationship Type="http://schemas.openxmlformats.org/officeDocument/2006/relationships/hyperlink" Target="http://portal.3gpp.org/desktopmodules/WorkItem/WorkItemDetails.aspx?workitemId=830042" TargetMode="External" Id="Ra6b514f5ca134c12" /><Relationship Type="http://schemas.openxmlformats.org/officeDocument/2006/relationships/hyperlink" Target="http://www.3gpp.org/ftp/tsg_ct/WG3_interworking_ex-CN3/TSGC3_108e/Docs/C3-201059.zip" TargetMode="External" Id="R092853ce2aec4c1c" /><Relationship Type="http://schemas.openxmlformats.org/officeDocument/2006/relationships/hyperlink" Target="http://webapp.etsi.org/teldir/ListPersDetails.asp?PersId=70091" TargetMode="External" Id="R2eb55209333b44e0" /><Relationship Type="http://schemas.openxmlformats.org/officeDocument/2006/relationships/hyperlink" Target="http://portal.3gpp.org/desktopmodules/Release/ReleaseDetails.aspx?releaseId=191" TargetMode="External" Id="R6ee855f591e24f54" /><Relationship Type="http://schemas.openxmlformats.org/officeDocument/2006/relationships/hyperlink" Target="http://portal.3gpp.org/desktopmodules/Specifications/SpecificationDetails.aspx?specificationId=3353" TargetMode="External" Id="R7f15c3667ad84496" /><Relationship Type="http://schemas.openxmlformats.org/officeDocument/2006/relationships/hyperlink" Target="http://portal.3gpp.org/desktopmodules/WorkItem/WorkItemDetails.aspx?workitemId=830042" TargetMode="External" Id="R46d50b6da32e4e4c" /><Relationship Type="http://schemas.openxmlformats.org/officeDocument/2006/relationships/hyperlink" Target="http://www.3gpp.org/ftp/tsg_ct/WG3_interworking_ex-CN3/TSGC3_108e/Docs/C3-201060.zip" TargetMode="External" Id="Raf59d63b5fe94b21" /><Relationship Type="http://schemas.openxmlformats.org/officeDocument/2006/relationships/hyperlink" Target="http://webapp.etsi.org/teldir/ListPersDetails.asp?PersId=70091" TargetMode="External" Id="Rda59e44b060848c8" /><Relationship Type="http://schemas.openxmlformats.org/officeDocument/2006/relationships/hyperlink" Target="http://portal.3gpp.org/desktopmodules/Release/ReleaseDetails.aspx?releaseId=191" TargetMode="External" Id="Rceafd3dfc17649bf" /><Relationship Type="http://schemas.openxmlformats.org/officeDocument/2006/relationships/hyperlink" Target="http://portal.3gpp.org/desktopmodules/Specifications/SpecificationDetails.aspx?specificationId=3353" TargetMode="External" Id="Re10a97bcf8574203" /><Relationship Type="http://schemas.openxmlformats.org/officeDocument/2006/relationships/hyperlink" Target="http://portal.3gpp.org/desktopmodules/WorkItem/WorkItemDetails.aspx?workitemId=830042" TargetMode="External" Id="Raec1b5c915114951" /><Relationship Type="http://schemas.openxmlformats.org/officeDocument/2006/relationships/hyperlink" Target="http://www.3gpp.org/ftp/tsg_ct/WG3_interworking_ex-CN3/TSGC3_108e/Docs/C3-201061.zip" TargetMode="External" Id="Rc3f9e2b3042b46ea" /><Relationship Type="http://schemas.openxmlformats.org/officeDocument/2006/relationships/hyperlink" Target="http://webapp.etsi.org/teldir/ListPersDetails.asp?PersId=70091" TargetMode="External" Id="R37d1705305114ea0" /><Relationship Type="http://schemas.openxmlformats.org/officeDocument/2006/relationships/hyperlink" Target="http://portal.3gpp.org/desktopmodules/Release/ReleaseDetails.aspx?releaseId=191" TargetMode="External" Id="Rbbbb5002dd6f48e5" /><Relationship Type="http://schemas.openxmlformats.org/officeDocument/2006/relationships/hyperlink" Target="http://portal.3gpp.org/desktopmodules/Specifications/SpecificationDetails.aspx?specificationId=3353" TargetMode="External" Id="Rcf46dfb87d764793" /><Relationship Type="http://schemas.openxmlformats.org/officeDocument/2006/relationships/hyperlink" Target="http://portal.3gpp.org/desktopmodules/WorkItem/WorkItemDetails.aspx?workitemId=830042" TargetMode="External" Id="Rb59ed9be1d824d5d" /><Relationship Type="http://schemas.openxmlformats.org/officeDocument/2006/relationships/hyperlink" Target="http://www.3gpp.org/ftp/tsg_ct/WG3_interworking_ex-CN3/TSGC3_108e/Docs/C3-201062.zip" TargetMode="External" Id="R616dabcfb72a488f" /><Relationship Type="http://schemas.openxmlformats.org/officeDocument/2006/relationships/hyperlink" Target="http://webapp.etsi.org/teldir/ListPersDetails.asp?PersId=70091" TargetMode="External" Id="Rb72f3ccc97e7482d" /><Relationship Type="http://schemas.openxmlformats.org/officeDocument/2006/relationships/hyperlink" Target="http://portal.3gpp.org/desktopmodules/Release/ReleaseDetails.aspx?releaseId=191" TargetMode="External" Id="R3706da94896446af" /><Relationship Type="http://schemas.openxmlformats.org/officeDocument/2006/relationships/hyperlink" Target="http://portal.3gpp.org/desktopmodules/Specifications/SpecificationDetails.aspx?specificationId=3353" TargetMode="External" Id="R1a9f430862b4456a" /><Relationship Type="http://schemas.openxmlformats.org/officeDocument/2006/relationships/hyperlink" Target="http://portal.3gpp.org/desktopmodules/WorkItem/WorkItemDetails.aspx?workitemId=830042" TargetMode="External" Id="R78d69b521a7d4bce" /><Relationship Type="http://schemas.openxmlformats.org/officeDocument/2006/relationships/hyperlink" Target="http://www.3gpp.org/ftp/tsg_ct/WG3_interworking_ex-CN3/TSGC3_108e/Docs/C3-201063.zip" TargetMode="External" Id="Re87d02c447744411" /><Relationship Type="http://schemas.openxmlformats.org/officeDocument/2006/relationships/hyperlink" Target="http://webapp.etsi.org/teldir/ListPersDetails.asp?PersId=70091" TargetMode="External" Id="Rbbedf66bda9c4b86" /><Relationship Type="http://schemas.openxmlformats.org/officeDocument/2006/relationships/hyperlink" Target="http://portal.3gpp.org/desktopmodules/Release/ReleaseDetails.aspx?releaseId=191" TargetMode="External" Id="R55f7577a9b354d65" /><Relationship Type="http://schemas.openxmlformats.org/officeDocument/2006/relationships/hyperlink" Target="http://portal.3gpp.org/desktopmodules/Specifications/SpecificationDetails.aspx?specificationId=3353" TargetMode="External" Id="R238121eb794d40f6" /><Relationship Type="http://schemas.openxmlformats.org/officeDocument/2006/relationships/hyperlink" Target="http://portal.3gpp.org/desktopmodules/WorkItem/WorkItemDetails.aspx?workitemId=830042" TargetMode="External" Id="R10966c8bb3804b47" /><Relationship Type="http://schemas.openxmlformats.org/officeDocument/2006/relationships/hyperlink" Target="http://www.3gpp.org/ftp/tsg_ct/WG3_interworking_ex-CN3/TSGC3_108e/Docs/C3-201064.zip" TargetMode="External" Id="R4fe385c1f3d940f6" /><Relationship Type="http://schemas.openxmlformats.org/officeDocument/2006/relationships/hyperlink" Target="http://webapp.etsi.org/teldir/ListPersDetails.asp?PersId=70091" TargetMode="External" Id="R31305685a1b8413b" /><Relationship Type="http://schemas.openxmlformats.org/officeDocument/2006/relationships/hyperlink" Target="http://portal.3gpp.org/desktopmodules/Release/ReleaseDetails.aspx?releaseId=191" TargetMode="External" Id="Rac9ff1a4ebf24e98" /><Relationship Type="http://schemas.openxmlformats.org/officeDocument/2006/relationships/hyperlink" Target="http://portal.3gpp.org/desktopmodules/Specifications/SpecificationDetails.aspx?specificationId=3353" TargetMode="External" Id="Rfae926e8b0864095" /><Relationship Type="http://schemas.openxmlformats.org/officeDocument/2006/relationships/hyperlink" Target="http://portal.3gpp.org/desktopmodules/WorkItem/WorkItemDetails.aspx?workitemId=830042" TargetMode="External" Id="R53eebfefacc54184" /><Relationship Type="http://schemas.openxmlformats.org/officeDocument/2006/relationships/hyperlink" Target="http://www.3gpp.org/ftp/tsg_ct/WG3_interworking_ex-CN3/TSGC3_108e/Docs/C3-201065.zip" TargetMode="External" Id="R7800403d313c49b7" /><Relationship Type="http://schemas.openxmlformats.org/officeDocument/2006/relationships/hyperlink" Target="http://webapp.etsi.org/teldir/ListPersDetails.asp?PersId=70091" TargetMode="External" Id="R37cc6c3a19404c6c" /><Relationship Type="http://schemas.openxmlformats.org/officeDocument/2006/relationships/hyperlink" Target="http://portal.3gpp.org/desktopmodules/Release/ReleaseDetails.aspx?releaseId=191" TargetMode="External" Id="Ra34e2db89fc347a8" /><Relationship Type="http://schemas.openxmlformats.org/officeDocument/2006/relationships/hyperlink" Target="http://portal.3gpp.org/desktopmodules/Specifications/SpecificationDetails.aspx?specificationId=3353" TargetMode="External" Id="R796a55a26e2e4ecb" /><Relationship Type="http://schemas.openxmlformats.org/officeDocument/2006/relationships/hyperlink" Target="http://portal.3gpp.org/desktopmodules/WorkItem/WorkItemDetails.aspx?workitemId=830042" TargetMode="External" Id="Rc3f4169d0ecf4510" /><Relationship Type="http://schemas.openxmlformats.org/officeDocument/2006/relationships/hyperlink" Target="http://www.3gpp.org/ftp/tsg_ct/WG3_interworking_ex-CN3/TSGC3_108e/Docs/C3-201066.zip" TargetMode="External" Id="R41914616844f4c4f" /><Relationship Type="http://schemas.openxmlformats.org/officeDocument/2006/relationships/hyperlink" Target="http://webapp.etsi.org/teldir/ListPersDetails.asp?PersId=70091" TargetMode="External" Id="Rac4df10af6a64384" /><Relationship Type="http://schemas.openxmlformats.org/officeDocument/2006/relationships/hyperlink" Target="http://portal.3gpp.org/desktopmodules/Release/ReleaseDetails.aspx?releaseId=191" TargetMode="External" Id="R9d563fb952e64a76" /><Relationship Type="http://schemas.openxmlformats.org/officeDocument/2006/relationships/hyperlink" Target="http://portal.3gpp.org/desktopmodules/Specifications/SpecificationDetails.aspx?specificationId=3353" TargetMode="External" Id="Ra4cba0a9767340a1" /><Relationship Type="http://schemas.openxmlformats.org/officeDocument/2006/relationships/hyperlink" Target="http://portal.3gpp.org/desktopmodules/WorkItem/WorkItemDetails.aspx?workitemId=830042" TargetMode="External" Id="Ra7f47d11e1334d21" /><Relationship Type="http://schemas.openxmlformats.org/officeDocument/2006/relationships/hyperlink" Target="http://www.3gpp.org/ftp/tsg_ct/WG3_interworking_ex-CN3/TSGC3_108e/Docs/C3-201067.zip" TargetMode="External" Id="R209df492073f4546" /><Relationship Type="http://schemas.openxmlformats.org/officeDocument/2006/relationships/hyperlink" Target="http://webapp.etsi.org/teldir/ListPersDetails.asp?PersId=70091" TargetMode="External" Id="Ra0a105f7dff04fc5" /><Relationship Type="http://schemas.openxmlformats.org/officeDocument/2006/relationships/hyperlink" Target="http://portal.3gpp.org/desktopmodules/Release/ReleaseDetails.aspx?releaseId=191" TargetMode="External" Id="Rd49add9c0afc4b44" /><Relationship Type="http://schemas.openxmlformats.org/officeDocument/2006/relationships/hyperlink" Target="http://portal.3gpp.org/desktopmodules/Specifications/SpecificationDetails.aspx?specificationId=3353" TargetMode="External" Id="R27f8f46b2aac41b2" /><Relationship Type="http://schemas.openxmlformats.org/officeDocument/2006/relationships/hyperlink" Target="http://portal.3gpp.org/desktopmodules/WorkItem/WorkItemDetails.aspx?workitemId=830042" TargetMode="External" Id="R782abd74477a4a5c" /><Relationship Type="http://schemas.openxmlformats.org/officeDocument/2006/relationships/hyperlink" Target="http://www.3gpp.org/ftp/tsg_ct/WG3_interworking_ex-CN3/TSGC3_108e/Docs/C3-201068.zip" TargetMode="External" Id="R244535e8394b4960" /><Relationship Type="http://schemas.openxmlformats.org/officeDocument/2006/relationships/hyperlink" Target="http://webapp.etsi.org/teldir/ListPersDetails.asp?PersId=70091" TargetMode="External" Id="R15d07e3bc4e04d35" /><Relationship Type="http://schemas.openxmlformats.org/officeDocument/2006/relationships/hyperlink" Target="http://portal.3gpp.org/desktopmodules/Release/ReleaseDetails.aspx?releaseId=191" TargetMode="External" Id="Rb7a7b773d2494ced" /><Relationship Type="http://schemas.openxmlformats.org/officeDocument/2006/relationships/hyperlink" Target="http://portal.3gpp.org/desktopmodules/Specifications/SpecificationDetails.aspx?specificationId=3353" TargetMode="External" Id="Raaf3f1e494fa4f87" /><Relationship Type="http://schemas.openxmlformats.org/officeDocument/2006/relationships/hyperlink" Target="http://portal.3gpp.org/desktopmodules/WorkItem/WorkItemDetails.aspx?workitemId=830042" TargetMode="External" Id="R548afa3019c04f27" /><Relationship Type="http://schemas.openxmlformats.org/officeDocument/2006/relationships/hyperlink" Target="http://www.3gpp.org/ftp/tsg_ct/WG3_interworking_ex-CN3/TSGC3_108e/Docs/C3-201069.zip" TargetMode="External" Id="Reb8ea3482e5a49bc" /><Relationship Type="http://schemas.openxmlformats.org/officeDocument/2006/relationships/hyperlink" Target="http://webapp.etsi.org/teldir/ListPersDetails.asp?PersId=70091" TargetMode="External" Id="R4d8df14e080045e1" /><Relationship Type="http://schemas.openxmlformats.org/officeDocument/2006/relationships/hyperlink" Target="http://portal.3gpp.org/desktopmodules/Release/ReleaseDetails.aspx?releaseId=191" TargetMode="External" Id="R0b5724e3bb6f47a8" /><Relationship Type="http://schemas.openxmlformats.org/officeDocument/2006/relationships/hyperlink" Target="http://portal.3gpp.org/desktopmodules/Specifications/SpecificationDetails.aspx?specificationId=3353" TargetMode="External" Id="R2f3575bae7454b74" /><Relationship Type="http://schemas.openxmlformats.org/officeDocument/2006/relationships/hyperlink" Target="http://portal.3gpp.org/desktopmodules/WorkItem/WorkItemDetails.aspx?workitemId=830042" TargetMode="External" Id="R7ea8e413b2a446f8" /><Relationship Type="http://schemas.openxmlformats.org/officeDocument/2006/relationships/hyperlink" Target="http://www.3gpp.org/ftp/tsg_ct/WG3_interworking_ex-CN3/TSGC3_108e/Docs/C3-201070.zip" TargetMode="External" Id="R14854c28e85e4d92" /><Relationship Type="http://schemas.openxmlformats.org/officeDocument/2006/relationships/hyperlink" Target="http://webapp.etsi.org/teldir/ListPersDetails.asp?PersId=86053" TargetMode="External" Id="Rb7df845e872642a2" /><Relationship Type="http://schemas.openxmlformats.org/officeDocument/2006/relationships/hyperlink" Target="http://portal.3gpp.org/desktopmodules/Release/ReleaseDetails.aspx?releaseId=191" TargetMode="External" Id="Rdb777d242c61469a" /><Relationship Type="http://schemas.openxmlformats.org/officeDocument/2006/relationships/hyperlink" Target="http://portal.3gpp.org/desktopmodules/WorkItem/WorkItemDetails.aspx?workitemId=840054" TargetMode="External" Id="R6581bbbebf9e4d14" /><Relationship Type="http://schemas.openxmlformats.org/officeDocument/2006/relationships/hyperlink" Target="http://www.3gpp.org/ftp/tsg_ct/WG3_interworking_ex-CN3/TSGC3_108e/Docs/C3-201071.zip" TargetMode="External" Id="R27afdd8b16164c84" /><Relationship Type="http://schemas.openxmlformats.org/officeDocument/2006/relationships/hyperlink" Target="http://webapp.etsi.org/teldir/ListPersDetails.asp?PersId=86053" TargetMode="External" Id="Rc0407eef6ad549f1" /><Relationship Type="http://schemas.openxmlformats.org/officeDocument/2006/relationships/hyperlink" Target="http://portal.3gpp.org/desktopmodules/Release/ReleaseDetails.aspx?releaseId=191" TargetMode="External" Id="Rff16a74e6d164e4a" /><Relationship Type="http://schemas.openxmlformats.org/officeDocument/2006/relationships/hyperlink" Target="http://portal.3gpp.org/desktopmodules/WorkItem/WorkItemDetails.aspx?workitemId=840054" TargetMode="External" Id="Re8bacb36917e40c4" /><Relationship Type="http://schemas.openxmlformats.org/officeDocument/2006/relationships/hyperlink" Target="http://www.3gpp.org/ftp/tsg_ct/WG3_interworking_ex-CN3/TSGC3_108e/Docs/C3-201072.zip" TargetMode="External" Id="R5ae1c7fbb14b4247" /><Relationship Type="http://schemas.openxmlformats.org/officeDocument/2006/relationships/hyperlink" Target="http://webapp.etsi.org/teldir/ListPersDetails.asp?PersId=86053" TargetMode="External" Id="R3794efb0fe294451" /><Relationship Type="http://schemas.openxmlformats.org/officeDocument/2006/relationships/hyperlink" Target="http://portal.3gpp.org/desktopmodules/Release/ReleaseDetails.aspx?releaseId=191" TargetMode="External" Id="R20c4d957f1b04e94" /><Relationship Type="http://schemas.openxmlformats.org/officeDocument/2006/relationships/hyperlink" Target="http://portal.3gpp.org/desktopmodules/WorkItem/WorkItemDetails.aspx?workitemId=830043" TargetMode="External" Id="R86935a135f8844f1" /><Relationship Type="http://schemas.openxmlformats.org/officeDocument/2006/relationships/hyperlink" Target="http://www.3gpp.org/ftp/tsg_ct/WG3_interworking_ex-CN3/TSGC3_108e/Docs/C3-201073.zip" TargetMode="External" Id="R6ba43ec9990b41c5" /><Relationship Type="http://schemas.openxmlformats.org/officeDocument/2006/relationships/hyperlink" Target="http://webapp.etsi.org/teldir/ListPersDetails.asp?PersId=86053" TargetMode="External" Id="Rb57068f8136d4bb8" /><Relationship Type="http://schemas.openxmlformats.org/officeDocument/2006/relationships/hyperlink" Target="http://portal.3gpp.org/desktopmodules/Release/ReleaseDetails.aspx?releaseId=191" TargetMode="External" Id="R7b1eb5a0478f4097" /><Relationship Type="http://schemas.openxmlformats.org/officeDocument/2006/relationships/hyperlink" Target="http://portal.3gpp.org/desktopmodules/WorkItem/WorkItemDetails.aspx?workitemId=830043" TargetMode="External" Id="Rf9f2679e7b2b491e" /><Relationship Type="http://schemas.openxmlformats.org/officeDocument/2006/relationships/hyperlink" Target="http://www.3gpp.org/ftp/tsg_ct/WG3_interworking_ex-CN3/TSGC3_108e/Docs/C3-201074.zip" TargetMode="External" Id="R768aec2753294f4a" /><Relationship Type="http://schemas.openxmlformats.org/officeDocument/2006/relationships/hyperlink" Target="http://webapp.etsi.org/teldir/ListPersDetails.asp?PersId=69846" TargetMode="External" Id="Rb94a011e5e274ac8" /><Relationship Type="http://schemas.openxmlformats.org/officeDocument/2006/relationships/hyperlink" Target="https://portal.3gpp.org/ngppapp/CreateTdoc.aspx?mode=view&amp;contributionId=1099066" TargetMode="External" Id="R7567011880d34250" /><Relationship Type="http://schemas.openxmlformats.org/officeDocument/2006/relationships/hyperlink" Target="http://portal.3gpp.org/desktopmodules/Release/ReleaseDetails.aspx?releaseId=191" TargetMode="External" Id="R7c57a1f76ade43f5" /><Relationship Type="http://schemas.openxmlformats.org/officeDocument/2006/relationships/hyperlink" Target="http://portal.3gpp.org/desktopmodules/Specifications/SpecificationDetails.aspx?specificationId=3355" TargetMode="External" Id="R254569bcf3cb4b94" /><Relationship Type="http://schemas.openxmlformats.org/officeDocument/2006/relationships/hyperlink" Target="http://portal.3gpp.org/desktopmodules/WorkItem/WorkItemDetails.aspx?workitemId=830047" TargetMode="External" Id="R04d17fe06bc84dc0" /><Relationship Type="http://schemas.openxmlformats.org/officeDocument/2006/relationships/hyperlink" Target="http://www.3gpp.org/ftp/tsg_ct/WG3_interworking_ex-CN3/TSGC3_108e/Docs/C3-201075.zip" TargetMode="External" Id="Rf04572748a304618" /><Relationship Type="http://schemas.openxmlformats.org/officeDocument/2006/relationships/hyperlink" Target="http://webapp.etsi.org/teldir/ListPersDetails.asp?PersId=69846" TargetMode="External" Id="R8707f08c7cf445e0" /><Relationship Type="http://schemas.openxmlformats.org/officeDocument/2006/relationships/hyperlink" Target="http://portal.3gpp.org/desktopmodules/Release/ReleaseDetails.aspx?releaseId=191" TargetMode="External" Id="Rff7b72e9f5d94134" /><Relationship Type="http://schemas.openxmlformats.org/officeDocument/2006/relationships/hyperlink" Target="http://portal.3gpp.org/desktopmodules/Specifications/SpecificationDetails.aspx?specificationId=3355" TargetMode="External" Id="R73c5a3add8ad4d24" /><Relationship Type="http://schemas.openxmlformats.org/officeDocument/2006/relationships/hyperlink" Target="http://portal.3gpp.org/desktopmodules/WorkItem/WorkItemDetails.aspx?workitemId=830047" TargetMode="External" Id="Re6672468aef34982" /><Relationship Type="http://schemas.openxmlformats.org/officeDocument/2006/relationships/hyperlink" Target="http://www.3gpp.org/ftp/tsg_ct/WG3_interworking_ex-CN3/TSGC3_108e/Docs/C3-201076.zip" TargetMode="External" Id="R64c150ab72b946b8" /><Relationship Type="http://schemas.openxmlformats.org/officeDocument/2006/relationships/hyperlink" Target="http://webapp.etsi.org/teldir/ListPersDetails.asp?PersId=69846" TargetMode="External" Id="R0f0f7a9b020e42c6" /><Relationship Type="http://schemas.openxmlformats.org/officeDocument/2006/relationships/hyperlink" Target="http://portal.3gpp.org/desktopmodules/Release/ReleaseDetails.aspx?releaseId=191" TargetMode="External" Id="R03fd6a6154d34678" /><Relationship Type="http://schemas.openxmlformats.org/officeDocument/2006/relationships/hyperlink" Target="http://portal.3gpp.org/desktopmodules/Specifications/SpecificationDetails.aspx?specificationId=3355" TargetMode="External" Id="Rde2085c88f224e1b" /><Relationship Type="http://schemas.openxmlformats.org/officeDocument/2006/relationships/hyperlink" Target="http://portal.3gpp.org/desktopmodules/WorkItem/WorkItemDetails.aspx?workitemId=830047" TargetMode="External" Id="R0baaaf9eb72148c3" /><Relationship Type="http://schemas.openxmlformats.org/officeDocument/2006/relationships/hyperlink" Target="http://www.3gpp.org/ftp/tsg_ct/WG3_interworking_ex-CN3/TSGC3_108e/Docs/C3-201077.zip" TargetMode="External" Id="R3cc7b3c0e6274ddd" /><Relationship Type="http://schemas.openxmlformats.org/officeDocument/2006/relationships/hyperlink" Target="http://webapp.etsi.org/teldir/ListPersDetails.asp?PersId=77294" TargetMode="External" Id="R1313110773444eea" /><Relationship Type="http://schemas.openxmlformats.org/officeDocument/2006/relationships/hyperlink" Target="https://portal.3gpp.org/ngppapp/CreateTdoc.aspx?mode=view&amp;contributionId=1099107" TargetMode="External" Id="Rb06fcdadb93e4ad5" /><Relationship Type="http://schemas.openxmlformats.org/officeDocument/2006/relationships/hyperlink" Target="http://portal.3gpp.org/desktopmodules/Release/ReleaseDetails.aspx?releaseId=191" TargetMode="External" Id="Rbf141427386849e3" /><Relationship Type="http://schemas.openxmlformats.org/officeDocument/2006/relationships/hyperlink" Target="http://portal.3gpp.org/desktopmodules/Specifications/SpecificationDetails.aspx?specificationId=3352" TargetMode="External" Id="R200d6a1bf4e440df" /><Relationship Type="http://schemas.openxmlformats.org/officeDocument/2006/relationships/hyperlink" Target="http://portal.3gpp.org/desktopmodules/WorkItem/WorkItemDetails.aspx?workitemId=820028" TargetMode="External" Id="R3e50444bcdcf4437" /><Relationship Type="http://schemas.openxmlformats.org/officeDocument/2006/relationships/hyperlink" Target="http://www.3gpp.org/ftp/tsg_ct/WG3_interworking_ex-CN3/TSGC3_108e/Docs/C3-201078.zip" TargetMode="External" Id="R5b97c6cf2f744190" /><Relationship Type="http://schemas.openxmlformats.org/officeDocument/2006/relationships/hyperlink" Target="http://webapp.etsi.org/teldir/ListPersDetails.asp?PersId=77294" TargetMode="External" Id="Rfeeca23334e347fe" /><Relationship Type="http://schemas.openxmlformats.org/officeDocument/2006/relationships/hyperlink" Target="https://portal.3gpp.org/ngppapp/CreateTdoc.aspx?mode=view&amp;contributionId=1099108" TargetMode="External" Id="Rb778408344a64415" /><Relationship Type="http://schemas.openxmlformats.org/officeDocument/2006/relationships/hyperlink" Target="http://portal.3gpp.org/desktopmodules/Release/ReleaseDetails.aspx?releaseId=191" TargetMode="External" Id="R4d89077f5dba4d68" /><Relationship Type="http://schemas.openxmlformats.org/officeDocument/2006/relationships/hyperlink" Target="http://portal.3gpp.org/desktopmodules/Specifications/SpecificationDetails.aspx?specificationId=3451" TargetMode="External" Id="R07473e2354554e7c" /><Relationship Type="http://schemas.openxmlformats.org/officeDocument/2006/relationships/hyperlink" Target="http://portal.3gpp.org/desktopmodules/WorkItem/WorkItemDetails.aspx?workitemId=820028" TargetMode="External" Id="Rd7d016bd515a40bc" /><Relationship Type="http://schemas.openxmlformats.org/officeDocument/2006/relationships/hyperlink" Target="http://www.3gpp.org/ftp/tsg_ct/WG3_interworking_ex-CN3/TSGC3_108e/Docs/C3-201079.zip" TargetMode="External" Id="R1d2e391834da46eb" /><Relationship Type="http://schemas.openxmlformats.org/officeDocument/2006/relationships/hyperlink" Target="http://webapp.etsi.org/teldir/ListPersDetails.asp?PersId=77294" TargetMode="External" Id="R473b0f7fb7614880" /><Relationship Type="http://schemas.openxmlformats.org/officeDocument/2006/relationships/hyperlink" Target="http://portal.3gpp.org/desktopmodules/Release/ReleaseDetails.aspx?releaseId=191" TargetMode="External" Id="R64905c9c66fe4374" /><Relationship Type="http://schemas.openxmlformats.org/officeDocument/2006/relationships/hyperlink" Target="http://portal.3gpp.org/desktopmodules/Specifications/SpecificationDetails.aspx?specificationId=3354" TargetMode="External" Id="R5fcc68aceb0e40a8" /><Relationship Type="http://schemas.openxmlformats.org/officeDocument/2006/relationships/hyperlink" Target="http://portal.3gpp.org/desktopmodules/WorkItem/WorkItemDetails.aspx?workitemId=820028" TargetMode="External" Id="R0107307bf6614511" /><Relationship Type="http://schemas.openxmlformats.org/officeDocument/2006/relationships/hyperlink" Target="http://www.3gpp.org/ftp/tsg_ct/WG3_interworking_ex-CN3/TSGC3_108e/Docs/C3-201080.zip" TargetMode="External" Id="R5f8f5e5c850a49c7" /><Relationship Type="http://schemas.openxmlformats.org/officeDocument/2006/relationships/hyperlink" Target="http://webapp.etsi.org/teldir/ListPersDetails.asp?PersId=77294" TargetMode="External" Id="Rc180ee2b5a0a4159" /><Relationship Type="http://schemas.openxmlformats.org/officeDocument/2006/relationships/hyperlink" Target="http://portal.3gpp.org/desktopmodules/Release/ReleaseDetails.aspx?releaseId=191" TargetMode="External" Id="R29f86a8711124a3b" /><Relationship Type="http://schemas.openxmlformats.org/officeDocument/2006/relationships/hyperlink" Target="http://portal.3gpp.org/desktopmodules/Specifications/SpecificationDetails.aspx?specificationId=3352" TargetMode="External" Id="Rdf8adc8d72f94b64" /><Relationship Type="http://schemas.openxmlformats.org/officeDocument/2006/relationships/hyperlink" Target="http://portal.3gpp.org/desktopmodules/WorkItem/WorkItemDetails.aspx?workitemId=820028" TargetMode="External" Id="R88f9db4ffee14826" /><Relationship Type="http://schemas.openxmlformats.org/officeDocument/2006/relationships/hyperlink" Target="http://www.3gpp.org/ftp/tsg_ct/WG3_interworking_ex-CN3/TSGC3_108e/Docs/C3-201081.zip" TargetMode="External" Id="R1db5263db66e498f" /><Relationship Type="http://schemas.openxmlformats.org/officeDocument/2006/relationships/hyperlink" Target="http://webapp.etsi.org/teldir/ListPersDetails.asp?PersId=77294" TargetMode="External" Id="Rdefc96188db44908" /><Relationship Type="http://schemas.openxmlformats.org/officeDocument/2006/relationships/hyperlink" Target="http://portal.3gpp.org/desktopmodules/Release/ReleaseDetails.aspx?releaseId=191" TargetMode="External" Id="R16747d8e867a4e88" /><Relationship Type="http://schemas.openxmlformats.org/officeDocument/2006/relationships/hyperlink" Target="http://portal.3gpp.org/desktopmodules/Specifications/SpecificationDetails.aspx?specificationId=3353" TargetMode="External" Id="R76515805695b4e16" /><Relationship Type="http://schemas.openxmlformats.org/officeDocument/2006/relationships/hyperlink" Target="http://portal.3gpp.org/desktopmodules/WorkItem/WorkItemDetails.aspx?workitemId=820028" TargetMode="External" Id="R4ed9abc6f0684b96" /><Relationship Type="http://schemas.openxmlformats.org/officeDocument/2006/relationships/hyperlink" Target="http://www.3gpp.org/ftp/tsg_ct/WG3_interworking_ex-CN3/TSGC3_108e/Docs/C3-201082.zip" TargetMode="External" Id="R77bb12d4a1cb40a0" /><Relationship Type="http://schemas.openxmlformats.org/officeDocument/2006/relationships/hyperlink" Target="http://webapp.etsi.org/teldir/ListPersDetails.asp?PersId=77294" TargetMode="External" Id="Rea1ecb4f18554de1" /><Relationship Type="http://schemas.openxmlformats.org/officeDocument/2006/relationships/hyperlink" Target="http://portal.3gpp.org/desktopmodules/Release/ReleaseDetails.aspx?releaseId=191" TargetMode="External" Id="R53a7669a8db74616" /><Relationship Type="http://schemas.openxmlformats.org/officeDocument/2006/relationships/hyperlink" Target="http://portal.3gpp.org/desktopmodules/Specifications/SpecificationDetails.aspx?specificationId=3355" TargetMode="External" Id="R688aaff865014e6c" /><Relationship Type="http://schemas.openxmlformats.org/officeDocument/2006/relationships/hyperlink" Target="http://portal.3gpp.org/desktopmodules/WorkItem/WorkItemDetails.aspx?workitemId=820028" TargetMode="External" Id="Rd89afd72836c417b" /><Relationship Type="http://schemas.openxmlformats.org/officeDocument/2006/relationships/hyperlink" Target="http://www.3gpp.org/ftp/tsg_ct/WG3_interworking_ex-CN3/TSGC3_108e/Docs/C3-201083.zip" TargetMode="External" Id="Rde5668afa034410b" /><Relationship Type="http://schemas.openxmlformats.org/officeDocument/2006/relationships/hyperlink" Target="http://webapp.etsi.org/teldir/ListPersDetails.asp?PersId=77294" TargetMode="External" Id="Rd095eaa4827440e0" /><Relationship Type="http://schemas.openxmlformats.org/officeDocument/2006/relationships/hyperlink" Target="http://portal.3gpp.org/desktopmodules/Release/ReleaseDetails.aspx?releaseId=191" TargetMode="External" Id="R74cd25c243934d0b" /><Relationship Type="http://schemas.openxmlformats.org/officeDocument/2006/relationships/hyperlink" Target="http://portal.3gpp.org/desktopmodules/Specifications/SpecificationDetails.aspx?specificationId=3451" TargetMode="External" Id="Rba3c74f22aa54365" /><Relationship Type="http://schemas.openxmlformats.org/officeDocument/2006/relationships/hyperlink" Target="http://portal.3gpp.org/desktopmodules/WorkItem/WorkItemDetails.aspx?workitemId=820028" TargetMode="External" Id="Rfad2e16ad7af4349" /><Relationship Type="http://schemas.openxmlformats.org/officeDocument/2006/relationships/hyperlink" Target="http://www.3gpp.org/ftp/tsg_ct/WG3_interworking_ex-CN3/TSGC3_108e/Docs/C3-201084.zip" TargetMode="External" Id="R427051ee0cfd47d7" /><Relationship Type="http://schemas.openxmlformats.org/officeDocument/2006/relationships/hyperlink" Target="http://webapp.etsi.org/teldir/ListPersDetails.asp?PersId=77294" TargetMode="External" Id="Rd170263b66b34b88" /><Relationship Type="http://schemas.openxmlformats.org/officeDocument/2006/relationships/hyperlink" Target="http://portal.3gpp.org/desktopmodules/Release/ReleaseDetails.aspx?releaseId=191" TargetMode="External" Id="R2681638f74334a32" /><Relationship Type="http://schemas.openxmlformats.org/officeDocument/2006/relationships/hyperlink" Target="http://portal.3gpp.org/desktopmodules/Specifications/SpecificationDetails.aspx?specificationId=3437" TargetMode="External" Id="R8ab41a531e5e4dcf" /><Relationship Type="http://schemas.openxmlformats.org/officeDocument/2006/relationships/hyperlink" Target="http://portal.3gpp.org/desktopmodules/WorkItem/WorkItemDetails.aspx?workitemId=820028" TargetMode="External" Id="Rcd5347de912145a6" /><Relationship Type="http://schemas.openxmlformats.org/officeDocument/2006/relationships/hyperlink" Target="http://www.3gpp.org/ftp/tsg_ct/WG3_interworking_ex-CN3/TSGC3_108e/Docs/C3-201085.zip" TargetMode="External" Id="R7aede3c2070d435c" /><Relationship Type="http://schemas.openxmlformats.org/officeDocument/2006/relationships/hyperlink" Target="http://webapp.etsi.org/teldir/ListPersDetails.asp?PersId=77294" TargetMode="External" Id="Rdd27c68e3b9b428a" /><Relationship Type="http://schemas.openxmlformats.org/officeDocument/2006/relationships/hyperlink" Target="http://portal.3gpp.org/desktopmodules/Release/ReleaseDetails.aspx?releaseId=191" TargetMode="External" Id="Ra210b25632464d7c" /><Relationship Type="http://schemas.openxmlformats.org/officeDocument/2006/relationships/hyperlink" Target="http://portal.3gpp.org/desktopmodules/Specifications/SpecificationDetails.aspx?specificationId=3569" TargetMode="External" Id="Ra62543c0c1d84891" /><Relationship Type="http://schemas.openxmlformats.org/officeDocument/2006/relationships/hyperlink" Target="http://portal.3gpp.org/desktopmodules/WorkItem/WorkItemDetails.aspx?workitemId=820028" TargetMode="External" Id="R3cf7175357a44952" /><Relationship Type="http://schemas.openxmlformats.org/officeDocument/2006/relationships/hyperlink" Target="http://www.3gpp.org/ftp/tsg_ct/WG3_interworking_ex-CN3/TSGC3_108e/Docs/C3-201086.zip" TargetMode="External" Id="R2a537e05dd8b4e0b" /><Relationship Type="http://schemas.openxmlformats.org/officeDocument/2006/relationships/hyperlink" Target="http://webapp.etsi.org/teldir/ListPersDetails.asp?PersId=77294" TargetMode="External" Id="R3ca3106996074b42" /><Relationship Type="http://schemas.openxmlformats.org/officeDocument/2006/relationships/hyperlink" Target="https://portal.3gpp.org/ngppapp/CreateTdoc.aspx?mode=view&amp;contributionId=1099110" TargetMode="External" Id="Rb813be0091eb4bc3" /><Relationship Type="http://schemas.openxmlformats.org/officeDocument/2006/relationships/hyperlink" Target="http://portal.3gpp.org/desktopmodules/Release/ReleaseDetails.aspx?releaseId=191" TargetMode="External" Id="R4456aaf1c9df48bb" /><Relationship Type="http://schemas.openxmlformats.org/officeDocument/2006/relationships/hyperlink" Target="http://portal.3gpp.org/desktopmodules/Specifications/SpecificationDetails.aspx?specificationId=3352" TargetMode="External" Id="Rb719855956a7438d" /><Relationship Type="http://schemas.openxmlformats.org/officeDocument/2006/relationships/hyperlink" Target="http://portal.3gpp.org/desktopmodules/WorkItem/WorkItemDetails.aspx?workitemId=820028" TargetMode="External" Id="Rc34bb8cd62af45c2" /><Relationship Type="http://schemas.openxmlformats.org/officeDocument/2006/relationships/hyperlink" Target="http://www.3gpp.org/ftp/tsg_ct/WG3_interworking_ex-CN3/TSGC3_108e/Docs/C3-201087.zip" TargetMode="External" Id="Redfb6854388142ce" /><Relationship Type="http://schemas.openxmlformats.org/officeDocument/2006/relationships/hyperlink" Target="http://webapp.etsi.org/teldir/ListPersDetails.asp?PersId=77294" TargetMode="External" Id="R5e506e09fd5d4bda" /><Relationship Type="http://schemas.openxmlformats.org/officeDocument/2006/relationships/hyperlink" Target="http://portal.3gpp.org/desktopmodules/Release/ReleaseDetails.aspx?releaseId=191" TargetMode="External" Id="R75374283b9eb4eb7" /><Relationship Type="http://schemas.openxmlformats.org/officeDocument/2006/relationships/hyperlink" Target="http://portal.3gpp.org/desktopmodules/Specifications/SpecificationDetails.aspx?specificationId=3568" TargetMode="External" Id="R94e0341cbec648da" /><Relationship Type="http://schemas.openxmlformats.org/officeDocument/2006/relationships/hyperlink" Target="http://portal.3gpp.org/desktopmodules/WorkItem/WorkItemDetails.aspx?workitemId=820028" TargetMode="External" Id="R40eedd3d76ee4bdf" /><Relationship Type="http://schemas.openxmlformats.org/officeDocument/2006/relationships/hyperlink" Target="http://www.3gpp.org/ftp/tsg_ct/WG3_interworking_ex-CN3/TSGC3_108e/Docs/C3-201088.zip" TargetMode="External" Id="Raecae4b5e56945e0" /><Relationship Type="http://schemas.openxmlformats.org/officeDocument/2006/relationships/hyperlink" Target="http://webapp.etsi.org/teldir/ListPersDetails.asp?PersId=77294" TargetMode="External" Id="Rfdb5c416a6634dc6" /><Relationship Type="http://schemas.openxmlformats.org/officeDocument/2006/relationships/hyperlink" Target="https://portal.3gpp.org/ngppapp/CreateTdoc.aspx?mode=view&amp;contributionId=1099111" TargetMode="External" Id="R3c4bf1c196c84db5" /><Relationship Type="http://schemas.openxmlformats.org/officeDocument/2006/relationships/hyperlink" Target="http://portal.3gpp.org/desktopmodules/Release/ReleaseDetails.aspx?releaseId=191" TargetMode="External" Id="Re74b145defa24236" /><Relationship Type="http://schemas.openxmlformats.org/officeDocument/2006/relationships/hyperlink" Target="http://portal.3gpp.org/desktopmodules/Specifications/SpecificationDetails.aspx?specificationId=3352" TargetMode="External" Id="R7266fc99b8794a27" /><Relationship Type="http://schemas.openxmlformats.org/officeDocument/2006/relationships/hyperlink" Target="http://portal.3gpp.org/desktopmodules/WorkItem/WorkItemDetails.aspx?workitemId=820028" TargetMode="External" Id="R0c67c351097f4c6d" /><Relationship Type="http://schemas.openxmlformats.org/officeDocument/2006/relationships/hyperlink" Target="http://www.3gpp.org/ftp/tsg_ct/WG3_interworking_ex-CN3/TSGC3_108e/Docs/C3-201089.zip" TargetMode="External" Id="Rb988092facfe48b2" /><Relationship Type="http://schemas.openxmlformats.org/officeDocument/2006/relationships/hyperlink" Target="http://webapp.etsi.org/teldir/ListPersDetails.asp?PersId=77294" TargetMode="External" Id="R094721469d32487f" /><Relationship Type="http://schemas.openxmlformats.org/officeDocument/2006/relationships/hyperlink" Target="https://portal.3gpp.org/ngppapp/CreateTdoc.aspx?mode=view&amp;contributionId=1099112" TargetMode="External" Id="R1a2c9bca584c48ae" /><Relationship Type="http://schemas.openxmlformats.org/officeDocument/2006/relationships/hyperlink" Target="http://portal.3gpp.org/desktopmodules/Release/ReleaseDetails.aspx?releaseId=191" TargetMode="External" Id="R3570ca608e8c4c0a" /><Relationship Type="http://schemas.openxmlformats.org/officeDocument/2006/relationships/hyperlink" Target="http://portal.3gpp.org/desktopmodules/Specifications/SpecificationDetails.aspx?specificationId=3352" TargetMode="External" Id="R05b09e208fde4528" /><Relationship Type="http://schemas.openxmlformats.org/officeDocument/2006/relationships/hyperlink" Target="http://portal.3gpp.org/desktopmodules/WorkItem/WorkItemDetails.aspx?workitemId=820028" TargetMode="External" Id="Rd6d3113769c34b05" /><Relationship Type="http://schemas.openxmlformats.org/officeDocument/2006/relationships/hyperlink" Target="http://www.3gpp.org/ftp/tsg_ct/WG3_interworking_ex-CN3/TSGC3_108e/Docs/C3-201090.zip" TargetMode="External" Id="Rf1f89d9d0eaf496d" /><Relationship Type="http://schemas.openxmlformats.org/officeDocument/2006/relationships/hyperlink" Target="http://webapp.etsi.org/teldir/ListPersDetails.asp?PersId=77294" TargetMode="External" Id="R5a67d671ff10416e" /><Relationship Type="http://schemas.openxmlformats.org/officeDocument/2006/relationships/hyperlink" Target="https://portal.3gpp.org/ngppapp/CreateTdoc.aspx?mode=view&amp;contributionId=1099113" TargetMode="External" Id="R64f8aaf3b59547c4" /><Relationship Type="http://schemas.openxmlformats.org/officeDocument/2006/relationships/hyperlink" Target="http://portal.3gpp.org/desktopmodules/Release/ReleaseDetails.aspx?releaseId=191" TargetMode="External" Id="R38fa47ca679c4e4a" /><Relationship Type="http://schemas.openxmlformats.org/officeDocument/2006/relationships/hyperlink" Target="http://portal.3gpp.org/desktopmodules/Specifications/SpecificationDetails.aspx?specificationId=3352" TargetMode="External" Id="R770d6ee4cb864964" /><Relationship Type="http://schemas.openxmlformats.org/officeDocument/2006/relationships/hyperlink" Target="http://portal.3gpp.org/desktopmodules/WorkItem/WorkItemDetails.aspx?workitemId=820028" TargetMode="External" Id="R3982e9159785449d" /><Relationship Type="http://schemas.openxmlformats.org/officeDocument/2006/relationships/hyperlink" Target="http://www.3gpp.org/ftp/tsg_ct/WG3_interworking_ex-CN3/TSGC3_108e/Docs/C3-201091.zip" TargetMode="External" Id="Rff00bb3f43eb43a5" /><Relationship Type="http://schemas.openxmlformats.org/officeDocument/2006/relationships/hyperlink" Target="http://webapp.etsi.org/teldir/ListPersDetails.asp?PersId=77294" TargetMode="External" Id="R0bbd9a3d969b4911" /><Relationship Type="http://schemas.openxmlformats.org/officeDocument/2006/relationships/hyperlink" Target="https://portal.3gpp.org/ngppapp/CreateTdoc.aspx?mode=view&amp;contributionId=1099105" TargetMode="External" Id="R2eb9ae1877154d11" /><Relationship Type="http://schemas.openxmlformats.org/officeDocument/2006/relationships/hyperlink" Target="http://portal.3gpp.org/desktopmodules/Release/ReleaseDetails.aspx?releaseId=191" TargetMode="External" Id="R525fb4fbbd3c4d66" /><Relationship Type="http://schemas.openxmlformats.org/officeDocument/2006/relationships/hyperlink" Target="http://portal.3gpp.org/desktopmodules/Specifications/SpecificationDetails.aspx?specificationId=3357" TargetMode="External" Id="R6742e93b781c41e5" /><Relationship Type="http://schemas.openxmlformats.org/officeDocument/2006/relationships/hyperlink" Target="http://portal.3gpp.org/desktopmodules/WorkItem/WorkItemDetails.aspx?workitemId=820028" TargetMode="External" Id="Rd8929385adb54dea" /><Relationship Type="http://schemas.openxmlformats.org/officeDocument/2006/relationships/hyperlink" Target="http://www.3gpp.org/ftp/tsg_ct/WG3_interworking_ex-CN3/TSGC3_108e/Docs/C3-201092.zip" TargetMode="External" Id="Rea3b14d965fe46f5" /><Relationship Type="http://schemas.openxmlformats.org/officeDocument/2006/relationships/hyperlink" Target="http://webapp.etsi.org/teldir/ListPersDetails.asp?PersId=77294" TargetMode="External" Id="Rd42a7329fd724ac3" /><Relationship Type="http://schemas.openxmlformats.org/officeDocument/2006/relationships/hyperlink" Target="https://portal.3gpp.org/ngppapp/CreateTdoc.aspx?mode=view&amp;contributionId=1099117" TargetMode="External" Id="Rba2ba48802aa4c91" /><Relationship Type="http://schemas.openxmlformats.org/officeDocument/2006/relationships/hyperlink" Target="http://portal.3gpp.org/desktopmodules/Release/ReleaseDetails.aspx?releaseId=191" TargetMode="External" Id="Rc22baeb54ae24c8a" /><Relationship Type="http://schemas.openxmlformats.org/officeDocument/2006/relationships/hyperlink" Target="http://portal.3gpp.org/desktopmodules/Specifications/SpecificationDetails.aspx?specificationId=3354" TargetMode="External" Id="R89eac632a5aa4900" /><Relationship Type="http://schemas.openxmlformats.org/officeDocument/2006/relationships/hyperlink" Target="http://portal.3gpp.org/desktopmodules/WorkItem/WorkItemDetails.aspx?workitemId=820045" TargetMode="External" Id="R9f8e7a5a1f7b4db7" /><Relationship Type="http://schemas.openxmlformats.org/officeDocument/2006/relationships/hyperlink" Target="http://www.3gpp.org/ftp/tsg_ct/WG3_interworking_ex-CN3/TSGC3_108e/Docs/C3-201093.zip" TargetMode="External" Id="R54586e3f02f64658" /><Relationship Type="http://schemas.openxmlformats.org/officeDocument/2006/relationships/hyperlink" Target="http://webapp.etsi.org/teldir/ListPersDetails.asp?PersId=77294" TargetMode="External" Id="Rf0d2fd48daff402d" /><Relationship Type="http://schemas.openxmlformats.org/officeDocument/2006/relationships/hyperlink" Target="https://portal.3gpp.org/ngppapp/CreateTdoc.aspx?mode=view&amp;contributionId=1099043" TargetMode="External" Id="R4b3ba2265fcc4e12" /><Relationship Type="http://schemas.openxmlformats.org/officeDocument/2006/relationships/hyperlink" Target="http://portal.3gpp.org/desktopmodules/Release/ReleaseDetails.aspx?releaseId=191" TargetMode="External" Id="R229c4c86df154ca6" /><Relationship Type="http://schemas.openxmlformats.org/officeDocument/2006/relationships/hyperlink" Target="http://portal.3gpp.org/desktopmodules/Specifications/SpecificationDetails.aspx?specificationId=3352" TargetMode="External" Id="R9c9ca537f95c4e5a" /><Relationship Type="http://schemas.openxmlformats.org/officeDocument/2006/relationships/hyperlink" Target="http://portal.3gpp.org/desktopmodules/WorkItem/WorkItemDetails.aspx?workitemId=820044" TargetMode="External" Id="Rdceb428b7e854a8e" /><Relationship Type="http://schemas.openxmlformats.org/officeDocument/2006/relationships/hyperlink" Target="http://www.3gpp.org/ftp/tsg_ct/WG3_interworking_ex-CN3/TSGC3_108e/Docs/C3-201094.zip" TargetMode="External" Id="Rca03f7016a484838" /><Relationship Type="http://schemas.openxmlformats.org/officeDocument/2006/relationships/hyperlink" Target="http://webapp.etsi.org/teldir/ListPersDetails.asp?PersId=77294" TargetMode="External" Id="R97a3f2fae1d94718" /><Relationship Type="http://schemas.openxmlformats.org/officeDocument/2006/relationships/hyperlink" Target="http://portal.3gpp.org/desktopmodules/Release/ReleaseDetails.aspx?releaseId=191" TargetMode="External" Id="Rb506a5bbaa804263" /><Relationship Type="http://schemas.openxmlformats.org/officeDocument/2006/relationships/hyperlink" Target="http://portal.3gpp.org/desktopmodules/Specifications/SpecificationDetails.aspx?specificationId=3352" TargetMode="External" Id="Rfe0775882c3f4861" /><Relationship Type="http://schemas.openxmlformats.org/officeDocument/2006/relationships/hyperlink" Target="http://portal.3gpp.org/desktopmodules/WorkItem/WorkItemDetails.aspx?workitemId=830042" TargetMode="External" Id="R8fb2f73f8ae844e2" /><Relationship Type="http://schemas.openxmlformats.org/officeDocument/2006/relationships/hyperlink" Target="http://www.3gpp.org/ftp/tsg_ct/WG3_interworking_ex-CN3/TSGC3_108e/Docs/C3-201095.zip" TargetMode="External" Id="R9faf1d581ef14aaf" /><Relationship Type="http://schemas.openxmlformats.org/officeDocument/2006/relationships/hyperlink" Target="http://webapp.etsi.org/teldir/ListPersDetails.asp?PersId=77294" TargetMode="External" Id="Rae7d5357ae924fee" /><Relationship Type="http://schemas.openxmlformats.org/officeDocument/2006/relationships/hyperlink" Target="https://portal.3gpp.org/ngppapp/CreateTdoc.aspx?mode=view&amp;contributionId=1099088" TargetMode="External" Id="R2263fb3d8ade4b81" /><Relationship Type="http://schemas.openxmlformats.org/officeDocument/2006/relationships/hyperlink" Target="http://portal.3gpp.org/desktopmodules/Release/ReleaseDetails.aspx?releaseId=191" TargetMode="External" Id="R3b3f347c17494666" /><Relationship Type="http://schemas.openxmlformats.org/officeDocument/2006/relationships/hyperlink" Target="http://portal.3gpp.org/desktopmodules/Specifications/SpecificationDetails.aspx?specificationId=3239" TargetMode="External" Id="R3e501dd776d545eb" /><Relationship Type="http://schemas.openxmlformats.org/officeDocument/2006/relationships/hyperlink" Target="http://portal.3gpp.org/desktopmodules/WorkItem/WorkItemDetails.aspx?workitemId=830043" TargetMode="External" Id="Ra8a5afc724904c72" /><Relationship Type="http://schemas.openxmlformats.org/officeDocument/2006/relationships/hyperlink" Target="http://www.3gpp.org/ftp/tsg_ct/WG3_interworking_ex-CN3/TSGC3_108e/Docs/C3-201096.zip" TargetMode="External" Id="Ra7879844fc48450d" /><Relationship Type="http://schemas.openxmlformats.org/officeDocument/2006/relationships/hyperlink" Target="http://webapp.etsi.org/teldir/ListPersDetails.asp?PersId=77294" TargetMode="External" Id="R82aa930ceb634337" /><Relationship Type="http://schemas.openxmlformats.org/officeDocument/2006/relationships/hyperlink" Target="https://portal.3gpp.org/ngppapp/CreateTdoc.aspx?mode=view&amp;contributionId=1099150" TargetMode="External" Id="Rd2dd9e9e97a949f4" /><Relationship Type="http://schemas.openxmlformats.org/officeDocument/2006/relationships/hyperlink" Target="http://portal.3gpp.org/desktopmodules/Release/ReleaseDetails.aspx?releaseId=191" TargetMode="External" Id="R7dc149081a994c83" /><Relationship Type="http://schemas.openxmlformats.org/officeDocument/2006/relationships/hyperlink" Target="http://portal.3gpp.org/desktopmodules/Specifications/SpecificationDetails.aspx?specificationId=3437" TargetMode="External" Id="Rc66ee65a660e46f6" /><Relationship Type="http://schemas.openxmlformats.org/officeDocument/2006/relationships/hyperlink" Target="http://portal.3gpp.org/desktopmodules/WorkItem/WorkItemDetails.aspx?workitemId=830043" TargetMode="External" Id="R5847ad1da51343cb" /><Relationship Type="http://schemas.openxmlformats.org/officeDocument/2006/relationships/hyperlink" Target="http://www.3gpp.org/ftp/tsg_ct/WG3_interworking_ex-CN3/TSGC3_108e/Docs/C3-201097.zip" TargetMode="External" Id="R4dea926013564918" /><Relationship Type="http://schemas.openxmlformats.org/officeDocument/2006/relationships/hyperlink" Target="http://webapp.etsi.org/teldir/ListPersDetails.asp?PersId=77294" TargetMode="External" Id="R8465151d135545de" /><Relationship Type="http://schemas.openxmlformats.org/officeDocument/2006/relationships/hyperlink" Target="https://portal.3gpp.org/ngppapp/CreateTdoc.aspx?mode=view&amp;contributionId=1099090" TargetMode="External" Id="R2becc608f45a4916" /><Relationship Type="http://schemas.openxmlformats.org/officeDocument/2006/relationships/hyperlink" Target="http://portal.3gpp.org/desktopmodules/Release/ReleaseDetails.aspx?releaseId=191" TargetMode="External" Id="R99236177a43d4a7a" /><Relationship Type="http://schemas.openxmlformats.org/officeDocument/2006/relationships/hyperlink" Target="http://portal.3gpp.org/desktopmodules/Specifications/SpecificationDetails.aspx?specificationId=3351" TargetMode="External" Id="Ra914e98f07b84eb0" /><Relationship Type="http://schemas.openxmlformats.org/officeDocument/2006/relationships/hyperlink" Target="http://portal.3gpp.org/desktopmodules/WorkItem/WorkItemDetails.aspx?workitemId=830043" TargetMode="External" Id="R959758bae47340f2" /><Relationship Type="http://schemas.openxmlformats.org/officeDocument/2006/relationships/hyperlink" Target="http://www.3gpp.org/ftp/tsg_ct/WG3_interworking_ex-CN3/TSGC3_108e/Docs/C3-201098.zip" TargetMode="External" Id="R4bcae371e10f43f9" /><Relationship Type="http://schemas.openxmlformats.org/officeDocument/2006/relationships/hyperlink" Target="http://webapp.etsi.org/teldir/ListPersDetails.asp?PersId=77294" TargetMode="External" Id="Rbae6bc55c08046ac" /><Relationship Type="http://schemas.openxmlformats.org/officeDocument/2006/relationships/hyperlink" Target="https://portal.3gpp.org/ngppapp/CreateTdoc.aspx?mode=view&amp;contributionId=1099091" TargetMode="External" Id="R46d53d309946486d" /><Relationship Type="http://schemas.openxmlformats.org/officeDocument/2006/relationships/hyperlink" Target="http://portal.3gpp.org/desktopmodules/Release/ReleaseDetails.aspx?releaseId=191" TargetMode="External" Id="Rff78ef637d93471a" /><Relationship Type="http://schemas.openxmlformats.org/officeDocument/2006/relationships/hyperlink" Target="http://portal.3gpp.org/desktopmodules/Specifications/SpecificationDetails.aspx?specificationId=3437" TargetMode="External" Id="Rc17894ca4c584058" /><Relationship Type="http://schemas.openxmlformats.org/officeDocument/2006/relationships/hyperlink" Target="http://portal.3gpp.org/desktopmodules/WorkItem/WorkItemDetails.aspx?workitemId=830043" TargetMode="External" Id="R53ba6a673b7e4aec" /><Relationship Type="http://schemas.openxmlformats.org/officeDocument/2006/relationships/hyperlink" Target="http://www.3gpp.org/ftp/tsg_ct/WG3_interworking_ex-CN3/TSGC3_108e/Docs/C3-201099.zip" TargetMode="External" Id="R68093424d5ee439b" /><Relationship Type="http://schemas.openxmlformats.org/officeDocument/2006/relationships/hyperlink" Target="http://webapp.etsi.org/teldir/ListPersDetails.asp?PersId=77294" TargetMode="External" Id="R7f02b3f94fbb4f30" /><Relationship Type="http://schemas.openxmlformats.org/officeDocument/2006/relationships/hyperlink" Target="https://portal.3gpp.org/ngppapp/CreateTdoc.aspx?mode=view&amp;contributionId=1099092" TargetMode="External" Id="R958c9a201cbd4ef2" /><Relationship Type="http://schemas.openxmlformats.org/officeDocument/2006/relationships/hyperlink" Target="http://portal.3gpp.org/desktopmodules/Release/ReleaseDetails.aspx?releaseId=191" TargetMode="External" Id="Rb4f90b352b464ffb" /><Relationship Type="http://schemas.openxmlformats.org/officeDocument/2006/relationships/hyperlink" Target="http://portal.3gpp.org/desktopmodules/Specifications/SpecificationDetails.aspx?specificationId=3351" TargetMode="External" Id="Rdc545a201e8449b8" /><Relationship Type="http://schemas.openxmlformats.org/officeDocument/2006/relationships/hyperlink" Target="http://portal.3gpp.org/desktopmodules/WorkItem/WorkItemDetails.aspx?workitemId=830043" TargetMode="External" Id="R16971c8a05e642cb" /><Relationship Type="http://schemas.openxmlformats.org/officeDocument/2006/relationships/hyperlink" Target="http://www.3gpp.org/ftp/tsg_ct/WG3_interworking_ex-CN3/TSGC3_108e/Docs/C3-201100.zip" TargetMode="External" Id="Re4a0f788fb444347" /><Relationship Type="http://schemas.openxmlformats.org/officeDocument/2006/relationships/hyperlink" Target="http://webapp.etsi.org/teldir/ListPersDetails.asp?PersId=77294" TargetMode="External" Id="R110706e7628a411c" /><Relationship Type="http://schemas.openxmlformats.org/officeDocument/2006/relationships/hyperlink" Target="https://portal.3gpp.org/ngppapp/CreateTdoc.aspx?mode=view&amp;contributionId=1099039" TargetMode="External" Id="R0cd1483a505a4d9e" /><Relationship Type="http://schemas.openxmlformats.org/officeDocument/2006/relationships/hyperlink" Target="http://portal.3gpp.org/desktopmodules/Release/ReleaseDetails.aspx?releaseId=191" TargetMode="External" Id="R5ae9e3ffb19d4a82" /><Relationship Type="http://schemas.openxmlformats.org/officeDocument/2006/relationships/hyperlink" Target="http://portal.3gpp.org/desktopmodules/Specifications/SpecificationDetails.aspx?specificationId=3352" TargetMode="External" Id="R09ee53dc32504d48" /><Relationship Type="http://schemas.openxmlformats.org/officeDocument/2006/relationships/hyperlink" Target="http://portal.3gpp.org/desktopmodules/WorkItem/WorkItemDetails.aspx?workitemId=830050" TargetMode="External" Id="Rb6c33206528444b6" /><Relationship Type="http://schemas.openxmlformats.org/officeDocument/2006/relationships/hyperlink" Target="http://www.3gpp.org/ftp/tsg_ct/WG3_interworking_ex-CN3/TSGC3_108e/Docs/C3-201101.zip" TargetMode="External" Id="R29f83f4c6295476a" /><Relationship Type="http://schemas.openxmlformats.org/officeDocument/2006/relationships/hyperlink" Target="http://webapp.etsi.org/teldir/ListPersDetails.asp?PersId=77294" TargetMode="External" Id="Rce21580f13e0408d" /><Relationship Type="http://schemas.openxmlformats.org/officeDocument/2006/relationships/hyperlink" Target="https://portal.3gpp.org/ngppapp/CreateTdoc.aspx?mode=view&amp;contributionId=1099040" TargetMode="External" Id="R2ae5358d1fac4aba" /><Relationship Type="http://schemas.openxmlformats.org/officeDocument/2006/relationships/hyperlink" Target="http://portal.3gpp.org/desktopmodules/Release/ReleaseDetails.aspx?releaseId=191" TargetMode="External" Id="Rdc8ac9c64d404d38" /><Relationship Type="http://schemas.openxmlformats.org/officeDocument/2006/relationships/hyperlink" Target="http://portal.3gpp.org/desktopmodules/Specifications/SpecificationDetails.aspx?specificationId=3352" TargetMode="External" Id="R0fe67727b43a44aa" /><Relationship Type="http://schemas.openxmlformats.org/officeDocument/2006/relationships/hyperlink" Target="http://portal.3gpp.org/desktopmodules/WorkItem/WorkItemDetails.aspx?workitemId=830050" TargetMode="External" Id="R167067c9d5764486" /><Relationship Type="http://schemas.openxmlformats.org/officeDocument/2006/relationships/hyperlink" Target="http://www.3gpp.org/ftp/tsg_ct/WG3_interworking_ex-CN3/TSGC3_108e/Docs/C3-201102.zip" TargetMode="External" Id="Re1e89c7524e94276" /><Relationship Type="http://schemas.openxmlformats.org/officeDocument/2006/relationships/hyperlink" Target="http://webapp.etsi.org/teldir/ListPersDetails.asp?PersId=77294" TargetMode="External" Id="R8afc8828e9d2453b" /><Relationship Type="http://schemas.openxmlformats.org/officeDocument/2006/relationships/hyperlink" Target="https://portal.3gpp.org/ngppapp/CreateTdoc.aspx?mode=view&amp;contributionId=1099144" TargetMode="External" Id="Rb004fab4204442d5" /><Relationship Type="http://schemas.openxmlformats.org/officeDocument/2006/relationships/hyperlink" Target="http://portal.3gpp.org/desktopmodules/Release/ReleaseDetails.aspx?releaseId=191" TargetMode="External" Id="Rc3bcccf8a9474125" /><Relationship Type="http://schemas.openxmlformats.org/officeDocument/2006/relationships/hyperlink" Target="http://portal.3gpp.org/desktopmodules/Specifications/SpecificationDetails.aspx?specificationId=3352" TargetMode="External" Id="Re43b994ab0024bb7" /><Relationship Type="http://schemas.openxmlformats.org/officeDocument/2006/relationships/hyperlink" Target="http://portal.3gpp.org/desktopmodules/WorkItem/WorkItemDetails.aspx?workitemId=830050" TargetMode="External" Id="R69c3da0579e24c05" /><Relationship Type="http://schemas.openxmlformats.org/officeDocument/2006/relationships/hyperlink" Target="http://www.3gpp.org/ftp/tsg_ct/WG3_interworking_ex-CN3/TSGC3_108e/Docs/C3-201103.zip" TargetMode="External" Id="R772a6101e3f54d29" /><Relationship Type="http://schemas.openxmlformats.org/officeDocument/2006/relationships/hyperlink" Target="http://webapp.etsi.org/teldir/ListPersDetails.asp?PersId=77294" TargetMode="External" Id="Re3b2d28e6cd6407b" /><Relationship Type="http://schemas.openxmlformats.org/officeDocument/2006/relationships/hyperlink" Target="https://portal.3gpp.org/ngppapp/CreateTdoc.aspx?mode=view&amp;contributionId=1099041" TargetMode="External" Id="Rb6d9892ee88d4115" /><Relationship Type="http://schemas.openxmlformats.org/officeDocument/2006/relationships/hyperlink" Target="http://portal.3gpp.org/desktopmodules/Release/ReleaseDetails.aspx?releaseId=191" TargetMode="External" Id="R3f523bf73e574a39" /><Relationship Type="http://schemas.openxmlformats.org/officeDocument/2006/relationships/hyperlink" Target="http://portal.3gpp.org/desktopmodules/Specifications/SpecificationDetails.aspx?specificationId=3350" TargetMode="External" Id="Re4229cedb9314b42" /><Relationship Type="http://schemas.openxmlformats.org/officeDocument/2006/relationships/hyperlink" Target="http://portal.3gpp.org/desktopmodules/WorkItem/WorkItemDetails.aspx?workitemId=830050" TargetMode="External" Id="R643542ee5caa4ba0" /><Relationship Type="http://schemas.openxmlformats.org/officeDocument/2006/relationships/hyperlink" Target="http://www.3gpp.org/ftp/tsg_ct/WG3_interworking_ex-CN3/TSGC3_108e/Docs/C3-201104.zip" TargetMode="External" Id="R9563d79207d34ab1" /><Relationship Type="http://schemas.openxmlformats.org/officeDocument/2006/relationships/hyperlink" Target="http://webapp.etsi.org/teldir/ListPersDetails.asp?PersId=77294" TargetMode="External" Id="Rf84cf4de36124248" /><Relationship Type="http://schemas.openxmlformats.org/officeDocument/2006/relationships/hyperlink" Target="https://portal.3gpp.org/ngppapp/CreateTdoc.aspx?mode=view&amp;contributionId=1099145" TargetMode="External" Id="R473f1d24b7154b32" /><Relationship Type="http://schemas.openxmlformats.org/officeDocument/2006/relationships/hyperlink" Target="http://portal.3gpp.org/desktopmodules/Release/ReleaseDetails.aspx?releaseId=191" TargetMode="External" Id="R4d3bd63c444c4c1f" /><Relationship Type="http://schemas.openxmlformats.org/officeDocument/2006/relationships/hyperlink" Target="http://portal.3gpp.org/desktopmodules/Specifications/SpecificationDetails.aspx?specificationId=3350" TargetMode="External" Id="Rf5d7124621c14af1" /><Relationship Type="http://schemas.openxmlformats.org/officeDocument/2006/relationships/hyperlink" Target="http://portal.3gpp.org/desktopmodules/WorkItem/WorkItemDetails.aspx?workitemId=830050" TargetMode="External" Id="R3eb2cfe505e54cd5" /><Relationship Type="http://schemas.openxmlformats.org/officeDocument/2006/relationships/hyperlink" Target="http://webapp.etsi.org/teldir/ListPersDetails.asp?PersId=77294" TargetMode="External" Id="R9d0eac046fc64db7" /><Relationship Type="http://schemas.openxmlformats.org/officeDocument/2006/relationships/hyperlink" Target="http://portal.3gpp.org/desktopmodules/Release/ReleaseDetails.aspx?releaseId=191" TargetMode="External" Id="R18176fdde3714df0" /><Relationship Type="http://schemas.openxmlformats.org/officeDocument/2006/relationships/hyperlink" Target="http://portal.3gpp.org/desktopmodules/Specifications/SpecificationDetails.aspx?specificationId=3352" TargetMode="External" Id="R0b02743481514149" /><Relationship Type="http://schemas.openxmlformats.org/officeDocument/2006/relationships/hyperlink" Target="http://portal.3gpp.org/desktopmodules/WorkItem/WorkItemDetails.aspx?workitemId=830050" TargetMode="External" Id="R5b6b84fa0dc14f58" /><Relationship Type="http://schemas.openxmlformats.org/officeDocument/2006/relationships/hyperlink" Target="http://www.3gpp.org/ftp/tsg_ct/WG3_interworking_ex-CN3/TSGC3_108e/Docs/C3-201106.zip" TargetMode="External" Id="R23adecb123464c57" /><Relationship Type="http://schemas.openxmlformats.org/officeDocument/2006/relationships/hyperlink" Target="http://webapp.etsi.org/teldir/ListPersDetails.asp?PersId=77294" TargetMode="External" Id="Rec725f9c1c8640e1" /><Relationship Type="http://schemas.openxmlformats.org/officeDocument/2006/relationships/hyperlink" Target="https://portal.3gpp.org/ngppapp/CreateTdoc.aspx?mode=view&amp;contributionId=1099021" TargetMode="External" Id="Rb404effb95ac48db" /><Relationship Type="http://schemas.openxmlformats.org/officeDocument/2006/relationships/hyperlink" Target="http://portal.3gpp.org/desktopmodules/Release/ReleaseDetails.aspx?releaseId=191" TargetMode="External" Id="R41051db88c2941a8" /><Relationship Type="http://schemas.openxmlformats.org/officeDocument/2006/relationships/hyperlink" Target="http://portal.3gpp.org/desktopmodules/Specifications/SpecificationDetails.aspx?specificationId=3357" TargetMode="External" Id="R98501a34dbb04258" /><Relationship Type="http://schemas.openxmlformats.org/officeDocument/2006/relationships/hyperlink" Target="http://portal.3gpp.org/desktopmodules/WorkItem/WorkItemDetails.aspx?workitemId=830050" TargetMode="External" Id="R4fbb55c4d34d4f02" /><Relationship Type="http://schemas.openxmlformats.org/officeDocument/2006/relationships/hyperlink" Target="http://www.3gpp.org/ftp/tsg_ct/WG3_interworking_ex-CN3/TSGC3_108e/Docs/C3-201107.zip" TargetMode="External" Id="Rc4e17dd031e64ce0" /><Relationship Type="http://schemas.openxmlformats.org/officeDocument/2006/relationships/hyperlink" Target="http://webapp.etsi.org/teldir/ListPersDetails.asp?PersId=77294" TargetMode="External" Id="Rc3faf641c7ce46e9" /><Relationship Type="http://schemas.openxmlformats.org/officeDocument/2006/relationships/hyperlink" Target="https://portal.3gpp.org/ngppapp/CreateTdoc.aspx?mode=view&amp;contributionId=1099147" TargetMode="External" Id="R4359289347bd48f3" /><Relationship Type="http://schemas.openxmlformats.org/officeDocument/2006/relationships/hyperlink" Target="http://portal.3gpp.org/desktopmodules/Release/ReleaseDetails.aspx?releaseId=191" TargetMode="External" Id="R7f4c947fc1254f8b" /><Relationship Type="http://schemas.openxmlformats.org/officeDocument/2006/relationships/hyperlink" Target="http://portal.3gpp.org/desktopmodules/Specifications/SpecificationDetails.aspx?specificationId=3354" TargetMode="External" Id="R6f15f3c47d65428e" /><Relationship Type="http://schemas.openxmlformats.org/officeDocument/2006/relationships/hyperlink" Target="http://portal.3gpp.org/desktopmodules/WorkItem/WorkItemDetails.aspx?workitemId=840078" TargetMode="External" Id="R17979a6dcd914868" /><Relationship Type="http://schemas.openxmlformats.org/officeDocument/2006/relationships/hyperlink" Target="http://www.3gpp.org/ftp/tsg_ct/WG3_interworking_ex-CN3/TSGC3_108e/Docs/C3-201108.zip" TargetMode="External" Id="R205ff82656674547" /><Relationship Type="http://schemas.openxmlformats.org/officeDocument/2006/relationships/hyperlink" Target="http://webapp.etsi.org/teldir/ListPersDetails.asp?PersId=77294" TargetMode="External" Id="R66eca32d85df475d" /><Relationship Type="http://schemas.openxmlformats.org/officeDocument/2006/relationships/hyperlink" Target="https://portal.3gpp.org/ngppapp/CreateTdoc.aspx?mode=view&amp;contributionId=1099060" TargetMode="External" Id="Ra0ccf9c33ecb4d6f" /><Relationship Type="http://schemas.openxmlformats.org/officeDocument/2006/relationships/hyperlink" Target="http://portal.3gpp.org/desktopmodules/Release/ReleaseDetails.aspx?releaseId=191" TargetMode="External" Id="Rd77d864885534ce1" /><Relationship Type="http://schemas.openxmlformats.org/officeDocument/2006/relationships/hyperlink" Target="http://portal.3gpp.org/desktopmodules/Specifications/SpecificationDetails.aspx?specificationId=3352" TargetMode="External" Id="R3cee605dfe004706" /><Relationship Type="http://schemas.openxmlformats.org/officeDocument/2006/relationships/hyperlink" Target="http://portal.3gpp.org/desktopmodules/WorkItem/WorkItemDetails.aspx?workitemId=840078" TargetMode="External" Id="R72d69119cf8b4d8b" /><Relationship Type="http://schemas.openxmlformats.org/officeDocument/2006/relationships/hyperlink" Target="http://www.3gpp.org/ftp/tsg_ct/WG3_interworking_ex-CN3/TSGC3_108e/Docs/C3-201109.zip" TargetMode="External" Id="Reac469a271f242d0" /><Relationship Type="http://schemas.openxmlformats.org/officeDocument/2006/relationships/hyperlink" Target="http://webapp.etsi.org/teldir/ListPersDetails.asp?PersId=77294" TargetMode="External" Id="R1b3a62dc0cad4a4d" /><Relationship Type="http://schemas.openxmlformats.org/officeDocument/2006/relationships/hyperlink" Target="http://portal.3gpp.org/desktopmodules/Release/ReleaseDetails.aspx?releaseId=191" TargetMode="External" Id="Rb625db5ddf9b42ff" /><Relationship Type="http://schemas.openxmlformats.org/officeDocument/2006/relationships/hyperlink" Target="http://portal.3gpp.org/desktopmodules/Specifications/SpecificationDetails.aspx?specificationId=3353" TargetMode="External" Id="Red84bda79de84e3b" /><Relationship Type="http://schemas.openxmlformats.org/officeDocument/2006/relationships/hyperlink" Target="http://portal.3gpp.org/desktopmodules/WorkItem/WorkItemDetails.aspx?workitemId=840078" TargetMode="External" Id="Rf1ef645e45bb44db" /><Relationship Type="http://schemas.openxmlformats.org/officeDocument/2006/relationships/hyperlink" Target="http://www.3gpp.org/ftp/tsg_ct/WG3_interworking_ex-CN3/TSGC3_108e/Docs/C3-201110.zip" TargetMode="External" Id="R3ab59fbe818049b0" /><Relationship Type="http://schemas.openxmlformats.org/officeDocument/2006/relationships/hyperlink" Target="http://webapp.etsi.org/teldir/ListPersDetails.asp?PersId=77294" TargetMode="External" Id="R54844f7577a84637" /><Relationship Type="http://schemas.openxmlformats.org/officeDocument/2006/relationships/hyperlink" Target="http://portal.3gpp.org/desktopmodules/Release/ReleaseDetails.aspx?releaseId=191" TargetMode="External" Id="Rea549fc3579946bd" /><Relationship Type="http://schemas.openxmlformats.org/officeDocument/2006/relationships/hyperlink" Target="http://portal.3gpp.org/desktopmodules/Specifications/SpecificationDetails.aspx?specificationId=3437" TargetMode="External" Id="Rc314f7cafa0b4a1a" /><Relationship Type="http://schemas.openxmlformats.org/officeDocument/2006/relationships/hyperlink" Target="http://portal.3gpp.org/desktopmodules/WorkItem/WorkItemDetails.aspx?workitemId=840078" TargetMode="External" Id="R7c6e9d9c92004bd0" /><Relationship Type="http://schemas.openxmlformats.org/officeDocument/2006/relationships/hyperlink" Target="http://www.3gpp.org/ftp/tsg_ct/WG3_interworking_ex-CN3/TSGC3_108e/Docs/C3-201111.zip" TargetMode="External" Id="R4f29537d03814d8a" /><Relationship Type="http://schemas.openxmlformats.org/officeDocument/2006/relationships/hyperlink" Target="http://webapp.etsi.org/teldir/ListPersDetails.asp?PersId=77294" TargetMode="External" Id="R9e93fc6b3e6c4b49" /><Relationship Type="http://schemas.openxmlformats.org/officeDocument/2006/relationships/hyperlink" Target="http://portal.3gpp.org/desktopmodules/Release/ReleaseDetails.aspx?releaseId=191" TargetMode="External" Id="Rc91300265000417c" /><Relationship Type="http://schemas.openxmlformats.org/officeDocument/2006/relationships/hyperlink" Target="http://portal.3gpp.org/desktopmodules/Specifications/SpecificationDetails.aspx?specificationId=3239" TargetMode="External" Id="R6f691c9f047c4824" /><Relationship Type="http://schemas.openxmlformats.org/officeDocument/2006/relationships/hyperlink" Target="http://portal.3gpp.org/desktopmodules/WorkItem/WorkItemDetails.aspx?workitemId=840078" TargetMode="External" Id="R1c75384bfd624e74" /><Relationship Type="http://schemas.openxmlformats.org/officeDocument/2006/relationships/hyperlink" Target="http://www.3gpp.org/ftp/tsg_ct/WG3_interworking_ex-CN3/TSGC3_108e/Docs/C3-201112.zip" TargetMode="External" Id="R4cd1131fde154a0e" /><Relationship Type="http://schemas.openxmlformats.org/officeDocument/2006/relationships/hyperlink" Target="http://webapp.etsi.org/teldir/ListPersDetails.asp?PersId=77294" TargetMode="External" Id="R65e32c8a5d294a0e" /><Relationship Type="http://schemas.openxmlformats.org/officeDocument/2006/relationships/hyperlink" Target="https://portal.3gpp.org/ngppapp/CreateTdoc.aspx?mode=view&amp;contributionId=1099153" TargetMode="External" Id="R4570fdc2a4984537" /><Relationship Type="http://schemas.openxmlformats.org/officeDocument/2006/relationships/hyperlink" Target="http://portal.3gpp.org/desktopmodules/Release/ReleaseDetails.aspx?releaseId=191" TargetMode="External" Id="R7a3ec13a397a4025" /><Relationship Type="http://schemas.openxmlformats.org/officeDocument/2006/relationships/hyperlink" Target="http://portal.3gpp.org/desktopmodules/Specifications/SpecificationDetails.aspx?specificationId=3437" TargetMode="External" Id="Re02c8c8e87b74002" /><Relationship Type="http://schemas.openxmlformats.org/officeDocument/2006/relationships/hyperlink" Target="http://portal.3gpp.org/desktopmodules/WorkItem/WorkItemDetails.aspx?workitemId=840078" TargetMode="External" Id="R6b6877ad796b482f" /><Relationship Type="http://schemas.openxmlformats.org/officeDocument/2006/relationships/hyperlink" Target="http://www.3gpp.org/ftp/tsg_ct/WG3_interworking_ex-CN3/TSGC3_108e/Docs/C3-201113.zip" TargetMode="External" Id="Rd228a1b0c09a43a5" /><Relationship Type="http://schemas.openxmlformats.org/officeDocument/2006/relationships/hyperlink" Target="http://webapp.etsi.org/teldir/ListPersDetails.asp?PersId=77294" TargetMode="External" Id="R7f8674527f4e4b0e" /><Relationship Type="http://schemas.openxmlformats.org/officeDocument/2006/relationships/hyperlink" Target="https://portal.3gpp.org/ngppapp/CreateTdoc.aspx?mode=view&amp;contributionId=1099154" TargetMode="External" Id="R0b54f4dee6dc4e6e" /><Relationship Type="http://schemas.openxmlformats.org/officeDocument/2006/relationships/hyperlink" Target="http://portal.3gpp.org/desktopmodules/Release/ReleaseDetails.aspx?releaseId=191" TargetMode="External" Id="R3a69b6f2d5ca41d9" /><Relationship Type="http://schemas.openxmlformats.org/officeDocument/2006/relationships/hyperlink" Target="http://portal.3gpp.org/desktopmodules/Specifications/SpecificationDetails.aspx?specificationId=3437" TargetMode="External" Id="R945d03c2bede408d" /><Relationship Type="http://schemas.openxmlformats.org/officeDocument/2006/relationships/hyperlink" Target="http://portal.3gpp.org/desktopmodules/WorkItem/WorkItemDetails.aspx?workitemId=840078" TargetMode="External" Id="Rac69fa9bdf8642a9" /><Relationship Type="http://schemas.openxmlformats.org/officeDocument/2006/relationships/hyperlink" Target="http://www.3gpp.org/ftp/tsg_ct/WG3_interworking_ex-CN3/TSGC3_108e/Docs/C3-201114.zip" TargetMode="External" Id="R446e2e99b55c442e" /><Relationship Type="http://schemas.openxmlformats.org/officeDocument/2006/relationships/hyperlink" Target="http://webapp.etsi.org/teldir/ListPersDetails.asp?PersId=77294" TargetMode="External" Id="Rddcf7946e3834805" /><Relationship Type="http://schemas.openxmlformats.org/officeDocument/2006/relationships/hyperlink" Target="https://portal.3gpp.org/ngppapp/CreateTdoc.aspx?mode=view&amp;contributionId=1099155" TargetMode="External" Id="Rf6d0c79400cf4a37" /><Relationship Type="http://schemas.openxmlformats.org/officeDocument/2006/relationships/hyperlink" Target="http://portal.3gpp.org/desktopmodules/Release/ReleaseDetails.aspx?releaseId=191" TargetMode="External" Id="R6f6a330aefac4a54" /><Relationship Type="http://schemas.openxmlformats.org/officeDocument/2006/relationships/hyperlink" Target="http://portal.3gpp.org/desktopmodules/Specifications/SpecificationDetails.aspx?specificationId=3437" TargetMode="External" Id="R5267ed03b44a4145" /><Relationship Type="http://schemas.openxmlformats.org/officeDocument/2006/relationships/hyperlink" Target="http://portal.3gpp.org/desktopmodules/WorkItem/WorkItemDetails.aspx?workitemId=840078" TargetMode="External" Id="Rf36bc8e1bb814a4b" /><Relationship Type="http://schemas.openxmlformats.org/officeDocument/2006/relationships/hyperlink" Target="http://www.3gpp.org/ftp/tsg_ct/WG3_interworking_ex-CN3/TSGC3_108e/Docs/C3-201115.zip" TargetMode="External" Id="R7796b715bd554a9c" /><Relationship Type="http://schemas.openxmlformats.org/officeDocument/2006/relationships/hyperlink" Target="http://webapp.etsi.org/teldir/ListPersDetails.asp?PersId=77294" TargetMode="External" Id="Rf3e6c0cee1ed44b7" /><Relationship Type="http://schemas.openxmlformats.org/officeDocument/2006/relationships/hyperlink" Target="https://portal.3gpp.org/ngppapp/CreateTdoc.aspx?mode=view&amp;contributionId=1099156" TargetMode="External" Id="R572715264fcd4dd8" /><Relationship Type="http://schemas.openxmlformats.org/officeDocument/2006/relationships/hyperlink" Target="http://portal.3gpp.org/desktopmodules/Release/ReleaseDetails.aspx?releaseId=191" TargetMode="External" Id="R8782122a478349cb" /><Relationship Type="http://schemas.openxmlformats.org/officeDocument/2006/relationships/hyperlink" Target="http://portal.3gpp.org/desktopmodules/Specifications/SpecificationDetails.aspx?specificationId=3357" TargetMode="External" Id="Ra3d4cbfaf553427b" /><Relationship Type="http://schemas.openxmlformats.org/officeDocument/2006/relationships/hyperlink" Target="http://portal.3gpp.org/desktopmodules/WorkItem/WorkItemDetails.aspx?workitemId=840078" TargetMode="External" Id="R02f9b808537e45ac" /><Relationship Type="http://schemas.openxmlformats.org/officeDocument/2006/relationships/hyperlink" Target="http://www.3gpp.org/ftp/tsg_ct/WG3_interworking_ex-CN3/TSGC3_108e/Docs/C3-201116.zip" TargetMode="External" Id="R8bae2f6e815f4652" /><Relationship Type="http://schemas.openxmlformats.org/officeDocument/2006/relationships/hyperlink" Target="http://webapp.etsi.org/teldir/ListPersDetails.asp?PersId=77294" TargetMode="External" Id="R50c81345f37e4845" /><Relationship Type="http://schemas.openxmlformats.org/officeDocument/2006/relationships/hyperlink" Target="https://portal.3gpp.org/ngppapp/CreateTdoc.aspx?mode=view&amp;contributionId=1099148" TargetMode="External" Id="R98e27020cbfe4dd0" /><Relationship Type="http://schemas.openxmlformats.org/officeDocument/2006/relationships/hyperlink" Target="http://portal.3gpp.org/desktopmodules/Release/ReleaseDetails.aspx?releaseId=191" TargetMode="External" Id="R5edcf970834e4bf7" /><Relationship Type="http://schemas.openxmlformats.org/officeDocument/2006/relationships/hyperlink" Target="http://portal.3gpp.org/desktopmodules/Specifications/SpecificationDetails.aspx?specificationId=3568" TargetMode="External" Id="R5a8b77f138514592" /><Relationship Type="http://schemas.openxmlformats.org/officeDocument/2006/relationships/hyperlink" Target="http://portal.3gpp.org/desktopmodules/WorkItem/WorkItemDetails.aspx?workitemId=840078" TargetMode="External" Id="R86ee3a7024e6400a" /><Relationship Type="http://schemas.openxmlformats.org/officeDocument/2006/relationships/hyperlink" Target="http://www.3gpp.org/ftp/tsg_ct/WG3_interworking_ex-CN3/TSGC3_108e/Docs/C3-201117.zip" TargetMode="External" Id="R1b8227b8e4b049c0" /><Relationship Type="http://schemas.openxmlformats.org/officeDocument/2006/relationships/hyperlink" Target="http://webapp.etsi.org/teldir/ListPersDetails.asp?PersId=77294" TargetMode="External" Id="R46024ccc33784343" /><Relationship Type="http://schemas.openxmlformats.org/officeDocument/2006/relationships/hyperlink" Target="https://portal.3gpp.org/ngppapp/CreateTdoc.aspx?mode=view&amp;contributionId=1099062" TargetMode="External" Id="Rb478b24c0b764c96" /><Relationship Type="http://schemas.openxmlformats.org/officeDocument/2006/relationships/hyperlink" Target="http://portal.3gpp.org/desktopmodules/Release/ReleaseDetails.aspx?releaseId=191" TargetMode="External" Id="Rf38c18de4d4b4921" /><Relationship Type="http://schemas.openxmlformats.org/officeDocument/2006/relationships/hyperlink" Target="http://portal.3gpp.org/desktopmodules/Specifications/SpecificationDetails.aspx?specificationId=3568" TargetMode="External" Id="R0bd011506e834545" /><Relationship Type="http://schemas.openxmlformats.org/officeDocument/2006/relationships/hyperlink" Target="http://portal.3gpp.org/desktopmodules/WorkItem/WorkItemDetails.aspx?workitemId=840078" TargetMode="External" Id="R63afb95f36ab4589" /><Relationship Type="http://schemas.openxmlformats.org/officeDocument/2006/relationships/hyperlink" Target="http://www.3gpp.org/ftp/tsg_ct/WG3_interworking_ex-CN3/TSGC3_108e/Docs/C3-201118.zip" TargetMode="External" Id="R36edc7f357fd4fb0" /><Relationship Type="http://schemas.openxmlformats.org/officeDocument/2006/relationships/hyperlink" Target="http://webapp.etsi.org/teldir/ListPersDetails.asp?PersId=77294" TargetMode="External" Id="Rfe3a2fac943740ea" /><Relationship Type="http://schemas.openxmlformats.org/officeDocument/2006/relationships/hyperlink" Target="https://portal.3gpp.org/ngppapp/CreateTdoc.aspx?mode=view&amp;contributionId=1099063" TargetMode="External" Id="Rb80db1beb84346c5" /><Relationship Type="http://schemas.openxmlformats.org/officeDocument/2006/relationships/hyperlink" Target="http://portal.3gpp.org/desktopmodules/Release/ReleaseDetails.aspx?releaseId=191" TargetMode="External" Id="R86893b9ce3f4497c" /><Relationship Type="http://schemas.openxmlformats.org/officeDocument/2006/relationships/hyperlink" Target="http://portal.3gpp.org/desktopmodules/Specifications/SpecificationDetails.aspx?specificationId=3568" TargetMode="External" Id="R64cd926e7ad94f42" /><Relationship Type="http://schemas.openxmlformats.org/officeDocument/2006/relationships/hyperlink" Target="http://portal.3gpp.org/desktopmodules/WorkItem/WorkItemDetails.aspx?workitemId=840078" TargetMode="External" Id="Re323704d232c4128" /><Relationship Type="http://schemas.openxmlformats.org/officeDocument/2006/relationships/hyperlink" Target="http://www.3gpp.org/ftp/tsg_ct/WG3_interworking_ex-CN3/TSGC3_108e/Docs/C3-201119.zip" TargetMode="External" Id="Rf779a68a09d2424c" /><Relationship Type="http://schemas.openxmlformats.org/officeDocument/2006/relationships/hyperlink" Target="http://webapp.etsi.org/teldir/ListPersDetails.asp?PersId=77294" TargetMode="External" Id="R16342f5e857c4e8b" /><Relationship Type="http://schemas.openxmlformats.org/officeDocument/2006/relationships/hyperlink" Target="https://portal.3gpp.org/ngppapp/CreateTdoc.aspx?mode=view&amp;contributionId=1099058" TargetMode="External" Id="Rdf149bdee9104dd3" /><Relationship Type="http://schemas.openxmlformats.org/officeDocument/2006/relationships/hyperlink" Target="http://portal.3gpp.org/desktopmodules/Release/ReleaseDetails.aspx?releaseId=191" TargetMode="External" Id="R91efc7c9944a45b0" /><Relationship Type="http://schemas.openxmlformats.org/officeDocument/2006/relationships/hyperlink" Target="http://portal.3gpp.org/desktopmodules/Specifications/SpecificationDetails.aspx?specificationId=3352" TargetMode="External" Id="Rec5b6d3afee64e80" /><Relationship Type="http://schemas.openxmlformats.org/officeDocument/2006/relationships/hyperlink" Target="http://portal.3gpp.org/desktopmodules/WorkItem/WorkItemDetails.aspx?workitemId=830098" TargetMode="External" Id="Rbad445f3b7434997" /><Relationship Type="http://schemas.openxmlformats.org/officeDocument/2006/relationships/hyperlink" Target="http://www.3gpp.org/ftp/tsg_ct/WG3_interworking_ex-CN3/TSGC3_108e/Docs/C3-201120.zip" TargetMode="External" Id="R3c9372d225784807" /><Relationship Type="http://schemas.openxmlformats.org/officeDocument/2006/relationships/hyperlink" Target="http://webapp.etsi.org/teldir/ListPersDetails.asp?PersId=77294" TargetMode="External" Id="R3c896dfcd5ef46f6" /><Relationship Type="http://schemas.openxmlformats.org/officeDocument/2006/relationships/hyperlink" Target="https://portal.3gpp.org/ngppapp/CreateTdoc.aspx?mode=view&amp;contributionId=1099059" TargetMode="External" Id="R58ea042e719a4546" /><Relationship Type="http://schemas.openxmlformats.org/officeDocument/2006/relationships/hyperlink" Target="http://portal.3gpp.org/desktopmodules/Release/ReleaseDetails.aspx?releaseId=191" TargetMode="External" Id="Rf457d27b822f4cee" /><Relationship Type="http://schemas.openxmlformats.org/officeDocument/2006/relationships/hyperlink" Target="http://portal.3gpp.org/desktopmodules/Specifications/SpecificationDetails.aspx?specificationId=3353" TargetMode="External" Id="R85a290e475cc422e" /><Relationship Type="http://schemas.openxmlformats.org/officeDocument/2006/relationships/hyperlink" Target="http://portal.3gpp.org/desktopmodules/WorkItem/WorkItemDetails.aspx?workitemId=830098" TargetMode="External" Id="R808cc4fa2f704c0f" /><Relationship Type="http://schemas.openxmlformats.org/officeDocument/2006/relationships/hyperlink" Target="http://www.3gpp.org/ftp/tsg_ct/WG3_interworking_ex-CN3/TSGC3_108e/Docs/C3-201121.zip" TargetMode="External" Id="Rc1824a1fc857446c" /><Relationship Type="http://schemas.openxmlformats.org/officeDocument/2006/relationships/hyperlink" Target="http://webapp.etsi.org/teldir/ListPersDetails.asp?PersId=77294" TargetMode="External" Id="R902d84a9d8e347bd" /><Relationship Type="http://schemas.openxmlformats.org/officeDocument/2006/relationships/hyperlink" Target="https://portal.3gpp.org/ngppapp/CreateTdoc.aspx?mode=view&amp;contributionId=1099158" TargetMode="External" Id="Re29ead2a75734e9b" /><Relationship Type="http://schemas.openxmlformats.org/officeDocument/2006/relationships/hyperlink" Target="http://portal.3gpp.org/desktopmodules/Release/ReleaseDetails.aspx?releaseId=191" TargetMode="External" Id="Re0b8cbbead2c4de4" /><Relationship Type="http://schemas.openxmlformats.org/officeDocument/2006/relationships/hyperlink" Target="http://portal.3gpp.org/desktopmodules/Specifications/SpecificationDetails.aspx?specificationId=3351" TargetMode="External" Id="R72b649be25954bc6" /><Relationship Type="http://schemas.openxmlformats.org/officeDocument/2006/relationships/hyperlink" Target="http://portal.3gpp.org/desktopmodules/WorkItem/WorkItemDetails.aspx?workitemId=830098" TargetMode="External" Id="R4758e1cf1fd8444f" /><Relationship Type="http://schemas.openxmlformats.org/officeDocument/2006/relationships/hyperlink" Target="http://www.3gpp.org/ftp/tsg_ct/WG3_interworking_ex-CN3/TSGC3_108e/Docs/C3-201122.zip" TargetMode="External" Id="Rb92d681cf5e64d62" /><Relationship Type="http://schemas.openxmlformats.org/officeDocument/2006/relationships/hyperlink" Target="http://webapp.etsi.org/teldir/ListPersDetails.asp?PersId=77294" TargetMode="External" Id="Rdceac975e0394c06" /><Relationship Type="http://schemas.openxmlformats.org/officeDocument/2006/relationships/hyperlink" Target="https://portal.3gpp.org/ngppapp/CreateTdoc.aspx?mode=view&amp;contributionId=1099159" TargetMode="External" Id="R46d45e0c37e146e7" /><Relationship Type="http://schemas.openxmlformats.org/officeDocument/2006/relationships/hyperlink" Target="http://portal.3gpp.org/desktopmodules/Release/ReleaseDetails.aspx?releaseId=191" TargetMode="External" Id="R0c6355c3329f4c77" /><Relationship Type="http://schemas.openxmlformats.org/officeDocument/2006/relationships/hyperlink" Target="http://portal.3gpp.org/desktopmodules/Specifications/SpecificationDetails.aspx?specificationId=3239" TargetMode="External" Id="R0fd62204ecdc4cc7" /><Relationship Type="http://schemas.openxmlformats.org/officeDocument/2006/relationships/hyperlink" Target="http://portal.3gpp.org/desktopmodules/WorkItem/WorkItemDetails.aspx?workitemId=830098" TargetMode="External" Id="Rd992e2614af84af2" /><Relationship Type="http://schemas.openxmlformats.org/officeDocument/2006/relationships/hyperlink" Target="http://www.3gpp.org/ftp/tsg_ct/WG3_interworking_ex-CN3/TSGC3_108e/Docs/C3-201123.zip" TargetMode="External" Id="R62e692762ce64e7b" /><Relationship Type="http://schemas.openxmlformats.org/officeDocument/2006/relationships/hyperlink" Target="http://webapp.etsi.org/teldir/ListPersDetails.asp?PersId=77294" TargetMode="External" Id="Rdfa84ae1c9a945f3" /><Relationship Type="http://schemas.openxmlformats.org/officeDocument/2006/relationships/hyperlink" Target="https://portal.3gpp.org/ngppapp/CreateTdoc.aspx?mode=view&amp;contributionId=1099160" TargetMode="External" Id="R0ba352e551d946e5" /><Relationship Type="http://schemas.openxmlformats.org/officeDocument/2006/relationships/hyperlink" Target="http://portal.3gpp.org/desktopmodules/Release/ReleaseDetails.aspx?releaseId=191" TargetMode="External" Id="Ra1e5a5d613fd40b4" /><Relationship Type="http://schemas.openxmlformats.org/officeDocument/2006/relationships/hyperlink" Target="http://portal.3gpp.org/desktopmodules/Specifications/SpecificationDetails.aspx?specificationId=3437" TargetMode="External" Id="Rb43b5b9899a14680" /><Relationship Type="http://schemas.openxmlformats.org/officeDocument/2006/relationships/hyperlink" Target="http://portal.3gpp.org/desktopmodules/WorkItem/WorkItemDetails.aspx?workitemId=830098" TargetMode="External" Id="R95ef157c38a84683" /><Relationship Type="http://schemas.openxmlformats.org/officeDocument/2006/relationships/hyperlink" Target="http://www.3gpp.org/ftp/tsg_ct/WG3_interworking_ex-CN3/TSGC3_108e/Docs/C3-201124.zip" TargetMode="External" Id="R58bc3728e01440e3" /><Relationship Type="http://schemas.openxmlformats.org/officeDocument/2006/relationships/hyperlink" Target="http://webapp.etsi.org/teldir/ListPersDetails.asp?PersId=77294" TargetMode="External" Id="R2dfc8012a73244b7" /><Relationship Type="http://schemas.openxmlformats.org/officeDocument/2006/relationships/hyperlink" Target="https://portal.3gpp.org/ngppapp/CreateTdoc.aspx?mode=view&amp;contributionId=1099027" TargetMode="External" Id="R132c5c9060984c1a" /><Relationship Type="http://schemas.openxmlformats.org/officeDocument/2006/relationships/hyperlink" Target="http://portal.3gpp.org/desktopmodules/Release/ReleaseDetails.aspx?releaseId=191" TargetMode="External" Id="Re16d4fa794db4507" /><Relationship Type="http://schemas.openxmlformats.org/officeDocument/2006/relationships/hyperlink" Target="http://portal.3gpp.org/desktopmodules/Specifications/SpecificationDetails.aspx?specificationId=3639" TargetMode="External" Id="Rea6fde855e7a40cc" /><Relationship Type="http://schemas.openxmlformats.org/officeDocument/2006/relationships/hyperlink" Target="http://portal.3gpp.org/desktopmodules/WorkItem/WorkItemDetails.aspx?workitemId=840074" TargetMode="External" Id="R621bf95a4d6c4819" /><Relationship Type="http://schemas.openxmlformats.org/officeDocument/2006/relationships/hyperlink" Target="http://www.3gpp.org/ftp/tsg_ct/WG3_interworking_ex-CN3/TSGC3_108e/Docs/C3-201125.zip" TargetMode="External" Id="Rb7087bcbff584d90" /><Relationship Type="http://schemas.openxmlformats.org/officeDocument/2006/relationships/hyperlink" Target="http://webapp.etsi.org/teldir/ListPersDetails.asp?PersId=77294" TargetMode="External" Id="R5a0df0df77b64b27" /><Relationship Type="http://schemas.openxmlformats.org/officeDocument/2006/relationships/hyperlink" Target="https://portal.3gpp.org/ngppapp/CreateTdoc.aspx?mode=view&amp;contributionId=1099028" TargetMode="External" Id="R5e5a9930b956465f" /><Relationship Type="http://schemas.openxmlformats.org/officeDocument/2006/relationships/hyperlink" Target="http://portal.3gpp.org/desktopmodules/Release/ReleaseDetails.aspx?releaseId=191" TargetMode="External" Id="R0fb69a9aff6f4b20" /><Relationship Type="http://schemas.openxmlformats.org/officeDocument/2006/relationships/hyperlink" Target="http://portal.3gpp.org/desktopmodules/Specifications/SpecificationDetails.aspx?specificationId=3639" TargetMode="External" Id="R44d1b75b3a44464c" /><Relationship Type="http://schemas.openxmlformats.org/officeDocument/2006/relationships/hyperlink" Target="http://portal.3gpp.org/desktopmodules/WorkItem/WorkItemDetails.aspx?workitemId=840074" TargetMode="External" Id="Re4148fd716eb490a" /><Relationship Type="http://schemas.openxmlformats.org/officeDocument/2006/relationships/hyperlink" Target="http://www.3gpp.org/ftp/tsg_ct/WG3_interworking_ex-CN3/TSGC3_108e/Docs/C3-201126.zip" TargetMode="External" Id="R1cbd4c0c06714cff" /><Relationship Type="http://schemas.openxmlformats.org/officeDocument/2006/relationships/hyperlink" Target="http://webapp.etsi.org/teldir/ListPersDetails.asp?PersId=77294" TargetMode="External" Id="R01605acf153d4881" /><Relationship Type="http://schemas.openxmlformats.org/officeDocument/2006/relationships/hyperlink" Target="https://portal.3gpp.org/ngppapp/CreateTdoc.aspx?mode=view&amp;contributionId=1099029" TargetMode="External" Id="R10e0b1771f6a4d86" /><Relationship Type="http://schemas.openxmlformats.org/officeDocument/2006/relationships/hyperlink" Target="http://portal.3gpp.org/desktopmodules/Release/ReleaseDetails.aspx?releaseId=191" TargetMode="External" Id="Re948941377bd4e75" /><Relationship Type="http://schemas.openxmlformats.org/officeDocument/2006/relationships/hyperlink" Target="http://portal.3gpp.org/desktopmodules/Specifications/SpecificationDetails.aspx?specificationId=3639" TargetMode="External" Id="R585dff460963457b" /><Relationship Type="http://schemas.openxmlformats.org/officeDocument/2006/relationships/hyperlink" Target="http://portal.3gpp.org/desktopmodules/WorkItem/WorkItemDetails.aspx?workitemId=840074" TargetMode="External" Id="R02bae3f1a8da4174" /><Relationship Type="http://schemas.openxmlformats.org/officeDocument/2006/relationships/hyperlink" Target="http://www.3gpp.org/ftp/tsg_ct/WG3_interworking_ex-CN3/TSGC3_108e/Docs/C3-201127.zip" TargetMode="External" Id="R67983e392e2a47b3" /><Relationship Type="http://schemas.openxmlformats.org/officeDocument/2006/relationships/hyperlink" Target="http://webapp.etsi.org/teldir/ListPersDetails.asp?PersId=77294" TargetMode="External" Id="R6f8a570044de4cfb" /><Relationship Type="http://schemas.openxmlformats.org/officeDocument/2006/relationships/hyperlink" Target="https://portal.3gpp.org/ngppapp/CreateTdoc.aspx?mode=view&amp;contributionId=1099030" TargetMode="External" Id="R6cd1c8d3a17145e3" /><Relationship Type="http://schemas.openxmlformats.org/officeDocument/2006/relationships/hyperlink" Target="http://portal.3gpp.org/desktopmodules/Release/ReleaseDetails.aspx?releaseId=191" TargetMode="External" Id="R01f69a089cd4426d" /><Relationship Type="http://schemas.openxmlformats.org/officeDocument/2006/relationships/hyperlink" Target="http://portal.3gpp.org/desktopmodules/Specifications/SpecificationDetails.aspx?specificationId=3639" TargetMode="External" Id="R594376d28a3e4604" /><Relationship Type="http://schemas.openxmlformats.org/officeDocument/2006/relationships/hyperlink" Target="http://portal.3gpp.org/desktopmodules/WorkItem/WorkItemDetails.aspx?workitemId=840074" TargetMode="External" Id="R1a292782e4914416" /><Relationship Type="http://schemas.openxmlformats.org/officeDocument/2006/relationships/hyperlink" Target="http://www.3gpp.org/ftp/tsg_ct/WG3_interworking_ex-CN3/TSGC3_108e/Docs/C3-201128.zip" TargetMode="External" Id="R8f3c0848ae7e4f94" /><Relationship Type="http://schemas.openxmlformats.org/officeDocument/2006/relationships/hyperlink" Target="http://webapp.etsi.org/teldir/ListPersDetails.asp?PersId=77294" TargetMode="External" Id="Re229671b7eac4888" /><Relationship Type="http://schemas.openxmlformats.org/officeDocument/2006/relationships/hyperlink" Target="https://portal.3gpp.org/ngppapp/CreateTdoc.aspx?mode=view&amp;contributionId=1099031" TargetMode="External" Id="Rba427207c9d844e8" /><Relationship Type="http://schemas.openxmlformats.org/officeDocument/2006/relationships/hyperlink" Target="http://portal.3gpp.org/desktopmodules/Release/ReleaseDetails.aspx?releaseId=191" TargetMode="External" Id="R791eec0b7da44882" /><Relationship Type="http://schemas.openxmlformats.org/officeDocument/2006/relationships/hyperlink" Target="http://portal.3gpp.org/desktopmodules/Specifications/SpecificationDetails.aspx?specificationId=3639" TargetMode="External" Id="R0127b01090c44cb3" /><Relationship Type="http://schemas.openxmlformats.org/officeDocument/2006/relationships/hyperlink" Target="http://portal.3gpp.org/desktopmodules/WorkItem/WorkItemDetails.aspx?workitemId=840074" TargetMode="External" Id="R69e43a47eee94786" /><Relationship Type="http://schemas.openxmlformats.org/officeDocument/2006/relationships/hyperlink" Target="http://www.3gpp.org/ftp/tsg_ct/WG3_interworking_ex-CN3/TSGC3_108e/Docs/C3-201129.zip" TargetMode="External" Id="R6c7e70ca5de34d8b" /><Relationship Type="http://schemas.openxmlformats.org/officeDocument/2006/relationships/hyperlink" Target="http://webapp.etsi.org/teldir/ListPersDetails.asp?PersId=77294" TargetMode="External" Id="Rd9d12175fd094d38" /><Relationship Type="http://schemas.openxmlformats.org/officeDocument/2006/relationships/hyperlink" Target="https://portal.3gpp.org/ngppapp/CreateTdoc.aspx?mode=view&amp;contributionId=1099139" TargetMode="External" Id="R8a7a3bdd90e84d1a" /><Relationship Type="http://schemas.openxmlformats.org/officeDocument/2006/relationships/hyperlink" Target="http://portal.3gpp.org/desktopmodules/Release/ReleaseDetails.aspx?releaseId=191" TargetMode="External" Id="Rfcdac71346bc47e5" /><Relationship Type="http://schemas.openxmlformats.org/officeDocument/2006/relationships/hyperlink" Target="http://portal.3gpp.org/desktopmodules/Specifications/SpecificationDetails.aspx?specificationId=3639" TargetMode="External" Id="Rae327fdeb71a4729" /><Relationship Type="http://schemas.openxmlformats.org/officeDocument/2006/relationships/hyperlink" Target="http://portal.3gpp.org/desktopmodules/WorkItem/WorkItemDetails.aspx?workitemId=840074" TargetMode="External" Id="R4be0977ebf4541b3" /><Relationship Type="http://schemas.openxmlformats.org/officeDocument/2006/relationships/hyperlink" Target="http://www.3gpp.org/ftp/tsg_ct/WG3_interworking_ex-CN3/TSGC3_108e/Docs/C3-201130.zip" TargetMode="External" Id="Rf9f981b2411947de" /><Relationship Type="http://schemas.openxmlformats.org/officeDocument/2006/relationships/hyperlink" Target="http://webapp.etsi.org/teldir/ListPersDetails.asp?PersId=77294" TargetMode="External" Id="R67a35b2179dd4575" /><Relationship Type="http://schemas.openxmlformats.org/officeDocument/2006/relationships/hyperlink" Target="http://portal.3gpp.org/desktopmodules/Release/ReleaseDetails.aspx?releaseId=191" TargetMode="External" Id="R2b4e868bc2294ad3" /><Relationship Type="http://schemas.openxmlformats.org/officeDocument/2006/relationships/hyperlink" Target="http://portal.3gpp.org/desktopmodules/WorkItem/WorkItemDetails.aspx?workitemId=830043" TargetMode="External" Id="R40b32a9cc06d4dc3" /><Relationship Type="http://schemas.openxmlformats.org/officeDocument/2006/relationships/hyperlink" Target="http://www.3gpp.org/ftp/tsg_ct/WG3_interworking_ex-CN3/TSGC3_108e/Docs/C3-201131.zip" TargetMode="External" Id="Rb9b4c938e68741f2" /><Relationship Type="http://schemas.openxmlformats.org/officeDocument/2006/relationships/hyperlink" Target="http://webapp.etsi.org/teldir/ListPersDetails.asp?PersId=77294" TargetMode="External" Id="Rf538d309e9f5471d" /><Relationship Type="http://schemas.openxmlformats.org/officeDocument/2006/relationships/hyperlink" Target="http://portal.3gpp.org/desktopmodules/Release/ReleaseDetails.aspx?releaseId=191" TargetMode="External" Id="Rcba32385b9d54a0b" /><Relationship Type="http://schemas.openxmlformats.org/officeDocument/2006/relationships/hyperlink" Target="http://portal.3gpp.org/desktopmodules/WorkItem/WorkItemDetails.aspx?workitemId=830050" TargetMode="External" Id="Radfff13ad4974d57" /><Relationship Type="http://schemas.openxmlformats.org/officeDocument/2006/relationships/hyperlink" Target="http://www.3gpp.org/ftp/tsg_ct/WG3_interworking_ex-CN3/TSGC3_108e/Docs/C3-201132.zip" TargetMode="External" Id="Rc2a04e6d71c940ba" /><Relationship Type="http://schemas.openxmlformats.org/officeDocument/2006/relationships/hyperlink" Target="http://webapp.etsi.org/teldir/ListPersDetails.asp?PersId=66362" TargetMode="External" Id="R4f92f7ea818746ed" /><Relationship Type="http://schemas.openxmlformats.org/officeDocument/2006/relationships/hyperlink" Target="https://portal.3gpp.org/ngppapp/CreateTdoc.aspx?mode=view&amp;contributionId=1099023" TargetMode="External" Id="R64a638bed41b4c05" /><Relationship Type="http://schemas.openxmlformats.org/officeDocument/2006/relationships/hyperlink" Target="http://portal.3gpp.org/desktopmodules/Release/ReleaseDetails.aspx?releaseId=191" TargetMode="External" Id="R719a3ef7e70e4961" /><Relationship Type="http://schemas.openxmlformats.org/officeDocument/2006/relationships/hyperlink" Target="http://portal.3gpp.org/desktopmodules/Specifications/SpecificationDetails.aspx?specificationId=3437" TargetMode="External" Id="Rf251f3996e124499" /><Relationship Type="http://schemas.openxmlformats.org/officeDocument/2006/relationships/hyperlink" Target="http://portal.3gpp.org/desktopmodules/WorkItem/WorkItemDetails.aspx?workitemId=830042" TargetMode="External" Id="R85ad3224818549e1" /><Relationship Type="http://schemas.openxmlformats.org/officeDocument/2006/relationships/hyperlink" Target="http://www.3gpp.org/ftp/tsg_ct/WG3_interworking_ex-CN3/TSGC3_108e/Docs/C3-201133.zip" TargetMode="External" Id="R09156460f90344ae" /><Relationship Type="http://schemas.openxmlformats.org/officeDocument/2006/relationships/hyperlink" Target="http://webapp.etsi.org/teldir/ListPersDetails.asp?PersId=66362" TargetMode="External" Id="R359fb965dcf24f88" /><Relationship Type="http://schemas.openxmlformats.org/officeDocument/2006/relationships/hyperlink" Target="https://portal.3gpp.org/ngppapp/CreateTdoc.aspx?mode=view&amp;contributionId=1099024" TargetMode="External" Id="Rb45304bc68394090" /><Relationship Type="http://schemas.openxmlformats.org/officeDocument/2006/relationships/hyperlink" Target="http://portal.3gpp.org/desktopmodules/Release/ReleaseDetails.aspx?releaseId=191" TargetMode="External" Id="R54842073e84f46e5" /><Relationship Type="http://schemas.openxmlformats.org/officeDocument/2006/relationships/hyperlink" Target="http://portal.3gpp.org/desktopmodules/Specifications/SpecificationDetails.aspx?specificationId=3357" TargetMode="External" Id="Rdcc2a0b790c745fe" /><Relationship Type="http://schemas.openxmlformats.org/officeDocument/2006/relationships/hyperlink" Target="http://portal.3gpp.org/desktopmodules/WorkItem/WorkItemDetails.aspx?workitemId=830042" TargetMode="External" Id="R6c0d1432d1f040c0" /><Relationship Type="http://schemas.openxmlformats.org/officeDocument/2006/relationships/hyperlink" Target="http://www.3gpp.org/ftp/tsg_ct/WG3_interworking_ex-CN3/TSGC3_108e/Docs/C3-201134.zip" TargetMode="External" Id="Rea30d2b192ff470a" /><Relationship Type="http://schemas.openxmlformats.org/officeDocument/2006/relationships/hyperlink" Target="http://webapp.etsi.org/teldir/ListPersDetails.asp?PersId=66362" TargetMode="External" Id="R4f68ffcb1c9d438a" /><Relationship Type="http://schemas.openxmlformats.org/officeDocument/2006/relationships/hyperlink" Target="https://portal.3gpp.org/ngppapp/CreateTdoc.aspx?mode=view&amp;contributionId=1099025" TargetMode="External" Id="R77bcbbbb248b4351" /><Relationship Type="http://schemas.openxmlformats.org/officeDocument/2006/relationships/hyperlink" Target="http://portal.3gpp.org/desktopmodules/Release/ReleaseDetails.aspx?releaseId=191" TargetMode="External" Id="Rd70235ff6fbf41f4" /><Relationship Type="http://schemas.openxmlformats.org/officeDocument/2006/relationships/hyperlink" Target="http://portal.3gpp.org/desktopmodules/Specifications/SpecificationDetails.aspx?specificationId=3352" TargetMode="External" Id="R9f1b153e43f249c1" /><Relationship Type="http://schemas.openxmlformats.org/officeDocument/2006/relationships/hyperlink" Target="http://portal.3gpp.org/desktopmodules/WorkItem/WorkItemDetails.aspx?workitemId=830042" TargetMode="External" Id="Rbf4a05bb58b14a5d" /><Relationship Type="http://schemas.openxmlformats.org/officeDocument/2006/relationships/hyperlink" Target="http://www.3gpp.org/ftp/tsg_ct/WG3_interworking_ex-CN3/TSGC3_108e/Docs/C3-201135.zip" TargetMode="External" Id="R92eac32d2c5d4558" /><Relationship Type="http://schemas.openxmlformats.org/officeDocument/2006/relationships/hyperlink" Target="http://webapp.etsi.org/teldir/ListPersDetails.asp?PersId=66362" TargetMode="External" Id="Rbb0b9e71f58f473a" /><Relationship Type="http://schemas.openxmlformats.org/officeDocument/2006/relationships/hyperlink" Target="http://portal.3gpp.org/desktopmodules/Release/ReleaseDetails.aspx?releaseId=191" TargetMode="External" Id="R29572bab12a542aa" /><Relationship Type="http://schemas.openxmlformats.org/officeDocument/2006/relationships/hyperlink" Target="http://portal.3gpp.org/desktopmodules/WorkItem/WorkItemDetails.aspx?workitemId=830042" TargetMode="External" Id="Rc75c3796e84a4ee5" /><Relationship Type="http://schemas.openxmlformats.org/officeDocument/2006/relationships/hyperlink" Target="http://www.3gpp.org/ftp/tsg_ct/WG3_interworking_ex-CN3/TSGC3_108e/Docs/C3-201136.zip" TargetMode="External" Id="R587b43eedfba4942" /><Relationship Type="http://schemas.openxmlformats.org/officeDocument/2006/relationships/hyperlink" Target="http://webapp.etsi.org/teldir/ListPersDetails.asp?PersId=66362" TargetMode="External" Id="Ra478b52b759f47ca" /><Relationship Type="http://schemas.openxmlformats.org/officeDocument/2006/relationships/hyperlink" Target="https://portal.3gpp.org/ngppapp/CreateTdoc.aspx?mode=view&amp;contributionId=1099022" TargetMode="External" Id="Rd21ad11f2544471d" /><Relationship Type="http://schemas.openxmlformats.org/officeDocument/2006/relationships/hyperlink" Target="http://portal.3gpp.org/desktopmodules/Release/ReleaseDetails.aspx?releaseId=191" TargetMode="External" Id="R4535335c36ab439d" /><Relationship Type="http://schemas.openxmlformats.org/officeDocument/2006/relationships/hyperlink" Target="http://portal.3gpp.org/desktopmodules/Specifications/SpecificationDetails.aspx?specificationId=3437" TargetMode="External" Id="Rd6727f808c31403c" /><Relationship Type="http://schemas.openxmlformats.org/officeDocument/2006/relationships/hyperlink" Target="http://portal.3gpp.org/desktopmodules/WorkItem/WorkItemDetails.aspx?workitemId=830050" TargetMode="External" Id="R79a93868ab584fda" /><Relationship Type="http://schemas.openxmlformats.org/officeDocument/2006/relationships/hyperlink" Target="http://www.3gpp.org/ftp/tsg_ct/WG3_interworking_ex-CN3/TSGC3_108e/Docs/C3-201137.zip" TargetMode="External" Id="R1d4fb005e0d04e84" /><Relationship Type="http://schemas.openxmlformats.org/officeDocument/2006/relationships/hyperlink" Target="http://webapp.etsi.org/teldir/ListPersDetails.asp?PersId=69846" TargetMode="External" Id="R8eb37c1c69814da1" /><Relationship Type="http://schemas.openxmlformats.org/officeDocument/2006/relationships/hyperlink" Target="https://portal.3gpp.org/ngppapp/CreateTdoc.aspx?mode=view&amp;contributionId=1099068" TargetMode="External" Id="R0e563ad59a144cb5" /><Relationship Type="http://schemas.openxmlformats.org/officeDocument/2006/relationships/hyperlink" Target="http://portal.3gpp.org/desktopmodules/Release/ReleaseDetails.aspx?releaseId=191" TargetMode="External" Id="R714abaa8734c407c" /><Relationship Type="http://schemas.openxmlformats.org/officeDocument/2006/relationships/hyperlink" Target="http://portal.3gpp.org/desktopmodules/Specifications/SpecificationDetails.aspx?specificationId=3355" TargetMode="External" Id="R4ff7d2c13759448b" /><Relationship Type="http://schemas.openxmlformats.org/officeDocument/2006/relationships/hyperlink" Target="http://portal.3gpp.org/desktopmodules/WorkItem/WorkItemDetails.aspx?workitemId=830047" TargetMode="External" Id="Rd88658edac964e17" /><Relationship Type="http://schemas.openxmlformats.org/officeDocument/2006/relationships/hyperlink" Target="http://www.3gpp.org/ftp/tsg_ct/WG3_interworking_ex-CN3/TSGC3_108e/Docs/C3-201138.zip" TargetMode="External" Id="Rff6f2c2977344409" /><Relationship Type="http://schemas.openxmlformats.org/officeDocument/2006/relationships/hyperlink" Target="http://webapp.etsi.org/teldir/ListPersDetails.asp?PersId=77294" TargetMode="External" Id="R20ed6221e9284a5b" /><Relationship Type="http://schemas.openxmlformats.org/officeDocument/2006/relationships/hyperlink" Target="https://portal.3gpp.org/ngppapp/CreateTdoc.aspx?mode=view&amp;contributionId=1099042" TargetMode="External" Id="R9b59e75c602f47a9" /><Relationship Type="http://schemas.openxmlformats.org/officeDocument/2006/relationships/hyperlink" Target="http://portal.3gpp.org/desktopmodules/Release/ReleaseDetails.aspx?releaseId=191" TargetMode="External" Id="Rd639905772ed4434" /><Relationship Type="http://schemas.openxmlformats.org/officeDocument/2006/relationships/hyperlink" Target="http://portal.3gpp.org/desktopmodules/Specifications/SpecificationDetails.aspx?specificationId=3568" TargetMode="External" Id="R2378e8bb2f8c4cd4" /><Relationship Type="http://schemas.openxmlformats.org/officeDocument/2006/relationships/hyperlink" Target="http://portal.3gpp.org/desktopmodules/WorkItem/WorkItemDetails.aspx?workitemId=830050" TargetMode="External" Id="Redc9432105624115" /><Relationship Type="http://schemas.openxmlformats.org/officeDocument/2006/relationships/hyperlink" Target="http://www.3gpp.org/ftp/tsg_ct/WG3_interworking_ex-CN3/TSGC3_108e/Docs/C3-201139.zip" TargetMode="External" Id="R924a0239e9574474" /><Relationship Type="http://schemas.openxmlformats.org/officeDocument/2006/relationships/hyperlink" Target="http://webapp.etsi.org/teldir/ListPersDetails.asp?PersId=72885" TargetMode="External" Id="Rdb92fbd4617c406a" /><Relationship Type="http://schemas.openxmlformats.org/officeDocument/2006/relationships/hyperlink" Target="http://portal.3gpp.org/desktopmodules/Release/ReleaseDetails.aspx?releaseId=191" TargetMode="External" Id="R6b17fd5d9d5f401d" /><Relationship Type="http://schemas.openxmlformats.org/officeDocument/2006/relationships/hyperlink" Target="http://portal.3gpp.org/desktopmodules/Specifications/SpecificationDetails.aspx?specificationId=3350" TargetMode="External" Id="R6ef142ce193747c4" /><Relationship Type="http://schemas.openxmlformats.org/officeDocument/2006/relationships/hyperlink" Target="http://portal.3gpp.org/desktopmodules/WorkItem/WorkItemDetails.aspx?workitemId=820028" TargetMode="External" Id="Rf038909949b64a22" /><Relationship Type="http://schemas.openxmlformats.org/officeDocument/2006/relationships/hyperlink" Target="http://www.3gpp.org/ftp/tsg_ct/WG3_interworking_ex-CN3/TSGC3_108e/Docs/C3-201140.zip" TargetMode="External" Id="R4088d85a1fff49aa" /><Relationship Type="http://schemas.openxmlformats.org/officeDocument/2006/relationships/hyperlink" Target="http://webapp.etsi.org/teldir/ListPersDetails.asp?PersId=72885" TargetMode="External" Id="Re48c6b4142c14d9a" /><Relationship Type="http://schemas.openxmlformats.org/officeDocument/2006/relationships/hyperlink" Target="http://portal.3gpp.org/desktopmodules/Release/ReleaseDetails.aspx?releaseId=191" TargetMode="External" Id="R5d6bf3ae5a7e4453" /><Relationship Type="http://schemas.openxmlformats.org/officeDocument/2006/relationships/hyperlink" Target="http://portal.3gpp.org/desktopmodules/Specifications/SpecificationDetails.aspx?specificationId=3350" TargetMode="External" Id="R0d807539f9a441ae" /><Relationship Type="http://schemas.openxmlformats.org/officeDocument/2006/relationships/hyperlink" Target="http://portal.3gpp.org/desktopmodules/WorkItem/WorkItemDetails.aspx?workitemId=820028" TargetMode="External" Id="Rc33eb015fab545ff" /><Relationship Type="http://schemas.openxmlformats.org/officeDocument/2006/relationships/hyperlink" Target="http://www.3gpp.org/ftp/tsg_ct/WG3_interworking_ex-CN3/TSGC3_108e/Docs/C3-201141.zip" TargetMode="External" Id="R0748e987c3f042c4" /><Relationship Type="http://schemas.openxmlformats.org/officeDocument/2006/relationships/hyperlink" Target="http://webapp.etsi.org/teldir/ListPersDetails.asp?PersId=72885" TargetMode="External" Id="Rd1f0265f63e0412c" /><Relationship Type="http://schemas.openxmlformats.org/officeDocument/2006/relationships/hyperlink" Target="http://portal.3gpp.org/desktopmodules/Release/ReleaseDetails.aspx?releaseId=191" TargetMode="External" Id="R401678a1bfc34f57" /><Relationship Type="http://schemas.openxmlformats.org/officeDocument/2006/relationships/hyperlink" Target="http://portal.3gpp.org/desktopmodules/Specifications/SpecificationDetails.aspx?specificationId=3350" TargetMode="External" Id="Rf8e16e387a85410a" /><Relationship Type="http://schemas.openxmlformats.org/officeDocument/2006/relationships/hyperlink" Target="http://portal.3gpp.org/desktopmodules/WorkItem/WorkItemDetails.aspx?workitemId=820028" TargetMode="External" Id="R0d400136b7e04354" /><Relationship Type="http://schemas.openxmlformats.org/officeDocument/2006/relationships/hyperlink" Target="http://www.3gpp.org/ftp/tsg_ct/WG3_interworking_ex-CN3/TSGC3_108e/Docs/C3-201142.zip" TargetMode="External" Id="R6c53ce299d8b4fdb" /><Relationship Type="http://schemas.openxmlformats.org/officeDocument/2006/relationships/hyperlink" Target="http://webapp.etsi.org/teldir/ListPersDetails.asp?PersId=72885" TargetMode="External" Id="Rabc61634f8c44877" /><Relationship Type="http://schemas.openxmlformats.org/officeDocument/2006/relationships/hyperlink" Target="https://portal.3gpp.org/ngppapp/CreateTdoc.aspx?mode=view&amp;contributionId=1099171" TargetMode="External" Id="R33f0daf34eb44274" /><Relationship Type="http://schemas.openxmlformats.org/officeDocument/2006/relationships/hyperlink" Target="http://portal.3gpp.org/desktopmodules/Release/ReleaseDetails.aspx?releaseId=191" TargetMode="External" Id="R4701990850d54e24" /><Relationship Type="http://schemas.openxmlformats.org/officeDocument/2006/relationships/hyperlink" Target="http://portal.3gpp.org/desktopmodules/Specifications/SpecificationDetails.aspx?specificationId=3352" TargetMode="External" Id="Ra02aa8062abc4ba6" /><Relationship Type="http://schemas.openxmlformats.org/officeDocument/2006/relationships/hyperlink" Target="http://portal.3gpp.org/desktopmodules/WorkItem/WorkItemDetails.aspx?workitemId=820028" TargetMode="External" Id="R35b7ca97852e4e63" /><Relationship Type="http://schemas.openxmlformats.org/officeDocument/2006/relationships/hyperlink" Target="http://www.3gpp.org/ftp/tsg_ct/WG3_interworking_ex-CN3/TSGC3_108e/Docs/C3-201143.zip" TargetMode="External" Id="R81328cedcb1543d3" /><Relationship Type="http://schemas.openxmlformats.org/officeDocument/2006/relationships/hyperlink" Target="http://webapp.etsi.org/teldir/ListPersDetails.asp?PersId=72885" TargetMode="External" Id="Re706484a7d36406d" /><Relationship Type="http://schemas.openxmlformats.org/officeDocument/2006/relationships/hyperlink" Target="https://portal.3gpp.org/ngppapp/CreateTdoc.aspx?mode=view&amp;contributionId=1099172" TargetMode="External" Id="R2b2dff1672f7449f" /><Relationship Type="http://schemas.openxmlformats.org/officeDocument/2006/relationships/hyperlink" Target="http://portal.3gpp.org/desktopmodules/Release/ReleaseDetails.aspx?releaseId=191" TargetMode="External" Id="Ra0d81dd6226b4e4f" /><Relationship Type="http://schemas.openxmlformats.org/officeDocument/2006/relationships/hyperlink" Target="http://portal.3gpp.org/desktopmodules/Specifications/SpecificationDetails.aspx?specificationId=3357" TargetMode="External" Id="R5f61fa5097a74452" /><Relationship Type="http://schemas.openxmlformats.org/officeDocument/2006/relationships/hyperlink" Target="http://portal.3gpp.org/desktopmodules/WorkItem/WorkItemDetails.aspx?workitemId=820028" TargetMode="External" Id="R89df8a3f3f2743ec" /><Relationship Type="http://schemas.openxmlformats.org/officeDocument/2006/relationships/hyperlink" Target="http://www.3gpp.org/ftp/tsg_ct/WG3_interworking_ex-CN3/TSGC3_108e/Docs/C3-201144.zip" TargetMode="External" Id="Rc568a9eada8e42f3" /><Relationship Type="http://schemas.openxmlformats.org/officeDocument/2006/relationships/hyperlink" Target="http://webapp.etsi.org/teldir/ListPersDetails.asp?PersId=72885" TargetMode="External" Id="Rc52de8a2f5ea46df" /><Relationship Type="http://schemas.openxmlformats.org/officeDocument/2006/relationships/hyperlink" Target="https://portal.3gpp.org/ngppapp/CreateTdoc.aspx?mode=view&amp;contributionId=1099128" TargetMode="External" Id="R6830ad80531a440a" /><Relationship Type="http://schemas.openxmlformats.org/officeDocument/2006/relationships/hyperlink" Target="http://portal.3gpp.org/desktopmodules/Release/ReleaseDetails.aspx?releaseId=191" TargetMode="External" Id="R7732ef51d0c04982" /><Relationship Type="http://schemas.openxmlformats.org/officeDocument/2006/relationships/hyperlink" Target="http://portal.3gpp.org/desktopmodules/Specifications/SpecificationDetails.aspx?specificationId=3390" TargetMode="External" Id="R477aef18008e42b8" /><Relationship Type="http://schemas.openxmlformats.org/officeDocument/2006/relationships/hyperlink" Target="http://portal.3gpp.org/desktopmodules/WorkItem/WorkItemDetails.aspx?workitemId=830103" TargetMode="External" Id="R20591e6a4e79459f" /><Relationship Type="http://schemas.openxmlformats.org/officeDocument/2006/relationships/hyperlink" Target="http://www.3gpp.org/ftp/tsg_ct/WG3_interworking_ex-CN3/TSGC3_108e/Docs/C3-201145.zip" TargetMode="External" Id="Rbc737e7057334568" /><Relationship Type="http://schemas.openxmlformats.org/officeDocument/2006/relationships/hyperlink" Target="http://webapp.etsi.org/teldir/ListPersDetails.asp?PersId=72885" TargetMode="External" Id="Rf779f7d976db4408" /><Relationship Type="http://schemas.openxmlformats.org/officeDocument/2006/relationships/hyperlink" Target="https://portal.3gpp.org/ngppapp/CreateTdoc.aspx?mode=view&amp;contributionId=1099103" TargetMode="External" Id="Rf7687e8d47674baf" /><Relationship Type="http://schemas.openxmlformats.org/officeDocument/2006/relationships/hyperlink" Target="http://portal.3gpp.org/desktopmodules/Release/ReleaseDetails.aspx?releaseId=191" TargetMode="External" Id="Rb9e567138ee44d1f" /><Relationship Type="http://schemas.openxmlformats.org/officeDocument/2006/relationships/hyperlink" Target="http://portal.3gpp.org/desktopmodules/Specifications/SpecificationDetails.aspx?specificationId=3438" TargetMode="External" Id="R62f3cef021cc4d78" /><Relationship Type="http://schemas.openxmlformats.org/officeDocument/2006/relationships/hyperlink" Target="http://portal.3gpp.org/desktopmodules/WorkItem/WorkItemDetails.aspx?workitemId=840069" TargetMode="External" Id="Rdf0966522a1f432b" /><Relationship Type="http://schemas.openxmlformats.org/officeDocument/2006/relationships/hyperlink" Target="http://www.3gpp.org/ftp/tsg_ct/WG3_interworking_ex-CN3/TSGC3_108e/Docs/C3-201146.zip" TargetMode="External" Id="Rd9656b352cdc4e28" /><Relationship Type="http://schemas.openxmlformats.org/officeDocument/2006/relationships/hyperlink" Target="http://webapp.etsi.org/teldir/ListPersDetails.asp?PersId=72885" TargetMode="External" Id="Rd856e5d94bb540ef" /><Relationship Type="http://schemas.openxmlformats.org/officeDocument/2006/relationships/hyperlink" Target="https://portal.3gpp.org/ngppapp/CreateTdoc.aspx?mode=view&amp;contributionId=1099104" TargetMode="External" Id="Rc3f7ab76c44e4cd2" /><Relationship Type="http://schemas.openxmlformats.org/officeDocument/2006/relationships/hyperlink" Target="http://portal.3gpp.org/desktopmodules/Release/ReleaseDetails.aspx?releaseId=191" TargetMode="External" Id="Rfc1b187d63664673" /><Relationship Type="http://schemas.openxmlformats.org/officeDocument/2006/relationships/hyperlink" Target="http://portal.3gpp.org/desktopmodules/Specifications/SpecificationDetails.aspx?specificationId=3357" TargetMode="External" Id="R12202055bd5b4d30" /><Relationship Type="http://schemas.openxmlformats.org/officeDocument/2006/relationships/hyperlink" Target="http://portal.3gpp.org/desktopmodules/WorkItem/WorkItemDetails.aspx?workitemId=840069" TargetMode="External" Id="R5419eca178d04d6d" /><Relationship Type="http://schemas.openxmlformats.org/officeDocument/2006/relationships/hyperlink" Target="http://www.3gpp.org/ftp/tsg_ct/WG3_interworking_ex-CN3/TSGC3_108e/Docs/C3-201147.zip" TargetMode="External" Id="R9f6d356abe184e8a" /><Relationship Type="http://schemas.openxmlformats.org/officeDocument/2006/relationships/hyperlink" Target="http://webapp.etsi.org/teldir/ListPersDetails.asp?PersId=72885" TargetMode="External" Id="R84f246ed8709420c" /><Relationship Type="http://schemas.openxmlformats.org/officeDocument/2006/relationships/hyperlink" Target="http://portal.3gpp.org/desktopmodules/Release/ReleaseDetails.aspx?releaseId=191" TargetMode="External" Id="Rc7c3efeff1cd4257" /><Relationship Type="http://schemas.openxmlformats.org/officeDocument/2006/relationships/hyperlink" Target="http://portal.3gpp.org/desktopmodules/Specifications/SpecificationDetails.aspx?specificationId=3352" TargetMode="External" Id="Rbc56a3f00b964e5c" /><Relationship Type="http://schemas.openxmlformats.org/officeDocument/2006/relationships/hyperlink" Target="http://portal.3gpp.org/desktopmodules/WorkItem/WorkItemDetails.aspx?workitemId=820044" TargetMode="External" Id="Rc2262218af7c4398" /><Relationship Type="http://schemas.openxmlformats.org/officeDocument/2006/relationships/hyperlink" Target="http://www.3gpp.org/ftp/tsg_ct/WG3_interworking_ex-CN3/TSGC3_108e/Docs/C3-201148.zip" TargetMode="External" Id="R07fd781e8fdc40e8" /><Relationship Type="http://schemas.openxmlformats.org/officeDocument/2006/relationships/hyperlink" Target="http://webapp.etsi.org/teldir/ListPersDetails.asp?PersId=72885" TargetMode="External" Id="R5062b388057549db" /><Relationship Type="http://schemas.openxmlformats.org/officeDocument/2006/relationships/hyperlink" Target="https://portal.3gpp.org/ngppapp/CreateTdoc.aspx?mode=view&amp;contributionId=1099044" TargetMode="External" Id="R280eab8acefb44ee" /><Relationship Type="http://schemas.openxmlformats.org/officeDocument/2006/relationships/hyperlink" Target="http://portal.3gpp.org/desktopmodules/Release/ReleaseDetails.aspx?releaseId=191" TargetMode="External" Id="R11c77ff6cc47495d" /><Relationship Type="http://schemas.openxmlformats.org/officeDocument/2006/relationships/hyperlink" Target="http://portal.3gpp.org/desktopmodules/Specifications/SpecificationDetails.aspx?specificationId=3352" TargetMode="External" Id="R4ecdd97de9674e1a" /><Relationship Type="http://schemas.openxmlformats.org/officeDocument/2006/relationships/hyperlink" Target="http://portal.3gpp.org/desktopmodules/WorkItem/WorkItemDetails.aspx?workitemId=820044" TargetMode="External" Id="R31090bf1a8be47a1" /><Relationship Type="http://schemas.openxmlformats.org/officeDocument/2006/relationships/hyperlink" Target="http://www.3gpp.org/ftp/tsg_ct/WG3_interworking_ex-CN3/TSGC3_108e/Docs/C3-201149.zip" TargetMode="External" Id="R520c8d4c245846e1" /><Relationship Type="http://schemas.openxmlformats.org/officeDocument/2006/relationships/hyperlink" Target="http://webapp.etsi.org/teldir/ListPersDetails.asp?PersId=72885" TargetMode="External" Id="R0ee0620fedd3486d" /><Relationship Type="http://schemas.openxmlformats.org/officeDocument/2006/relationships/hyperlink" Target="https://portal.3gpp.org/ngppapp/CreateTdoc.aspx?mode=view&amp;contributionId=1099045" TargetMode="External" Id="R9038b8d5953f4ffd" /><Relationship Type="http://schemas.openxmlformats.org/officeDocument/2006/relationships/hyperlink" Target="http://portal.3gpp.org/desktopmodules/Release/ReleaseDetails.aspx?releaseId=191" TargetMode="External" Id="Rb2bdaa9ad96041f2" /><Relationship Type="http://schemas.openxmlformats.org/officeDocument/2006/relationships/hyperlink" Target="http://portal.3gpp.org/desktopmodules/Specifications/SpecificationDetails.aspx?specificationId=3352" TargetMode="External" Id="Ra396633796be43f6" /><Relationship Type="http://schemas.openxmlformats.org/officeDocument/2006/relationships/hyperlink" Target="http://portal.3gpp.org/desktopmodules/WorkItem/WorkItemDetails.aspx?workitemId=820044" TargetMode="External" Id="R30a8ac58f51c4ea7" /><Relationship Type="http://schemas.openxmlformats.org/officeDocument/2006/relationships/hyperlink" Target="http://www.3gpp.org/ftp/tsg_ct/WG3_interworking_ex-CN3/TSGC3_108e/Docs/C3-201150.zip" TargetMode="External" Id="Ra1ebf133b89c4eb4" /><Relationship Type="http://schemas.openxmlformats.org/officeDocument/2006/relationships/hyperlink" Target="http://webapp.etsi.org/teldir/ListPersDetails.asp?PersId=77294" TargetMode="External" Id="R743ef29f99d44a70" /><Relationship Type="http://schemas.openxmlformats.org/officeDocument/2006/relationships/hyperlink" Target="http://portal.3gpp.org/desktopmodules/Release/ReleaseDetails.aspx?releaseId=191" TargetMode="External" Id="Rf64058be590f407e" /><Relationship Type="http://schemas.openxmlformats.org/officeDocument/2006/relationships/hyperlink" Target="http://portal.3gpp.org/desktopmodules/WorkItem/WorkItemDetails.aspx?workitemId=840078" TargetMode="External" Id="R83c5448d2c17466d" /><Relationship Type="http://schemas.openxmlformats.org/officeDocument/2006/relationships/hyperlink" Target="http://www.3gpp.org/ftp/tsg_ct/WG3_interworking_ex-CN3/TSGC3_108e/Docs/C3-201151.zip" TargetMode="External" Id="Rea8f543eb00047d7" /><Relationship Type="http://schemas.openxmlformats.org/officeDocument/2006/relationships/hyperlink" Target="http://webapp.etsi.org/teldir/ListPersDetails.asp?PersId=77294" TargetMode="External" Id="R910afca09f444650" /><Relationship Type="http://schemas.openxmlformats.org/officeDocument/2006/relationships/hyperlink" Target="https://portal.3gpp.org/ngppapp/CreateTdoc.aspx?mode=view&amp;contributionId=1099149" TargetMode="External" Id="R42e19f20be22464b" /><Relationship Type="http://schemas.openxmlformats.org/officeDocument/2006/relationships/hyperlink" Target="http://portal.3gpp.org/desktopmodules/Release/ReleaseDetails.aspx?releaseId=191" TargetMode="External" Id="R210d5caa14604f01" /><Relationship Type="http://schemas.openxmlformats.org/officeDocument/2006/relationships/hyperlink" Target="http://portal.3gpp.org/desktopmodules/Specifications/SpecificationDetails.aspx?specificationId=3354" TargetMode="External" Id="Rba9d10d9556f459a" /><Relationship Type="http://schemas.openxmlformats.org/officeDocument/2006/relationships/hyperlink" Target="http://portal.3gpp.org/desktopmodules/WorkItem/WorkItemDetails.aspx?workitemId=840078" TargetMode="External" Id="R665b1bd240af4f11" /><Relationship Type="http://schemas.openxmlformats.org/officeDocument/2006/relationships/hyperlink" Target="http://www.3gpp.org/ftp/tsg_ct/WG3_interworking_ex-CN3/TSGC3_108e/Docs/C3-201152.zip" TargetMode="External" Id="R3e04ce8e77444049" /><Relationship Type="http://schemas.openxmlformats.org/officeDocument/2006/relationships/hyperlink" Target="http://webapp.etsi.org/teldir/ListPersDetails.asp?PersId=77294" TargetMode="External" Id="R1374fdf3b09248ae" /><Relationship Type="http://schemas.openxmlformats.org/officeDocument/2006/relationships/hyperlink" Target="https://portal.3gpp.org/ngppapp/CreateTdoc.aspx?mode=view&amp;contributionId=1099098" TargetMode="External" Id="Ra9517cc910314a0b" /><Relationship Type="http://schemas.openxmlformats.org/officeDocument/2006/relationships/hyperlink" Target="http://portal.3gpp.org/desktopmodules/Release/ReleaseDetails.aspx?releaseId=191" TargetMode="External" Id="Re70a2cf346364fb3" /><Relationship Type="http://schemas.openxmlformats.org/officeDocument/2006/relationships/hyperlink" Target="http://portal.3gpp.org/desktopmodules/Specifications/SpecificationDetails.aspx?specificationId=3354" TargetMode="External" Id="Rf85e738d113f416d" /><Relationship Type="http://schemas.openxmlformats.org/officeDocument/2006/relationships/hyperlink" Target="http://portal.3gpp.org/desktopmodules/WorkItem/WorkItemDetails.aspx?workitemId=840078" TargetMode="External" Id="Rec5703dc73834504" /><Relationship Type="http://schemas.openxmlformats.org/officeDocument/2006/relationships/hyperlink" Target="http://www.3gpp.org/ftp/tsg_ct/WG3_interworking_ex-CN3/TSGC3_108e/Docs/C3-201153.zip" TargetMode="External" Id="R9ff2d194f76243db" /><Relationship Type="http://schemas.openxmlformats.org/officeDocument/2006/relationships/hyperlink" Target="http://webapp.etsi.org/teldir/ListPersDetails.asp?PersId=70091" TargetMode="External" Id="R88046c1e27804f68" /><Relationship Type="http://schemas.openxmlformats.org/officeDocument/2006/relationships/hyperlink" Target="https://portal.3gpp.org/ngppapp/CreateTdoc.aspx?mode=view&amp;contributionId=1099102" TargetMode="External" Id="R6ee01ff236bc4b8d" /><Relationship Type="http://schemas.openxmlformats.org/officeDocument/2006/relationships/hyperlink" Target="http://portal.3gpp.org/desktopmodules/Release/ReleaseDetails.aspx?releaseId=191" TargetMode="External" Id="R7dcb9477cffc48ad" /><Relationship Type="http://schemas.openxmlformats.org/officeDocument/2006/relationships/hyperlink" Target="http://portal.3gpp.org/desktopmodules/Specifications/SpecificationDetails.aspx?specificationId=3353" TargetMode="External" Id="Rd861640ffaf34c76" /><Relationship Type="http://schemas.openxmlformats.org/officeDocument/2006/relationships/hyperlink" Target="http://portal.3gpp.org/desktopmodules/WorkItem/WorkItemDetails.aspx?workitemId=840062" TargetMode="External" Id="Rae2435fbed964a38" /><Relationship Type="http://schemas.openxmlformats.org/officeDocument/2006/relationships/hyperlink" Target="http://webapp.etsi.org/teldir/ListPersDetails.asp?PersId=83723" TargetMode="External" Id="Rf706ea54a8914a70" /><Relationship Type="http://schemas.openxmlformats.org/officeDocument/2006/relationships/hyperlink" Target="http://portal.3gpp.org/desktopmodules/Release/ReleaseDetails.aspx?releaseId=191" TargetMode="External" Id="Rc53b64d67aa7466a" /><Relationship Type="http://schemas.openxmlformats.org/officeDocument/2006/relationships/hyperlink" Target="http://portal.3gpp.org/desktopmodules/Specifications/SpecificationDetails.aspx?specificationId=3353" TargetMode="External" Id="R14b3888c0d5b4c9b" /><Relationship Type="http://schemas.openxmlformats.org/officeDocument/2006/relationships/hyperlink" Target="http://portal.3gpp.org/desktopmodules/WorkItem/WorkItemDetails.aspx?workitemId=820028" TargetMode="External" Id="Rda11be016a254532" /><Relationship Type="http://schemas.openxmlformats.org/officeDocument/2006/relationships/hyperlink" Target="http://webapp.etsi.org/teldir/ListPersDetails.asp?PersId=83723" TargetMode="External" Id="R6cb97e1ccbbe49d1" /><Relationship Type="http://schemas.openxmlformats.org/officeDocument/2006/relationships/hyperlink" Target="http://portal.3gpp.org/desktopmodules/Release/ReleaseDetails.aspx?releaseId=191" TargetMode="External" Id="R526485d426af40db" /><Relationship Type="http://schemas.openxmlformats.org/officeDocument/2006/relationships/hyperlink" Target="http://portal.3gpp.org/desktopmodules/Specifications/SpecificationDetails.aspx?specificationId=3352" TargetMode="External" Id="Reb19b10dd32946d3" /><Relationship Type="http://schemas.openxmlformats.org/officeDocument/2006/relationships/hyperlink" Target="http://portal.3gpp.org/desktopmodules/WorkItem/WorkItemDetails.aspx?workitemId=820028" TargetMode="External" Id="R71c2284583994876" /><Relationship Type="http://schemas.openxmlformats.org/officeDocument/2006/relationships/hyperlink" Target="http://webapp.etsi.org/teldir/ListPersDetails.asp?PersId=83723" TargetMode="External" Id="Raa085903be664aa4" /><Relationship Type="http://schemas.openxmlformats.org/officeDocument/2006/relationships/hyperlink" Target="http://portal.3gpp.org/desktopmodules/Release/ReleaseDetails.aspx?releaseId=191" TargetMode="External" Id="Rcc7dfa167a0148d1" /><Relationship Type="http://schemas.openxmlformats.org/officeDocument/2006/relationships/hyperlink" Target="http://portal.3gpp.org/desktopmodules/Specifications/SpecificationDetails.aspx?specificationId=1674" TargetMode="External" Id="Red3307469e0448a5" /><Relationship Type="http://schemas.openxmlformats.org/officeDocument/2006/relationships/hyperlink" Target="http://portal.3gpp.org/desktopmodules/WorkItem/WorkItemDetails.aspx?workitemId=820028" TargetMode="External" Id="R243778d23b9749ab" /><Relationship Type="http://schemas.openxmlformats.org/officeDocument/2006/relationships/hyperlink" Target="http://webapp.etsi.org/teldir/ListPersDetails.asp?PersId=83723" TargetMode="External" Id="R37be3efd26604eea" /><Relationship Type="http://schemas.openxmlformats.org/officeDocument/2006/relationships/hyperlink" Target="http://portal.3gpp.org/desktopmodules/Release/ReleaseDetails.aspx?releaseId=191" TargetMode="External" Id="Rc8b3376603ea44ac" /><Relationship Type="http://schemas.openxmlformats.org/officeDocument/2006/relationships/hyperlink" Target="http://portal.3gpp.org/desktopmodules/Specifications/SpecificationDetails.aspx?specificationId=3451" TargetMode="External" Id="R22c4be1fb29c42b0" /><Relationship Type="http://schemas.openxmlformats.org/officeDocument/2006/relationships/hyperlink" Target="http://portal.3gpp.org/desktopmodules/WorkItem/WorkItemDetails.aspx?workitemId=830047" TargetMode="External" Id="Rc85c620c62be4524" /><Relationship Type="http://schemas.openxmlformats.org/officeDocument/2006/relationships/hyperlink" Target="http://webapp.etsi.org/teldir/ListPersDetails.asp?PersId=83723" TargetMode="External" Id="Rb137bd91c57a4296" /><Relationship Type="http://schemas.openxmlformats.org/officeDocument/2006/relationships/hyperlink" Target="http://portal.3gpp.org/desktopmodules/Release/ReleaseDetails.aspx?releaseId=191" TargetMode="External" Id="R676c53b0df944671" /><Relationship Type="http://schemas.openxmlformats.org/officeDocument/2006/relationships/hyperlink" Target="http://portal.3gpp.org/desktopmodules/Specifications/SpecificationDetails.aspx?specificationId=3355" TargetMode="External" Id="Rcb74fc7046854ec5" /><Relationship Type="http://schemas.openxmlformats.org/officeDocument/2006/relationships/hyperlink" Target="http://portal.3gpp.org/desktopmodules/WorkItem/WorkItemDetails.aspx?workitemId=830047" TargetMode="External" Id="Rc8629fa1674d4430" /><Relationship Type="http://schemas.openxmlformats.org/officeDocument/2006/relationships/hyperlink" Target="http://webapp.etsi.org/teldir/ListPersDetails.asp?PersId=83723" TargetMode="External" Id="Rdb1bfdf053904455" /><Relationship Type="http://schemas.openxmlformats.org/officeDocument/2006/relationships/hyperlink" Target="http://portal.3gpp.org/desktopmodules/Release/ReleaseDetails.aspx?releaseId=191" TargetMode="External" Id="Rd48b2890fb4a42bd" /><Relationship Type="http://schemas.openxmlformats.org/officeDocument/2006/relationships/hyperlink" Target="http://portal.3gpp.org/desktopmodules/Specifications/SpecificationDetails.aspx?specificationId=3355" TargetMode="External" Id="Rd66a2bb3091144c5" /><Relationship Type="http://schemas.openxmlformats.org/officeDocument/2006/relationships/hyperlink" Target="http://portal.3gpp.org/desktopmodules/WorkItem/WorkItemDetails.aspx?workitemId=830047" TargetMode="External" Id="Rc690ed2778c54316" /><Relationship Type="http://schemas.openxmlformats.org/officeDocument/2006/relationships/hyperlink" Target="http://www.3gpp.org/ftp/tsg_ct/WG3_interworking_ex-CN3/TSGC3_108e/Docs/C3-201160.zip" TargetMode="External" Id="R8d3c02d564754807" /><Relationship Type="http://schemas.openxmlformats.org/officeDocument/2006/relationships/hyperlink" Target="http://webapp.etsi.org/teldir/ListPersDetails.asp?PersId=83723" TargetMode="External" Id="R43464ef3b35a4992" /><Relationship Type="http://schemas.openxmlformats.org/officeDocument/2006/relationships/hyperlink" Target="http://portal.3gpp.org/desktopmodules/Release/ReleaseDetails.aspx?releaseId=191" TargetMode="External" Id="R7ebf794561354e95" /><Relationship Type="http://schemas.openxmlformats.org/officeDocument/2006/relationships/hyperlink" Target="http://portal.3gpp.org/desktopmodules/Specifications/SpecificationDetails.aspx?specificationId=3353" TargetMode="External" Id="Rb4a9257c38ad4c4d" /><Relationship Type="http://schemas.openxmlformats.org/officeDocument/2006/relationships/hyperlink" Target="http://portal.3gpp.org/desktopmodules/WorkItem/WorkItemDetails.aspx?workitemId=820028" TargetMode="External" Id="R7b84c66d10114792" /><Relationship Type="http://schemas.openxmlformats.org/officeDocument/2006/relationships/hyperlink" Target="http://www.3gpp.org/ftp/tsg_ct/WG3_interworking_ex-CN3/TSGC3_108e/Docs/C3-201161.zip" TargetMode="External" Id="R5052aeba66d84249" /><Relationship Type="http://schemas.openxmlformats.org/officeDocument/2006/relationships/hyperlink" Target="http://webapp.etsi.org/teldir/ListPersDetails.asp?PersId=83723" TargetMode="External" Id="R91d54f6c650747df" /><Relationship Type="http://schemas.openxmlformats.org/officeDocument/2006/relationships/hyperlink" Target="http://portal.3gpp.org/desktopmodules/Release/ReleaseDetails.aspx?releaseId=191" TargetMode="External" Id="R204628ab579b428f" /><Relationship Type="http://schemas.openxmlformats.org/officeDocument/2006/relationships/hyperlink" Target="http://portal.3gpp.org/desktopmodules/Specifications/SpecificationDetails.aspx?specificationId=3352" TargetMode="External" Id="R210710aadc1e4ad9" /><Relationship Type="http://schemas.openxmlformats.org/officeDocument/2006/relationships/hyperlink" Target="http://portal.3gpp.org/desktopmodules/WorkItem/WorkItemDetails.aspx?workitemId=820028" TargetMode="External" Id="Rf79ff7a645c648d6" /><Relationship Type="http://schemas.openxmlformats.org/officeDocument/2006/relationships/hyperlink" Target="http://www.3gpp.org/ftp/tsg_ct/WG3_interworking_ex-CN3/TSGC3_108e/Docs/C3-201162.zip" TargetMode="External" Id="R0812d7578ee64f68" /><Relationship Type="http://schemas.openxmlformats.org/officeDocument/2006/relationships/hyperlink" Target="http://webapp.etsi.org/teldir/ListPersDetails.asp?PersId=83723" TargetMode="External" Id="R018db412ef054a57" /><Relationship Type="http://schemas.openxmlformats.org/officeDocument/2006/relationships/hyperlink" Target="http://portal.3gpp.org/desktopmodules/Release/ReleaseDetails.aspx?releaseId=191" TargetMode="External" Id="R1f5c7a09d6fd4844" /><Relationship Type="http://schemas.openxmlformats.org/officeDocument/2006/relationships/hyperlink" Target="http://portal.3gpp.org/desktopmodules/Specifications/SpecificationDetails.aspx?specificationId=1674" TargetMode="External" Id="R576346643d824e9e" /><Relationship Type="http://schemas.openxmlformats.org/officeDocument/2006/relationships/hyperlink" Target="http://portal.3gpp.org/desktopmodules/WorkItem/WorkItemDetails.aspx?workitemId=820028" TargetMode="External" Id="Rd54c7f36055540d4" /><Relationship Type="http://schemas.openxmlformats.org/officeDocument/2006/relationships/hyperlink" Target="http://www.3gpp.org/ftp/tsg_ct/WG3_interworking_ex-CN3/TSGC3_108e/Docs/C3-201163.zip" TargetMode="External" Id="Rca661df00e724a4a" /><Relationship Type="http://schemas.openxmlformats.org/officeDocument/2006/relationships/hyperlink" Target="http://webapp.etsi.org/teldir/ListPersDetails.asp?PersId=83723" TargetMode="External" Id="Rb3a93598ee5c4267" /><Relationship Type="http://schemas.openxmlformats.org/officeDocument/2006/relationships/hyperlink" Target="https://portal.3gpp.org/ngppapp/CreateTdoc.aspx?mode=view&amp;contributionId=1099067" TargetMode="External" Id="R65369a46ef8f46b3" /><Relationship Type="http://schemas.openxmlformats.org/officeDocument/2006/relationships/hyperlink" Target="http://portal.3gpp.org/desktopmodules/Release/ReleaseDetails.aspx?releaseId=191" TargetMode="External" Id="R50bf58dbaea7424b" /><Relationship Type="http://schemas.openxmlformats.org/officeDocument/2006/relationships/hyperlink" Target="http://portal.3gpp.org/desktopmodules/Specifications/SpecificationDetails.aspx?specificationId=3451" TargetMode="External" Id="R66874a7810104b4a" /><Relationship Type="http://schemas.openxmlformats.org/officeDocument/2006/relationships/hyperlink" Target="http://portal.3gpp.org/desktopmodules/WorkItem/WorkItemDetails.aspx?workitemId=830047" TargetMode="External" Id="R76cee63527e84ac0" /><Relationship Type="http://schemas.openxmlformats.org/officeDocument/2006/relationships/hyperlink" Target="http://www.3gpp.org/ftp/tsg_ct/WG3_interworking_ex-CN3/TSGC3_108e/Docs/C3-201164.zip" TargetMode="External" Id="R2b6c90b40a3f4fef" /><Relationship Type="http://schemas.openxmlformats.org/officeDocument/2006/relationships/hyperlink" Target="http://webapp.etsi.org/teldir/ListPersDetails.asp?PersId=83723" TargetMode="External" Id="R99ffb14501564305" /><Relationship Type="http://schemas.openxmlformats.org/officeDocument/2006/relationships/hyperlink" Target="https://portal.3gpp.org/ngppapp/CreateTdoc.aspx?mode=view&amp;contributionId=1099151" TargetMode="External" Id="R2f0b4e604f364f6a" /><Relationship Type="http://schemas.openxmlformats.org/officeDocument/2006/relationships/hyperlink" Target="http://portal.3gpp.org/desktopmodules/Release/ReleaseDetails.aspx?releaseId=191" TargetMode="External" Id="R6a8ede95f9744dd8" /><Relationship Type="http://schemas.openxmlformats.org/officeDocument/2006/relationships/hyperlink" Target="http://portal.3gpp.org/desktopmodules/Specifications/SpecificationDetails.aspx?specificationId=3355" TargetMode="External" Id="R2f867db8f1ec4d47" /><Relationship Type="http://schemas.openxmlformats.org/officeDocument/2006/relationships/hyperlink" Target="http://portal.3gpp.org/desktopmodules/WorkItem/WorkItemDetails.aspx?workitemId=830047" TargetMode="External" Id="Rdc248fe057384c43" /><Relationship Type="http://schemas.openxmlformats.org/officeDocument/2006/relationships/hyperlink" Target="http://www.3gpp.org/ftp/tsg_ct/WG3_interworking_ex-CN3/TSGC3_108e/Docs/C3-201165.zip" TargetMode="External" Id="R50ff13f63f1a4e1a" /><Relationship Type="http://schemas.openxmlformats.org/officeDocument/2006/relationships/hyperlink" Target="http://webapp.etsi.org/teldir/ListPersDetails.asp?PersId=83723" TargetMode="External" Id="R2fa60898f28a42d8" /><Relationship Type="http://schemas.openxmlformats.org/officeDocument/2006/relationships/hyperlink" Target="http://portal.3gpp.org/desktopmodules/Release/ReleaseDetails.aspx?releaseId=191" TargetMode="External" Id="R01f0b611daa540fd" /><Relationship Type="http://schemas.openxmlformats.org/officeDocument/2006/relationships/hyperlink" Target="http://portal.3gpp.org/desktopmodules/Specifications/SpecificationDetails.aspx?specificationId=3355" TargetMode="External" Id="Rebd806ee3cb74a5f" /><Relationship Type="http://schemas.openxmlformats.org/officeDocument/2006/relationships/hyperlink" Target="http://portal.3gpp.org/desktopmodules/WorkItem/WorkItemDetails.aspx?workitemId=830047" TargetMode="External" Id="R154e18dd072648ee" /><Relationship Type="http://schemas.openxmlformats.org/officeDocument/2006/relationships/hyperlink" Target="http://www.3gpp.org/ftp/tsg_ct/WG3_interworking_ex-CN3/TSGC3_108e/Docs/C3-201166.zip" TargetMode="External" Id="Rda00db8dae204e35" /><Relationship Type="http://schemas.openxmlformats.org/officeDocument/2006/relationships/hyperlink" Target="http://webapp.etsi.org/teldir/ListPersDetails.asp?PersId=43873" TargetMode="External" Id="Rfebf53ab3f024e34" /><Relationship Type="http://schemas.openxmlformats.org/officeDocument/2006/relationships/hyperlink" Target="https://portal.3gpp.org/ngppapp/CreateTdoc.aspx?mode=view&amp;contributionId=1099114" TargetMode="External" Id="Rc6b37c6c3de14d9b" /><Relationship Type="http://schemas.openxmlformats.org/officeDocument/2006/relationships/hyperlink" Target="http://portal.3gpp.org/desktopmodules/Release/ReleaseDetails.aspx?releaseId=191" TargetMode="External" Id="Rcb9fb142c39445c6" /><Relationship Type="http://schemas.openxmlformats.org/officeDocument/2006/relationships/hyperlink" Target="http://portal.3gpp.org/desktopmodules/Specifications/SpecificationDetails.aspx?specificationId=3357" TargetMode="External" Id="R454432cc7b9b4c30" /><Relationship Type="http://schemas.openxmlformats.org/officeDocument/2006/relationships/hyperlink" Target="http://portal.3gpp.org/desktopmodules/WorkItem/WorkItemDetails.aspx?workitemId=820028" TargetMode="External" Id="Rba838e794f5e4b0f" /><Relationship Type="http://schemas.openxmlformats.org/officeDocument/2006/relationships/hyperlink" Target="http://www.3gpp.org/ftp/tsg_ct/WG3_interworking_ex-CN3/TSGC3_108e/Docs/C3-201167.zip" TargetMode="External" Id="Reaa0e38651ee4b56" /><Relationship Type="http://schemas.openxmlformats.org/officeDocument/2006/relationships/hyperlink" Target="http://webapp.etsi.org/teldir/ListPersDetails.asp?PersId=43873" TargetMode="External" Id="R4162a9b309384bf1" /><Relationship Type="http://schemas.openxmlformats.org/officeDocument/2006/relationships/hyperlink" Target="https://portal.3gpp.org/ngppapp/CreateTdoc.aspx?mode=view&amp;contributionId=1099181" TargetMode="External" Id="R3bbc48d2daac45b8" /><Relationship Type="http://schemas.openxmlformats.org/officeDocument/2006/relationships/hyperlink" Target="http://portal.3gpp.org/desktopmodules/Release/ReleaseDetails.aspx?releaseId=191" TargetMode="External" Id="Racbbb7ed6c4845b7" /><Relationship Type="http://schemas.openxmlformats.org/officeDocument/2006/relationships/hyperlink" Target="http://portal.3gpp.org/desktopmodules/Specifications/SpecificationDetails.aspx?specificationId=3353" TargetMode="External" Id="R510a06ce413d492c" /><Relationship Type="http://schemas.openxmlformats.org/officeDocument/2006/relationships/hyperlink" Target="http://portal.3gpp.org/desktopmodules/WorkItem/WorkItemDetails.aspx?workitemId=840062" TargetMode="External" Id="R719e6b3e7c6e4594" /><Relationship Type="http://schemas.openxmlformats.org/officeDocument/2006/relationships/hyperlink" Target="http://www.3gpp.org/ftp/tsg_ct/WG3_interworking_ex-CN3/TSGC3_108e/Docs/C3-201168.zip" TargetMode="External" Id="R115a3a6798914439" /><Relationship Type="http://schemas.openxmlformats.org/officeDocument/2006/relationships/hyperlink" Target="http://webapp.etsi.org/teldir/ListPersDetails.asp?PersId=43873" TargetMode="External" Id="Re314921239fb422b" /><Relationship Type="http://schemas.openxmlformats.org/officeDocument/2006/relationships/hyperlink" Target="https://portal.3gpp.org/ngppapp/CreateTdoc.aspx?mode=view&amp;contributionId=1099182" TargetMode="External" Id="Rdd6019dbb1d64f8b" /><Relationship Type="http://schemas.openxmlformats.org/officeDocument/2006/relationships/hyperlink" Target="http://portal.3gpp.org/desktopmodules/Release/ReleaseDetails.aspx?releaseId=191" TargetMode="External" Id="R50ba3e8eebf64063" /><Relationship Type="http://schemas.openxmlformats.org/officeDocument/2006/relationships/hyperlink" Target="http://portal.3gpp.org/desktopmodules/Specifications/SpecificationDetails.aspx?specificationId=1674" TargetMode="External" Id="R5cb23ef611834bda" /><Relationship Type="http://schemas.openxmlformats.org/officeDocument/2006/relationships/hyperlink" Target="http://portal.3gpp.org/desktopmodules/WorkItem/WorkItemDetails.aspx?workitemId=840062" TargetMode="External" Id="Rb28fd66d735b47d3" /><Relationship Type="http://schemas.openxmlformats.org/officeDocument/2006/relationships/hyperlink" Target="http://www.3gpp.org/ftp/tsg_ct/WG3_interworking_ex-CN3/TSGC3_108e/Docs/C3-201169.zip" TargetMode="External" Id="R6f66e02e627348b5" /><Relationship Type="http://schemas.openxmlformats.org/officeDocument/2006/relationships/hyperlink" Target="http://webapp.etsi.org/teldir/ListPersDetails.asp?PersId=43873" TargetMode="External" Id="Rf620a13a450e4e55" /><Relationship Type="http://schemas.openxmlformats.org/officeDocument/2006/relationships/hyperlink" Target="https://portal.3gpp.org/ngppapp/CreateTdoc.aspx?mode=view&amp;contributionId=1099183" TargetMode="External" Id="Re581599b2c314a8a" /><Relationship Type="http://schemas.openxmlformats.org/officeDocument/2006/relationships/hyperlink" Target="http://portal.3gpp.org/desktopmodules/Release/ReleaseDetails.aspx?releaseId=191" TargetMode="External" Id="Rf4b69a1a6a374f33" /><Relationship Type="http://schemas.openxmlformats.org/officeDocument/2006/relationships/hyperlink" Target="http://portal.3gpp.org/desktopmodules/Specifications/SpecificationDetails.aspx?specificationId=3352" TargetMode="External" Id="Rae9e2de8871b4dbc" /><Relationship Type="http://schemas.openxmlformats.org/officeDocument/2006/relationships/hyperlink" Target="http://portal.3gpp.org/desktopmodules/WorkItem/WorkItemDetails.aspx?workitemId=840062" TargetMode="External" Id="Re3dc05defbfe4910" /><Relationship Type="http://schemas.openxmlformats.org/officeDocument/2006/relationships/hyperlink" Target="http://www.3gpp.org/ftp/tsg_ct/WG3_interworking_ex-CN3/TSGC3_108e/Docs/C3-201170.zip" TargetMode="External" Id="Rbd64330a1f2e44f9" /><Relationship Type="http://schemas.openxmlformats.org/officeDocument/2006/relationships/hyperlink" Target="http://webapp.etsi.org/teldir/ListPersDetails.asp?PersId=43873" TargetMode="External" Id="Rdbc7fcc6814849b5" /><Relationship Type="http://schemas.openxmlformats.org/officeDocument/2006/relationships/hyperlink" Target="https://portal.3gpp.org/ngppapp/CreateTdoc.aspx?mode=view&amp;contributionId=1099129" TargetMode="External" Id="R749f85ff4bdb45f3" /><Relationship Type="http://schemas.openxmlformats.org/officeDocument/2006/relationships/hyperlink" Target="http://portal.3gpp.org/desktopmodules/Release/ReleaseDetails.aspx?releaseId=191" TargetMode="External" Id="Rbdcb9c10503e48ec" /><Relationship Type="http://schemas.openxmlformats.org/officeDocument/2006/relationships/hyperlink" Target="http://portal.3gpp.org/desktopmodules/Specifications/SpecificationDetails.aspx?specificationId=3354" TargetMode="External" Id="R7ecd474d86aa40ae" /><Relationship Type="http://schemas.openxmlformats.org/officeDocument/2006/relationships/hyperlink" Target="http://portal.3gpp.org/desktopmodules/WorkItem/WorkItemDetails.aspx?workitemId=840062" TargetMode="External" Id="Ra801d21cfce84d79" /><Relationship Type="http://schemas.openxmlformats.org/officeDocument/2006/relationships/hyperlink" Target="http://www.3gpp.org/ftp/tsg_ct/WG3_interworking_ex-CN3/TSGC3_108e/Docs/C3-201171.zip" TargetMode="External" Id="R1adbdc320b1845a7" /><Relationship Type="http://schemas.openxmlformats.org/officeDocument/2006/relationships/hyperlink" Target="http://webapp.etsi.org/teldir/ListPersDetails.asp?PersId=43873" TargetMode="External" Id="Rcf2ce52b3d244161" /><Relationship Type="http://schemas.openxmlformats.org/officeDocument/2006/relationships/hyperlink" Target="https://portal.3gpp.org/ngppapp/CreateTdoc.aspx?mode=view&amp;contributionId=1099130" TargetMode="External" Id="R877fff5bfded4870" /><Relationship Type="http://schemas.openxmlformats.org/officeDocument/2006/relationships/hyperlink" Target="http://portal.3gpp.org/desktopmodules/Release/ReleaseDetails.aspx?releaseId=191" TargetMode="External" Id="Rdff5fc2566524662" /><Relationship Type="http://schemas.openxmlformats.org/officeDocument/2006/relationships/hyperlink" Target="http://portal.3gpp.org/desktopmodules/Specifications/SpecificationDetails.aspx?specificationId=3354" TargetMode="External" Id="R8116a8da759f4ed7" /><Relationship Type="http://schemas.openxmlformats.org/officeDocument/2006/relationships/hyperlink" Target="http://portal.3gpp.org/desktopmodules/WorkItem/WorkItemDetails.aspx?workitemId=840062" TargetMode="External" Id="R5802df1cf8da4d78" /><Relationship Type="http://schemas.openxmlformats.org/officeDocument/2006/relationships/hyperlink" Target="http://www.3gpp.org/ftp/tsg_ct/WG3_interworking_ex-CN3/TSGC3_108e/Docs/C3-201172.zip" TargetMode="External" Id="R19250faf9d734683" /><Relationship Type="http://schemas.openxmlformats.org/officeDocument/2006/relationships/hyperlink" Target="http://webapp.etsi.org/teldir/ListPersDetails.asp?PersId=43873" TargetMode="External" Id="R58fb3c6225654157" /><Relationship Type="http://schemas.openxmlformats.org/officeDocument/2006/relationships/hyperlink" Target="https://portal.3gpp.org/ngppapp/CreateTdoc.aspx?mode=view&amp;contributionId=1099131" TargetMode="External" Id="R5b24ec9c91c94bd1" /><Relationship Type="http://schemas.openxmlformats.org/officeDocument/2006/relationships/hyperlink" Target="http://portal.3gpp.org/desktopmodules/Release/ReleaseDetails.aspx?releaseId=191" TargetMode="External" Id="Rda9207998c8d4a86" /><Relationship Type="http://schemas.openxmlformats.org/officeDocument/2006/relationships/hyperlink" Target="http://portal.3gpp.org/desktopmodules/Specifications/SpecificationDetails.aspx?specificationId=3354" TargetMode="External" Id="Re2f43f9f01e9404c" /><Relationship Type="http://schemas.openxmlformats.org/officeDocument/2006/relationships/hyperlink" Target="http://portal.3gpp.org/desktopmodules/WorkItem/WorkItemDetails.aspx?workitemId=840062" TargetMode="External" Id="R9f28a74316964279" /><Relationship Type="http://schemas.openxmlformats.org/officeDocument/2006/relationships/hyperlink" Target="http://www.3gpp.org/ftp/tsg_ct/WG3_interworking_ex-CN3/TSGC3_108e/Docs/C3-201173.zip" TargetMode="External" Id="R98c2fa2db9e64cd3" /><Relationship Type="http://schemas.openxmlformats.org/officeDocument/2006/relationships/hyperlink" Target="http://webapp.etsi.org/teldir/ListPersDetails.asp?PersId=43873" TargetMode="External" Id="Rec2c683c76cd4ae1" /><Relationship Type="http://schemas.openxmlformats.org/officeDocument/2006/relationships/hyperlink" Target="https://portal.3gpp.org/ngppapp/CreateTdoc.aspx?mode=view&amp;contributionId=1099132" TargetMode="External" Id="Re617deef8ea54260" /><Relationship Type="http://schemas.openxmlformats.org/officeDocument/2006/relationships/hyperlink" Target="http://portal.3gpp.org/desktopmodules/Release/ReleaseDetails.aspx?releaseId=191" TargetMode="External" Id="Rec7bef1272e64365" /><Relationship Type="http://schemas.openxmlformats.org/officeDocument/2006/relationships/hyperlink" Target="http://portal.3gpp.org/desktopmodules/Specifications/SpecificationDetails.aspx?specificationId=3354" TargetMode="External" Id="R74244fe0dffa4670" /><Relationship Type="http://schemas.openxmlformats.org/officeDocument/2006/relationships/hyperlink" Target="http://portal.3gpp.org/desktopmodules/WorkItem/WorkItemDetails.aspx?workitemId=840062" TargetMode="External" Id="R840dd58805ca472f" /><Relationship Type="http://schemas.openxmlformats.org/officeDocument/2006/relationships/hyperlink" Target="http://www.3gpp.org/ftp/tsg_ct/WG3_interworking_ex-CN3/TSGC3_108e/Docs/C3-201174.zip" TargetMode="External" Id="Reaa578aaecb04ecd" /><Relationship Type="http://schemas.openxmlformats.org/officeDocument/2006/relationships/hyperlink" Target="http://webapp.etsi.org/teldir/ListPersDetails.asp?PersId=43873" TargetMode="External" Id="R509c12104f964535" /><Relationship Type="http://schemas.openxmlformats.org/officeDocument/2006/relationships/hyperlink" Target="https://portal.3gpp.org/ngppapp/CreateTdoc.aspx?mode=view&amp;contributionId=1099133" TargetMode="External" Id="R68d9a4f479e54790" /><Relationship Type="http://schemas.openxmlformats.org/officeDocument/2006/relationships/hyperlink" Target="http://portal.3gpp.org/desktopmodules/Release/ReleaseDetails.aspx?releaseId=191" TargetMode="External" Id="R24ae628dfb4d4510" /><Relationship Type="http://schemas.openxmlformats.org/officeDocument/2006/relationships/hyperlink" Target="http://portal.3gpp.org/desktopmodules/Specifications/SpecificationDetails.aspx?specificationId=3354" TargetMode="External" Id="Ra1502ce57fe64de4" /><Relationship Type="http://schemas.openxmlformats.org/officeDocument/2006/relationships/hyperlink" Target="http://portal.3gpp.org/desktopmodules/WorkItem/WorkItemDetails.aspx?workitemId=840062" TargetMode="External" Id="Rdbce5dfa249044e9" /><Relationship Type="http://schemas.openxmlformats.org/officeDocument/2006/relationships/hyperlink" Target="http://www.3gpp.org/ftp/tsg_ct/WG3_interworking_ex-CN3/TSGC3_108e/Docs/C3-201175.zip" TargetMode="External" Id="Rffdcd6e0f9274915" /><Relationship Type="http://schemas.openxmlformats.org/officeDocument/2006/relationships/hyperlink" Target="http://webapp.etsi.org/teldir/ListPersDetails.asp?PersId=43873" TargetMode="External" Id="R5de22ea674d04989" /><Relationship Type="http://schemas.openxmlformats.org/officeDocument/2006/relationships/hyperlink" Target="https://portal.3gpp.org/ngppapp/CreateTdoc.aspx?mode=view&amp;contributionId=1099134" TargetMode="External" Id="Rb03bb86224cf4699" /><Relationship Type="http://schemas.openxmlformats.org/officeDocument/2006/relationships/hyperlink" Target="http://portal.3gpp.org/desktopmodules/Release/ReleaseDetails.aspx?releaseId=191" TargetMode="External" Id="R4fd9e485bc5545af" /><Relationship Type="http://schemas.openxmlformats.org/officeDocument/2006/relationships/hyperlink" Target="http://portal.3gpp.org/desktopmodules/Specifications/SpecificationDetails.aspx?specificationId=3354" TargetMode="External" Id="R925a932a12cb48db" /><Relationship Type="http://schemas.openxmlformats.org/officeDocument/2006/relationships/hyperlink" Target="http://portal.3gpp.org/desktopmodules/WorkItem/WorkItemDetails.aspx?workitemId=840062" TargetMode="External" Id="Rc2d0fae5d6c34831" /><Relationship Type="http://schemas.openxmlformats.org/officeDocument/2006/relationships/hyperlink" Target="http://www.3gpp.org/ftp/tsg_ct/WG3_interworking_ex-CN3/TSGC3_108e/Docs/C3-201176.zip" TargetMode="External" Id="R4aa5e6ec8d324b14" /><Relationship Type="http://schemas.openxmlformats.org/officeDocument/2006/relationships/hyperlink" Target="http://webapp.etsi.org/teldir/ListPersDetails.asp?PersId=43873" TargetMode="External" Id="R5af35451ed274cff" /><Relationship Type="http://schemas.openxmlformats.org/officeDocument/2006/relationships/hyperlink" Target="https://portal.3gpp.org/ngppapp/CreateTdoc.aspx?mode=view&amp;contributionId=1099135" TargetMode="External" Id="R51e3ef3bbe414303" /><Relationship Type="http://schemas.openxmlformats.org/officeDocument/2006/relationships/hyperlink" Target="http://portal.3gpp.org/desktopmodules/Release/ReleaseDetails.aspx?releaseId=191" TargetMode="External" Id="R385a2efccbc44c3f" /><Relationship Type="http://schemas.openxmlformats.org/officeDocument/2006/relationships/hyperlink" Target="http://portal.3gpp.org/desktopmodules/Specifications/SpecificationDetails.aspx?specificationId=3354" TargetMode="External" Id="R85a83c36750147a3" /><Relationship Type="http://schemas.openxmlformats.org/officeDocument/2006/relationships/hyperlink" Target="http://portal.3gpp.org/desktopmodules/WorkItem/WorkItemDetails.aspx?workitemId=840062" TargetMode="External" Id="R9f66513f28ee46f7" /><Relationship Type="http://schemas.openxmlformats.org/officeDocument/2006/relationships/hyperlink" Target="http://www.3gpp.org/ftp/tsg_ct/WG3_interworking_ex-CN3/TSGC3_108e/Docs/C3-201177.zip" TargetMode="External" Id="R8b33cf6f3ea94927" /><Relationship Type="http://schemas.openxmlformats.org/officeDocument/2006/relationships/hyperlink" Target="http://webapp.etsi.org/teldir/ListPersDetails.asp?PersId=43873" TargetMode="External" Id="Rbaf6a40d5777441d" /><Relationship Type="http://schemas.openxmlformats.org/officeDocument/2006/relationships/hyperlink" Target="http://portal.3gpp.org/desktopmodules/Release/ReleaseDetails.aspx?releaseId=191" TargetMode="External" Id="Reebdd5605bed4538" /><Relationship Type="http://schemas.openxmlformats.org/officeDocument/2006/relationships/hyperlink" Target="http://portal.3gpp.org/desktopmodules/Specifications/SpecificationDetails.aspx?specificationId=3354" TargetMode="External" Id="R3ffdfd29ddab4d08" /><Relationship Type="http://schemas.openxmlformats.org/officeDocument/2006/relationships/hyperlink" Target="http://portal.3gpp.org/desktopmodules/WorkItem/WorkItemDetails.aspx?workitemId=840062" TargetMode="External" Id="R07685e86b27b4b99" /><Relationship Type="http://schemas.openxmlformats.org/officeDocument/2006/relationships/hyperlink" Target="http://www.3gpp.org/ftp/tsg_ct/WG3_interworking_ex-CN3/TSGC3_108e/Docs/C3-201178.zip" TargetMode="External" Id="R12a01df2a3da45f6" /><Relationship Type="http://schemas.openxmlformats.org/officeDocument/2006/relationships/hyperlink" Target="http://webapp.etsi.org/teldir/ListPersDetails.asp?PersId=43873" TargetMode="External" Id="Racfe8bf6487b4d9d" /><Relationship Type="http://schemas.openxmlformats.org/officeDocument/2006/relationships/hyperlink" Target="http://portal.3gpp.org/desktopmodules/Release/ReleaseDetails.aspx?releaseId=191" TargetMode="External" Id="Ra17228cc7e5c4734" /><Relationship Type="http://schemas.openxmlformats.org/officeDocument/2006/relationships/hyperlink" Target="http://portal.3gpp.org/desktopmodules/Specifications/SpecificationDetails.aspx?specificationId=3354" TargetMode="External" Id="Rb0f6c67655d34578" /><Relationship Type="http://schemas.openxmlformats.org/officeDocument/2006/relationships/hyperlink" Target="http://portal.3gpp.org/desktopmodules/WorkItem/WorkItemDetails.aspx?workitemId=840062" TargetMode="External" Id="Re97f51c6ba354be3" /><Relationship Type="http://schemas.openxmlformats.org/officeDocument/2006/relationships/hyperlink" Target="http://www.3gpp.org/ftp/tsg_ct/WG3_interworking_ex-CN3/TSGC3_108e/Docs/C3-201179.zip" TargetMode="External" Id="R6da3ec25b0b54f49" /><Relationship Type="http://schemas.openxmlformats.org/officeDocument/2006/relationships/hyperlink" Target="http://webapp.etsi.org/teldir/ListPersDetails.asp?PersId=43873" TargetMode="External" Id="R8690ec8b3f594a10" /><Relationship Type="http://schemas.openxmlformats.org/officeDocument/2006/relationships/hyperlink" Target="http://portal.3gpp.org/desktopmodules/Release/ReleaseDetails.aspx?releaseId=191" TargetMode="External" Id="R5c840372ba414e91" /><Relationship Type="http://schemas.openxmlformats.org/officeDocument/2006/relationships/hyperlink" Target="http://portal.3gpp.org/desktopmodules/Specifications/SpecificationDetails.aspx?specificationId=3354" TargetMode="External" Id="Rcd38d3dd223b4778" /><Relationship Type="http://schemas.openxmlformats.org/officeDocument/2006/relationships/hyperlink" Target="http://portal.3gpp.org/desktopmodules/WorkItem/WorkItemDetails.aspx?workitemId=840062" TargetMode="External" Id="R9a6318feac2f48a0" /><Relationship Type="http://schemas.openxmlformats.org/officeDocument/2006/relationships/hyperlink" Target="http://www.3gpp.org/ftp/tsg_ct/WG3_interworking_ex-CN3/TSGC3_108e/Docs/C3-201180.zip" TargetMode="External" Id="R56d325dd5c5740b0" /><Relationship Type="http://schemas.openxmlformats.org/officeDocument/2006/relationships/hyperlink" Target="http://webapp.etsi.org/teldir/ListPersDetails.asp?PersId=43873" TargetMode="External" Id="Ra9cee137e9ff49de" /><Relationship Type="http://schemas.openxmlformats.org/officeDocument/2006/relationships/hyperlink" Target="http://portal.3gpp.org/desktopmodules/Release/ReleaseDetails.aspx?releaseId=191" TargetMode="External" Id="R5437d87b17854f32" /><Relationship Type="http://schemas.openxmlformats.org/officeDocument/2006/relationships/hyperlink" Target="http://portal.3gpp.org/desktopmodules/Specifications/SpecificationDetails.aspx?specificationId=3350" TargetMode="External" Id="R9d6dc9130f2a4239" /><Relationship Type="http://schemas.openxmlformats.org/officeDocument/2006/relationships/hyperlink" Target="http://portal.3gpp.org/desktopmodules/WorkItem/WorkItemDetails.aspx?workitemId=820028" TargetMode="External" Id="R1e9dc2e23423439b" /><Relationship Type="http://schemas.openxmlformats.org/officeDocument/2006/relationships/hyperlink" Target="http://www.3gpp.org/ftp/tsg_ct/WG3_interworking_ex-CN3/TSGC3_108e/Docs/C3-201181.zip" TargetMode="External" Id="R33120aa459df4bac" /><Relationship Type="http://schemas.openxmlformats.org/officeDocument/2006/relationships/hyperlink" Target="http://webapp.etsi.org/teldir/ListPersDetails.asp?PersId=43873" TargetMode="External" Id="R5172acdb7ffa45a1" /><Relationship Type="http://schemas.openxmlformats.org/officeDocument/2006/relationships/hyperlink" Target="https://portal.3gpp.org/ngppapp/CreateTdoc.aspx?mode=view&amp;contributionId=1099115" TargetMode="External" Id="R527644a17d3843c5" /><Relationship Type="http://schemas.openxmlformats.org/officeDocument/2006/relationships/hyperlink" Target="http://portal.3gpp.org/desktopmodules/Release/ReleaseDetails.aspx?releaseId=191" TargetMode="External" Id="R42628f0a9ba94069" /><Relationship Type="http://schemas.openxmlformats.org/officeDocument/2006/relationships/hyperlink" Target="http://portal.3gpp.org/desktopmodules/Specifications/SpecificationDetails.aspx?specificationId=3350" TargetMode="External" Id="Rb5d7223fab8748de" /><Relationship Type="http://schemas.openxmlformats.org/officeDocument/2006/relationships/hyperlink" Target="http://portal.3gpp.org/desktopmodules/WorkItem/WorkItemDetails.aspx?workitemId=820028" TargetMode="External" Id="R64e54b73aad84170" /><Relationship Type="http://schemas.openxmlformats.org/officeDocument/2006/relationships/hyperlink" Target="http://www.3gpp.org/ftp/tsg_ct/WG3_interworking_ex-CN3/TSGC3_108e/Docs/C3-201182.zip" TargetMode="External" Id="R50e02b48c05a4b65" /><Relationship Type="http://schemas.openxmlformats.org/officeDocument/2006/relationships/hyperlink" Target="http://webapp.etsi.org/teldir/ListPersDetails.asp?PersId=43873" TargetMode="External" Id="R3e41ef0a37444949" /><Relationship Type="http://schemas.openxmlformats.org/officeDocument/2006/relationships/hyperlink" Target="https://portal.3gpp.org/ngppapp/CreateTdoc.aspx?mode=view&amp;contributionId=1099109" TargetMode="External" Id="R01144a0709124558" /><Relationship Type="http://schemas.openxmlformats.org/officeDocument/2006/relationships/hyperlink" Target="http://portal.3gpp.org/desktopmodules/Release/ReleaseDetails.aspx?releaseId=191" TargetMode="External" Id="R2f6c75bb409f4c65" /><Relationship Type="http://schemas.openxmlformats.org/officeDocument/2006/relationships/hyperlink" Target="http://portal.3gpp.org/desktopmodules/Specifications/SpecificationDetails.aspx?specificationId=3354" TargetMode="External" Id="R54e680e52f7f425c" /><Relationship Type="http://schemas.openxmlformats.org/officeDocument/2006/relationships/hyperlink" Target="http://portal.3gpp.org/desktopmodules/WorkItem/WorkItemDetails.aspx?workitemId=820028" TargetMode="External" Id="Rd1672b27496942a5" /><Relationship Type="http://schemas.openxmlformats.org/officeDocument/2006/relationships/hyperlink" Target="http://www.3gpp.org/ftp/tsg_ct/WG3_interworking_ex-CN3/TSGC3_108e/Docs/C3-201183.zip" TargetMode="External" Id="R01dbfcb8ba394ac1" /><Relationship Type="http://schemas.openxmlformats.org/officeDocument/2006/relationships/hyperlink" Target="http://webapp.etsi.org/teldir/ListPersDetails.asp?PersId=43873" TargetMode="External" Id="Rcb24d67c4c3b4936" /><Relationship Type="http://schemas.openxmlformats.org/officeDocument/2006/relationships/hyperlink" Target="http://portal.3gpp.org/desktopmodules/Release/ReleaseDetails.aspx?releaseId=191" TargetMode="External" Id="R406ba5aece234d8a" /><Relationship Type="http://schemas.openxmlformats.org/officeDocument/2006/relationships/hyperlink" Target="http://portal.3gpp.org/desktopmodules/Specifications/SpecificationDetails.aspx?specificationId=3568" TargetMode="External" Id="Ra0c3d40613904a30" /><Relationship Type="http://schemas.openxmlformats.org/officeDocument/2006/relationships/hyperlink" Target="http://portal.3gpp.org/desktopmodules/WorkItem/WorkItemDetails.aspx?workitemId=820028" TargetMode="External" Id="Rc3c343ef301c439f" /><Relationship Type="http://schemas.openxmlformats.org/officeDocument/2006/relationships/hyperlink" Target="http://www.3gpp.org/ftp/tsg_ct/WG3_interworking_ex-CN3/TSGC3_108e/Docs/C3-201184.zip" TargetMode="External" Id="R594759e5b9e748a8" /><Relationship Type="http://schemas.openxmlformats.org/officeDocument/2006/relationships/hyperlink" Target="http://webapp.etsi.org/teldir/ListPersDetails.asp?PersId=43873" TargetMode="External" Id="R3fc99e04d9e94e48" /><Relationship Type="http://schemas.openxmlformats.org/officeDocument/2006/relationships/hyperlink" Target="https://portal.3gpp.org/ngppapp/CreateTdoc.aspx?mode=view&amp;contributionId=1099046" TargetMode="External" Id="Rc798890796614e78" /><Relationship Type="http://schemas.openxmlformats.org/officeDocument/2006/relationships/hyperlink" Target="http://portal.3gpp.org/desktopmodules/Release/ReleaseDetails.aspx?releaseId=191" TargetMode="External" Id="R346a19c27ba64ce3" /><Relationship Type="http://schemas.openxmlformats.org/officeDocument/2006/relationships/hyperlink" Target="http://portal.3gpp.org/desktopmodules/Specifications/SpecificationDetails.aspx?specificationId=3353" TargetMode="External" Id="Re16f9b0764f14cb7" /><Relationship Type="http://schemas.openxmlformats.org/officeDocument/2006/relationships/hyperlink" Target="http://portal.3gpp.org/desktopmodules/WorkItem/WorkItemDetails.aspx?workitemId=810041" TargetMode="External" Id="R3d226afccd9f413d" /><Relationship Type="http://schemas.openxmlformats.org/officeDocument/2006/relationships/hyperlink" Target="http://www.3gpp.org/ftp/tsg_ct/WG3_interworking_ex-CN3/TSGC3_108e/Docs/C3-201185.zip" TargetMode="External" Id="R22deba732b214b8b" /><Relationship Type="http://schemas.openxmlformats.org/officeDocument/2006/relationships/hyperlink" Target="http://webapp.etsi.org/teldir/ListPersDetails.asp?PersId=43873" TargetMode="External" Id="Rdfee46434aae4cfa" /><Relationship Type="http://schemas.openxmlformats.org/officeDocument/2006/relationships/hyperlink" Target="https://portal.3gpp.org/ngppapp/CreateTdoc.aspx?mode=view&amp;contributionId=1099120" TargetMode="External" Id="R7dd4810aae4b4c74" /><Relationship Type="http://schemas.openxmlformats.org/officeDocument/2006/relationships/hyperlink" Target="http://portal.3gpp.org/desktopmodules/Release/ReleaseDetails.aspx?releaseId=191" TargetMode="External" Id="R9df8459822df4932" /><Relationship Type="http://schemas.openxmlformats.org/officeDocument/2006/relationships/hyperlink" Target="http://portal.3gpp.org/desktopmodules/Specifications/SpecificationDetails.aspx?specificationId=3352" TargetMode="External" Id="R8b77ca99aa4844bb" /><Relationship Type="http://schemas.openxmlformats.org/officeDocument/2006/relationships/hyperlink" Target="http://portal.3gpp.org/desktopmodules/WorkItem/WorkItemDetails.aspx?workitemId=830042" TargetMode="External" Id="R84a167edc6db4486" /><Relationship Type="http://schemas.openxmlformats.org/officeDocument/2006/relationships/hyperlink" Target="http://www.3gpp.org/ftp/tsg_ct/WG3_interworking_ex-CN3/TSGC3_108e/Docs/C3-201186.zip" TargetMode="External" Id="R7182d2171d8d4dc7" /><Relationship Type="http://schemas.openxmlformats.org/officeDocument/2006/relationships/hyperlink" Target="http://webapp.etsi.org/teldir/ListPersDetails.asp?PersId=43873" TargetMode="External" Id="R8678753d1d674e11" /><Relationship Type="http://schemas.openxmlformats.org/officeDocument/2006/relationships/hyperlink" Target="https://portal.3gpp.org/ngppapp/CreateTdoc.aspx?mode=view&amp;contributionId=1099118" TargetMode="External" Id="R01725a52f76c4117" /><Relationship Type="http://schemas.openxmlformats.org/officeDocument/2006/relationships/hyperlink" Target="http://portal.3gpp.org/desktopmodules/Release/ReleaseDetails.aspx?releaseId=191" TargetMode="External" Id="Rfb6a698f6968408b" /><Relationship Type="http://schemas.openxmlformats.org/officeDocument/2006/relationships/hyperlink" Target="http://portal.3gpp.org/desktopmodules/Specifications/SpecificationDetails.aspx?specificationId=3352" TargetMode="External" Id="Rf1e0d78ef8d941be" /><Relationship Type="http://schemas.openxmlformats.org/officeDocument/2006/relationships/hyperlink" Target="http://portal.3gpp.org/desktopmodules/WorkItem/WorkItemDetails.aspx?workitemId=830042" TargetMode="External" Id="Rb82f0b77632147dd" /><Relationship Type="http://schemas.openxmlformats.org/officeDocument/2006/relationships/hyperlink" Target="http://www.3gpp.org/ftp/tsg_ct/WG3_interworking_ex-CN3/TSGC3_108e/Docs/C3-201187.zip" TargetMode="External" Id="R557cbedabd464882" /><Relationship Type="http://schemas.openxmlformats.org/officeDocument/2006/relationships/hyperlink" Target="http://webapp.etsi.org/teldir/ListPersDetails.asp?PersId=43873" TargetMode="External" Id="R09f3ca0a526d4292" /><Relationship Type="http://schemas.openxmlformats.org/officeDocument/2006/relationships/hyperlink" Target="https://portal.3gpp.org/ngppapp/CreateTdoc.aspx?mode=view&amp;contributionId=1099122" TargetMode="External" Id="R49fadd75dad24749" /><Relationship Type="http://schemas.openxmlformats.org/officeDocument/2006/relationships/hyperlink" Target="http://portal.3gpp.org/desktopmodules/Release/ReleaseDetails.aspx?releaseId=191" TargetMode="External" Id="R96c84b2827e44846" /><Relationship Type="http://schemas.openxmlformats.org/officeDocument/2006/relationships/hyperlink" Target="http://portal.3gpp.org/desktopmodules/Specifications/SpecificationDetails.aspx?specificationId=3353" TargetMode="External" Id="R00ab4ceb02064db1" /><Relationship Type="http://schemas.openxmlformats.org/officeDocument/2006/relationships/hyperlink" Target="http://portal.3gpp.org/desktopmodules/WorkItem/WorkItemDetails.aspx?workitemId=830042" TargetMode="External" Id="R6568a1b4c93745be" /><Relationship Type="http://schemas.openxmlformats.org/officeDocument/2006/relationships/hyperlink" Target="http://www.3gpp.org/ftp/tsg_ct/WG3_interworking_ex-CN3/TSGC3_108e/Docs/C3-201188.zip" TargetMode="External" Id="R0f1c4aface95491f" /><Relationship Type="http://schemas.openxmlformats.org/officeDocument/2006/relationships/hyperlink" Target="http://webapp.etsi.org/teldir/ListPersDetails.asp?PersId=43873" TargetMode="External" Id="Rf812f1802f0442c2" /><Relationship Type="http://schemas.openxmlformats.org/officeDocument/2006/relationships/hyperlink" Target="http://portal.3gpp.org/desktopmodules/Release/ReleaseDetails.aspx?releaseId=191" TargetMode="External" Id="R0ee1dd23acd4455b" /><Relationship Type="http://schemas.openxmlformats.org/officeDocument/2006/relationships/hyperlink" Target="http://portal.3gpp.org/desktopmodules/Specifications/SpecificationDetails.aspx?specificationId=3352" TargetMode="External" Id="Rb63e9cd0aea34f5f" /><Relationship Type="http://schemas.openxmlformats.org/officeDocument/2006/relationships/hyperlink" Target="http://portal.3gpp.org/desktopmodules/WorkItem/WorkItemDetails.aspx?workitemId=830042" TargetMode="External" Id="R7fd131af84e84d2f" /><Relationship Type="http://schemas.openxmlformats.org/officeDocument/2006/relationships/hyperlink" Target="http://www.3gpp.org/ftp/tsg_ct/WG3_interworking_ex-CN3/TSGC3_108e/Docs/C3-201189.zip" TargetMode="External" Id="R687866e5606248ad" /><Relationship Type="http://schemas.openxmlformats.org/officeDocument/2006/relationships/hyperlink" Target="http://webapp.etsi.org/teldir/ListPersDetails.asp?PersId=43873" TargetMode="External" Id="R2b1382dde3054f2e" /><Relationship Type="http://schemas.openxmlformats.org/officeDocument/2006/relationships/hyperlink" Target="http://portal.3gpp.org/desktopmodules/Release/ReleaseDetails.aspx?releaseId=191" TargetMode="External" Id="Rc2cea4ea0c6d4e4b" /><Relationship Type="http://schemas.openxmlformats.org/officeDocument/2006/relationships/hyperlink" Target="http://portal.3gpp.org/desktopmodules/Specifications/SpecificationDetails.aspx?specificationId=3354" TargetMode="External" Id="Refabfa50bf614ab4" /><Relationship Type="http://schemas.openxmlformats.org/officeDocument/2006/relationships/hyperlink" Target="http://portal.3gpp.org/desktopmodules/WorkItem/WorkItemDetails.aspx?workitemId=830042" TargetMode="External" Id="Ra61f417ed9fe48d6" /><Relationship Type="http://schemas.openxmlformats.org/officeDocument/2006/relationships/hyperlink" Target="http://www.3gpp.org/ftp/tsg_ct/WG3_interworking_ex-CN3/TSGC3_108e/Docs/C3-201190.zip" TargetMode="External" Id="R71366a77eece4ca9" /><Relationship Type="http://schemas.openxmlformats.org/officeDocument/2006/relationships/hyperlink" Target="http://webapp.etsi.org/teldir/ListPersDetails.asp?PersId=43873" TargetMode="External" Id="Rc9ab9ffa281645b0" /><Relationship Type="http://schemas.openxmlformats.org/officeDocument/2006/relationships/hyperlink" Target="http://portal.3gpp.org/desktopmodules/Release/ReleaseDetails.aspx?releaseId=191" TargetMode="External" Id="R60062f1be7d34670" /><Relationship Type="http://schemas.openxmlformats.org/officeDocument/2006/relationships/hyperlink" Target="http://portal.3gpp.org/desktopmodules/Specifications/SpecificationDetails.aspx?specificationId=3353" TargetMode="External" Id="R1bacc3edc2164593" /><Relationship Type="http://schemas.openxmlformats.org/officeDocument/2006/relationships/hyperlink" Target="http://portal.3gpp.org/desktopmodules/WorkItem/WorkItemDetails.aspx?workitemId=830042" TargetMode="External" Id="Rb8a1033ea06342b6" /><Relationship Type="http://schemas.openxmlformats.org/officeDocument/2006/relationships/hyperlink" Target="http://www.3gpp.org/ftp/tsg_ct/WG3_interworking_ex-CN3/TSGC3_108e/Docs/C3-201191.zip" TargetMode="External" Id="Reb570c3c352a400c" /><Relationship Type="http://schemas.openxmlformats.org/officeDocument/2006/relationships/hyperlink" Target="http://webapp.etsi.org/teldir/ListPersDetails.asp?PersId=43873" TargetMode="External" Id="Rb573c14796fc4688" /><Relationship Type="http://schemas.openxmlformats.org/officeDocument/2006/relationships/hyperlink" Target="https://portal.3gpp.org/ngppapp/CreateTdoc.aspx?mode=view&amp;contributionId=1099121" TargetMode="External" Id="R73fcf8097a9047b4" /><Relationship Type="http://schemas.openxmlformats.org/officeDocument/2006/relationships/hyperlink" Target="http://portal.3gpp.org/desktopmodules/Release/ReleaseDetails.aspx?releaseId=191" TargetMode="External" Id="R437bc4ffde944661" /><Relationship Type="http://schemas.openxmlformats.org/officeDocument/2006/relationships/hyperlink" Target="http://portal.3gpp.org/desktopmodules/Specifications/SpecificationDetails.aspx?specificationId=3353" TargetMode="External" Id="Rd433e736f6b64cee" /><Relationship Type="http://schemas.openxmlformats.org/officeDocument/2006/relationships/hyperlink" Target="http://portal.3gpp.org/desktopmodules/WorkItem/WorkItemDetails.aspx?workitemId=830042" TargetMode="External" Id="R59d280a644bc4730" /><Relationship Type="http://schemas.openxmlformats.org/officeDocument/2006/relationships/hyperlink" Target="http://www.3gpp.org/ftp/tsg_ct/WG3_interworking_ex-CN3/TSGC3_108e/Docs/C3-201192.zip" TargetMode="External" Id="R325e70c3d9904b12" /><Relationship Type="http://schemas.openxmlformats.org/officeDocument/2006/relationships/hyperlink" Target="http://webapp.etsi.org/teldir/ListPersDetails.asp?PersId=43873" TargetMode="External" Id="R39bc2882ef734e60" /><Relationship Type="http://schemas.openxmlformats.org/officeDocument/2006/relationships/hyperlink" Target="https://portal.3gpp.org/ngppapp/CreateTdoc.aspx?mode=view&amp;contributionId=1099119" TargetMode="External" Id="Rcc6b6778901746f2" /><Relationship Type="http://schemas.openxmlformats.org/officeDocument/2006/relationships/hyperlink" Target="http://portal.3gpp.org/desktopmodules/Release/ReleaseDetails.aspx?releaseId=191" TargetMode="External" Id="R0f0dab1f9e6d49d4" /><Relationship Type="http://schemas.openxmlformats.org/officeDocument/2006/relationships/hyperlink" Target="http://portal.3gpp.org/desktopmodules/Specifications/SpecificationDetails.aspx?specificationId=3352" TargetMode="External" Id="Rb7a1954cdc8d4607" /><Relationship Type="http://schemas.openxmlformats.org/officeDocument/2006/relationships/hyperlink" Target="http://portal.3gpp.org/desktopmodules/WorkItem/WorkItemDetails.aspx?workitemId=830042" TargetMode="External" Id="R861df92803c24737" /><Relationship Type="http://schemas.openxmlformats.org/officeDocument/2006/relationships/hyperlink" Target="http://www.3gpp.org/ftp/tsg_ct/WG3_interworking_ex-CN3/TSGC3_108e/Docs/C3-201193.zip" TargetMode="External" Id="R4b1735b6766d4748" /><Relationship Type="http://schemas.openxmlformats.org/officeDocument/2006/relationships/hyperlink" Target="http://webapp.etsi.org/teldir/ListPersDetails.asp?PersId=43873" TargetMode="External" Id="R0abb4d4880a443d4" /><Relationship Type="http://schemas.openxmlformats.org/officeDocument/2006/relationships/hyperlink" Target="https://portal.3gpp.org/ngppapp/CreateTdoc.aspx?mode=view&amp;contributionId=1099123" TargetMode="External" Id="R866eef2cbe4c4256" /><Relationship Type="http://schemas.openxmlformats.org/officeDocument/2006/relationships/hyperlink" Target="http://portal.3gpp.org/desktopmodules/Release/ReleaseDetails.aspx?releaseId=191" TargetMode="External" Id="R29716fd5a86e4b6f" /><Relationship Type="http://schemas.openxmlformats.org/officeDocument/2006/relationships/hyperlink" Target="http://portal.3gpp.org/desktopmodules/Specifications/SpecificationDetails.aspx?specificationId=3353" TargetMode="External" Id="Re82484211c5e45bf" /><Relationship Type="http://schemas.openxmlformats.org/officeDocument/2006/relationships/hyperlink" Target="http://portal.3gpp.org/desktopmodules/WorkItem/WorkItemDetails.aspx?workitemId=830042" TargetMode="External" Id="Rca293ba81d904e9c" /><Relationship Type="http://schemas.openxmlformats.org/officeDocument/2006/relationships/hyperlink" Target="http://www.3gpp.org/ftp/tsg_ct/WG3_interworking_ex-CN3/TSGC3_108e/Docs/C3-201194.zip" TargetMode="External" Id="Rf80110e063e54142" /><Relationship Type="http://schemas.openxmlformats.org/officeDocument/2006/relationships/hyperlink" Target="http://webapp.etsi.org/teldir/ListPersDetails.asp?PersId=43873" TargetMode="External" Id="R73eafd032eab433b" /><Relationship Type="http://schemas.openxmlformats.org/officeDocument/2006/relationships/hyperlink" Target="https://portal.3gpp.org/ngppapp/CreateTdoc.aspx?mode=view&amp;contributionId=1099124" TargetMode="External" Id="R3814a71662814f71" /><Relationship Type="http://schemas.openxmlformats.org/officeDocument/2006/relationships/hyperlink" Target="http://portal.3gpp.org/desktopmodules/Release/ReleaseDetails.aspx?releaseId=191" TargetMode="External" Id="Rb261f9d341494c0b" /><Relationship Type="http://schemas.openxmlformats.org/officeDocument/2006/relationships/hyperlink" Target="http://portal.3gpp.org/desktopmodules/Specifications/SpecificationDetails.aspx?specificationId=3353" TargetMode="External" Id="Ra2c5c52974ae42b9" /><Relationship Type="http://schemas.openxmlformats.org/officeDocument/2006/relationships/hyperlink" Target="http://portal.3gpp.org/desktopmodules/WorkItem/WorkItemDetails.aspx?workitemId=830042" TargetMode="External" Id="Reee4219288aa4288" /><Relationship Type="http://schemas.openxmlformats.org/officeDocument/2006/relationships/hyperlink" Target="http://www.3gpp.org/ftp/tsg_ct/WG3_interworking_ex-CN3/TSGC3_108e/Docs/C3-201195.zip" TargetMode="External" Id="Rd05d858e50254cbd" /><Relationship Type="http://schemas.openxmlformats.org/officeDocument/2006/relationships/hyperlink" Target="http://webapp.etsi.org/teldir/ListPersDetails.asp?PersId=72885" TargetMode="External" Id="R358d020e05114524" /><Relationship Type="http://schemas.openxmlformats.org/officeDocument/2006/relationships/hyperlink" Target="https://portal.3gpp.org/ngppapp/CreateTdoc.aspx?mode=view&amp;contributionId=1099047" TargetMode="External" Id="Rf44465b54cb5417f" /><Relationship Type="http://schemas.openxmlformats.org/officeDocument/2006/relationships/hyperlink" Target="http://portal.3gpp.org/desktopmodules/Release/ReleaseDetails.aspx?releaseId=191" TargetMode="External" Id="Rec5ec5e34f074e00" /><Relationship Type="http://schemas.openxmlformats.org/officeDocument/2006/relationships/hyperlink" Target="http://portal.3gpp.org/desktopmodules/Specifications/SpecificationDetails.aspx?specificationId=1674" TargetMode="External" Id="R4fbdf748dff844fb" /><Relationship Type="http://schemas.openxmlformats.org/officeDocument/2006/relationships/hyperlink" Target="http://portal.3gpp.org/desktopmodules/WorkItem/WorkItemDetails.aspx?workitemId=810041" TargetMode="External" Id="Rda4ca694168f4d6c" /><Relationship Type="http://schemas.openxmlformats.org/officeDocument/2006/relationships/hyperlink" Target="http://www.3gpp.org/ftp/tsg_ct/WG3_interworking_ex-CN3/TSGC3_108e/Docs/C3-201196.zip" TargetMode="External" Id="R0b064e14bf0647e2" /><Relationship Type="http://schemas.openxmlformats.org/officeDocument/2006/relationships/hyperlink" Target="http://webapp.etsi.org/teldir/ListPersDetails.asp?PersId=72885" TargetMode="External" Id="R3a41b0d33f9849e0" /><Relationship Type="http://schemas.openxmlformats.org/officeDocument/2006/relationships/hyperlink" Target="http://portal.3gpp.org/desktopmodules/Release/ReleaseDetails.aspx?releaseId=191" TargetMode="External" Id="R7f34e72c29684bd6" /><Relationship Type="http://schemas.openxmlformats.org/officeDocument/2006/relationships/hyperlink" Target="http://portal.3gpp.org/desktopmodules/Specifications/SpecificationDetails.aspx?specificationId=3354" TargetMode="External" Id="R5e8b7c3bd5b14f79" /><Relationship Type="http://schemas.openxmlformats.org/officeDocument/2006/relationships/hyperlink" Target="http://portal.3gpp.org/desktopmodules/WorkItem/WorkItemDetails.aspx?workitemId=810041" TargetMode="External" Id="R637fa54787504685" /><Relationship Type="http://schemas.openxmlformats.org/officeDocument/2006/relationships/hyperlink" Target="http://www.3gpp.org/ftp/tsg_ct/WG3_interworking_ex-CN3/TSGC3_108e/Docs/C3-201197.zip" TargetMode="External" Id="R12b18d6cbb6c437a" /><Relationship Type="http://schemas.openxmlformats.org/officeDocument/2006/relationships/hyperlink" Target="http://webapp.etsi.org/teldir/ListPersDetails.asp?PersId=67079" TargetMode="External" Id="R1ef870fad6d44a26" /><Relationship Type="http://schemas.openxmlformats.org/officeDocument/2006/relationships/hyperlink" Target="https://portal.3gpp.org/ngppapp/CreateTdoc.aspx?mode=view&amp;contributionId=1099106" TargetMode="External" Id="R7368fb6d218e4e6b" /><Relationship Type="http://schemas.openxmlformats.org/officeDocument/2006/relationships/hyperlink" Target="http://portal.3gpp.org/desktopmodules/Release/ReleaseDetails.aspx?releaseId=191" TargetMode="External" Id="R14f4bf54dd2340b9" /><Relationship Type="http://schemas.openxmlformats.org/officeDocument/2006/relationships/hyperlink" Target="http://portal.3gpp.org/desktopmodules/Specifications/SpecificationDetails.aspx?specificationId=3634" TargetMode="External" Id="R3788ca8ebb2b4539" /><Relationship Type="http://schemas.openxmlformats.org/officeDocument/2006/relationships/hyperlink" Target="http://portal.3gpp.org/desktopmodules/WorkItem/WorkItemDetails.aspx?workitemId=840054" TargetMode="External" Id="R7448b1301a8d45bf" /><Relationship Type="http://schemas.openxmlformats.org/officeDocument/2006/relationships/hyperlink" Target="http://www.3gpp.org/ftp/tsg_ct/WG3_interworking_ex-CN3/TSGC3_108e/Docs/C3-201198.zip" TargetMode="External" Id="Red0083d26cbc4bd6" /><Relationship Type="http://schemas.openxmlformats.org/officeDocument/2006/relationships/hyperlink" Target="http://webapp.etsi.org/teldir/ListPersDetails.asp?PersId=67079" TargetMode="External" Id="R5e19f206aa514019" /><Relationship Type="http://schemas.openxmlformats.org/officeDocument/2006/relationships/hyperlink" Target="https://portal.3gpp.org/ngppapp/CreateTdoc.aspx?mode=view&amp;contributionId=1099032" TargetMode="External" Id="R9f17db81df5a43e2" /><Relationship Type="http://schemas.openxmlformats.org/officeDocument/2006/relationships/hyperlink" Target="http://portal.3gpp.org/desktopmodules/Release/ReleaseDetails.aspx?releaseId=191" TargetMode="External" Id="R01c76cd1acea488d" /><Relationship Type="http://schemas.openxmlformats.org/officeDocument/2006/relationships/hyperlink" Target="http://portal.3gpp.org/desktopmodules/Specifications/SpecificationDetails.aspx?specificationId=3679" TargetMode="External" Id="R254c8e5e40a04573" /><Relationship Type="http://schemas.openxmlformats.org/officeDocument/2006/relationships/hyperlink" Target="http://portal.3gpp.org/desktopmodules/WorkItem/WorkItemDetails.aspx?workitemId=850048" TargetMode="External" Id="Ra0e02c23f3424a04" /><Relationship Type="http://schemas.openxmlformats.org/officeDocument/2006/relationships/hyperlink" Target="http://www.3gpp.org/ftp/tsg_ct/WG3_interworking_ex-CN3/TSGC3_108e/Docs/C3-201199.zip" TargetMode="External" Id="Ra55dfcc1d03e43d8" /><Relationship Type="http://schemas.openxmlformats.org/officeDocument/2006/relationships/hyperlink" Target="http://webapp.etsi.org/teldir/ListPersDetails.asp?PersId=67079" TargetMode="External" Id="R7aaf2a2fbe784163" /><Relationship Type="http://schemas.openxmlformats.org/officeDocument/2006/relationships/hyperlink" Target="http://portal.3gpp.org/desktopmodules/Release/ReleaseDetails.aspx?releaseId=191" TargetMode="External" Id="Rf257bc7e79564fa5" /><Relationship Type="http://schemas.openxmlformats.org/officeDocument/2006/relationships/hyperlink" Target="http://portal.3gpp.org/desktopmodules/Specifications/SpecificationDetails.aspx?specificationId=3160" TargetMode="External" Id="Reeb335bca7254ac1" /><Relationship Type="http://schemas.openxmlformats.org/officeDocument/2006/relationships/hyperlink" Target="http://www.3gpp.org/ftp/tsg_ct/WG3_interworking_ex-CN3/TSGC3_108e/Docs/C3-201200.zip" TargetMode="External" Id="Rbad29816854d478f" /><Relationship Type="http://schemas.openxmlformats.org/officeDocument/2006/relationships/hyperlink" Target="http://webapp.etsi.org/teldir/ListPersDetails.asp?PersId=67079" TargetMode="External" Id="R95c3e748737f4133" /><Relationship Type="http://schemas.openxmlformats.org/officeDocument/2006/relationships/hyperlink" Target="https://portal.3gpp.org/ngppapp/CreateTdoc.aspx?mode=view&amp;contributionId=1099140" TargetMode="External" Id="Rb7f75f6b6016449f" /><Relationship Type="http://schemas.openxmlformats.org/officeDocument/2006/relationships/hyperlink" Target="http://portal.3gpp.org/desktopmodules/Release/ReleaseDetails.aspx?releaseId=191" TargetMode="External" Id="R573fcb43f6cb404d" /><Relationship Type="http://schemas.openxmlformats.org/officeDocument/2006/relationships/hyperlink" Target="http://portal.3gpp.org/desktopmodules/Specifications/SpecificationDetails.aspx?specificationId=3639" TargetMode="External" Id="R9a850f83bc154325" /><Relationship Type="http://schemas.openxmlformats.org/officeDocument/2006/relationships/hyperlink" Target="http://portal.3gpp.org/desktopmodules/WorkItem/WorkItemDetails.aspx?workitemId=840074" TargetMode="External" Id="R5b1a1ce7d2fe4c60" /><Relationship Type="http://schemas.openxmlformats.org/officeDocument/2006/relationships/hyperlink" Target="http://www.3gpp.org/ftp/tsg_ct/WG3_interworking_ex-CN3/TSGC3_108e/Docs/C3-201201.zip" TargetMode="External" Id="R58fa76b6fb40422a" /><Relationship Type="http://schemas.openxmlformats.org/officeDocument/2006/relationships/hyperlink" Target="http://webapp.etsi.org/teldir/ListPersDetails.asp?PersId=67079" TargetMode="External" Id="R5b4ae39b6336423f" /><Relationship Type="http://schemas.openxmlformats.org/officeDocument/2006/relationships/hyperlink" Target="https://portal.3gpp.org/ngppapp/CreateTdoc.aspx?mode=view&amp;contributionId=1099141" TargetMode="External" Id="R90abb4fe322241b7" /><Relationship Type="http://schemas.openxmlformats.org/officeDocument/2006/relationships/hyperlink" Target="http://portal.3gpp.org/desktopmodules/Release/ReleaseDetails.aspx?releaseId=191" TargetMode="External" Id="Rd6fa47065d044689" /><Relationship Type="http://schemas.openxmlformats.org/officeDocument/2006/relationships/hyperlink" Target="http://portal.3gpp.org/desktopmodules/Specifications/SpecificationDetails.aspx?specificationId=3639" TargetMode="External" Id="R494655b7e8eb4c51" /><Relationship Type="http://schemas.openxmlformats.org/officeDocument/2006/relationships/hyperlink" Target="http://portal.3gpp.org/desktopmodules/WorkItem/WorkItemDetails.aspx?workitemId=840074" TargetMode="External" Id="R2812779c44d04ca6" /><Relationship Type="http://schemas.openxmlformats.org/officeDocument/2006/relationships/hyperlink" Target="http://www.3gpp.org/ftp/tsg_ct/WG3_interworking_ex-CN3/TSGC3_108e/Docs/C3-201202.zip" TargetMode="External" Id="R1ebf1aee9a854419" /><Relationship Type="http://schemas.openxmlformats.org/officeDocument/2006/relationships/hyperlink" Target="http://webapp.etsi.org/teldir/ListPersDetails.asp?PersId=67079" TargetMode="External" Id="Rd9fb7512c6cc4559" /><Relationship Type="http://schemas.openxmlformats.org/officeDocument/2006/relationships/hyperlink" Target="http://portal.3gpp.org/desktopmodules/Release/ReleaseDetails.aspx?releaseId=191" TargetMode="External" Id="R02f969ce14e04e24" /><Relationship Type="http://schemas.openxmlformats.org/officeDocument/2006/relationships/hyperlink" Target="http://portal.3gpp.org/desktopmodules/Specifications/SpecificationDetails.aspx?specificationId=3357" TargetMode="External" Id="Rb45d0f364f7d4a77" /><Relationship Type="http://schemas.openxmlformats.org/officeDocument/2006/relationships/hyperlink" Target="http://portal.3gpp.org/desktopmodules/WorkItem/WorkItemDetails.aspx?workitemId=830050" TargetMode="External" Id="Ra53172ece7c247f0" /><Relationship Type="http://schemas.openxmlformats.org/officeDocument/2006/relationships/hyperlink" Target="http://www.3gpp.org/ftp/tsg_ct/WG3_interworking_ex-CN3/TSGC3_108e/Docs/C3-201203.zip" TargetMode="External" Id="Ra115434b76a94379" /><Relationship Type="http://schemas.openxmlformats.org/officeDocument/2006/relationships/hyperlink" Target="http://webapp.etsi.org/teldir/ListPersDetails.asp?PersId=67079" TargetMode="External" Id="R04424e695ac74912" /><Relationship Type="http://schemas.openxmlformats.org/officeDocument/2006/relationships/hyperlink" Target="http://portal.3gpp.org/desktopmodules/Release/ReleaseDetails.aspx?releaseId=191" TargetMode="External" Id="R530914403776492f" /><Relationship Type="http://schemas.openxmlformats.org/officeDocument/2006/relationships/hyperlink" Target="http://portal.3gpp.org/desktopmodules/Specifications/SpecificationDetails.aspx?specificationId=3239" TargetMode="External" Id="Ra4af3fe0843f4b11" /><Relationship Type="http://schemas.openxmlformats.org/officeDocument/2006/relationships/hyperlink" Target="http://portal.3gpp.org/desktopmodules/WorkItem/WorkItemDetails.aspx?workitemId=830043" TargetMode="External" Id="R2f60d77a6a6f4bf7" /><Relationship Type="http://schemas.openxmlformats.org/officeDocument/2006/relationships/hyperlink" Target="http://www.3gpp.org/ftp/tsg_ct/WG3_interworking_ex-CN3/TSGC3_108e/Docs/C3-201204.zip" TargetMode="External" Id="R899edac671564e1b" /><Relationship Type="http://schemas.openxmlformats.org/officeDocument/2006/relationships/hyperlink" Target="http://webapp.etsi.org/teldir/ListPersDetails.asp?PersId=67079" TargetMode="External" Id="R3a451072da06491c" /><Relationship Type="http://schemas.openxmlformats.org/officeDocument/2006/relationships/hyperlink" Target="http://portal.3gpp.org/desktopmodules/Release/ReleaseDetails.aspx?releaseId=191" TargetMode="External" Id="Rd45ebbf5843f46b6" /><Relationship Type="http://schemas.openxmlformats.org/officeDocument/2006/relationships/hyperlink" Target="http://portal.3gpp.org/desktopmodules/Specifications/SpecificationDetails.aspx?specificationId=3437" TargetMode="External" Id="Rc0a5a0b57eda426b" /><Relationship Type="http://schemas.openxmlformats.org/officeDocument/2006/relationships/hyperlink" Target="http://portal.3gpp.org/desktopmodules/WorkItem/WorkItemDetails.aspx?workitemId=830043" TargetMode="External" Id="Ra9d1dfd8c85c4310" /><Relationship Type="http://schemas.openxmlformats.org/officeDocument/2006/relationships/hyperlink" Target="http://www.3gpp.org/ftp/tsg_ct/WG3_interworking_ex-CN3/TSGC3_108e/Docs/C3-201205.zip" TargetMode="External" Id="Rb8f2ce34a1904e77" /><Relationship Type="http://schemas.openxmlformats.org/officeDocument/2006/relationships/hyperlink" Target="http://webapp.etsi.org/teldir/ListPersDetails.asp?PersId=67079" TargetMode="External" Id="Rfe85e003a76841af" /><Relationship Type="http://schemas.openxmlformats.org/officeDocument/2006/relationships/hyperlink" Target="http://portal.3gpp.org/desktopmodules/Release/ReleaseDetails.aspx?releaseId=191" TargetMode="External" Id="R5473e38d10dd4aca" /><Relationship Type="http://schemas.openxmlformats.org/officeDocument/2006/relationships/hyperlink" Target="http://portal.3gpp.org/desktopmodules/Specifications/SpecificationDetails.aspx?specificationId=3351" TargetMode="External" Id="R2c66be7a6e774af0" /><Relationship Type="http://schemas.openxmlformats.org/officeDocument/2006/relationships/hyperlink" Target="http://portal.3gpp.org/desktopmodules/WorkItem/WorkItemDetails.aspx?workitemId=830043" TargetMode="External" Id="R04d279ceac98442a" /><Relationship Type="http://schemas.openxmlformats.org/officeDocument/2006/relationships/hyperlink" Target="http://www.3gpp.org/ftp/tsg_ct/WG3_interworking_ex-CN3/TSGC3_108e/Docs/C3-201206.zip" TargetMode="External" Id="R6e48daf526c44a9e" /><Relationship Type="http://schemas.openxmlformats.org/officeDocument/2006/relationships/hyperlink" Target="http://webapp.etsi.org/teldir/ListPersDetails.asp?PersId=67079" TargetMode="External" Id="Raa7c163ea49d4101" /><Relationship Type="http://schemas.openxmlformats.org/officeDocument/2006/relationships/hyperlink" Target="http://portal.3gpp.org/desktopmodules/Release/ReleaseDetails.aspx?releaseId=191" TargetMode="External" Id="R2d6e96faf30a4768" /><Relationship Type="http://schemas.openxmlformats.org/officeDocument/2006/relationships/hyperlink" Target="http://portal.3gpp.org/desktopmodules/Specifications/SpecificationDetails.aspx?specificationId=3351" TargetMode="External" Id="Rffce503216e94f9e" /><Relationship Type="http://schemas.openxmlformats.org/officeDocument/2006/relationships/hyperlink" Target="http://portal.3gpp.org/desktopmodules/WorkItem/WorkItemDetails.aspx?workitemId=830043" TargetMode="External" Id="Reb463baf39d24502" /><Relationship Type="http://schemas.openxmlformats.org/officeDocument/2006/relationships/hyperlink" Target="http://www.3gpp.org/ftp/tsg_ct/WG3_interworking_ex-CN3/TSGC3_108e/Docs/C3-201207.zip" TargetMode="External" Id="R0e6ad3f404754249" /><Relationship Type="http://schemas.openxmlformats.org/officeDocument/2006/relationships/hyperlink" Target="http://webapp.etsi.org/teldir/ListPersDetails.asp?PersId=67079" TargetMode="External" Id="R6fc6a017e7224f18" /><Relationship Type="http://schemas.openxmlformats.org/officeDocument/2006/relationships/hyperlink" Target="http://portal.3gpp.org/desktopmodules/Release/ReleaseDetails.aspx?releaseId=191" TargetMode="External" Id="R698e019719024547" /><Relationship Type="http://schemas.openxmlformats.org/officeDocument/2006/relationships/hyperlink" Target="http://portal.3gpp.org/desktopmodules/Specifications/SpecificationDetails.aspx?specificationId=3390" TargetMode="External" Id="R940d42a03a5a4956" /><Relationship Type="http://schemas.openxmlformats.org/officeDocument/2006/relationships/hyperlink" Target="http://portal.3gpp.org/desktopmodules/WorkItem/WorkItemDetails.aspx?workitemId=830043" TargetMode="External" Id="Rfd5c1703d0e0418f" /><Relationship Type="http://schemas.openxmlformats.org/officeDocument/2006/relationships/hyperlink" Target="http://www.3gpp.org/ftp/tsg_ct/WG3_interworking_ex-CN3/TSGC3_108e/Docs/C3-201208.zip" TargetMode="External" Id="R7e8d9f3cb7ac4256" /><Relationship Type="http://schemas.openxmlformats.org/officeDocument/2006/relationships/hyperlink" Target="http://webapp.etsi.org/teldir/ListPersDetails.asp?PersId=67079" TargetMode="External" Id="R70abe27f09474e04" /><Relationship Type="http://schemas.openxmlformats.org/officeDocument/2006/relationships/hyperlink" Target="https://portal.3gpp.org/ngppapp/CreateTdoc.aspx?mode=view&amp;contributionId=1099881" TargetMode="External" Id="R358c2e52ea094769" /><Relationship Type="http://schemas.openxmlformats.org/officeDocument/2006/relationships/hyperlink" Target="http://portal.3gpp.org/desktopmodules/Release/ReleaseDetails.aspx?releaseId=191" TargetMode="External" Id="R7881ab18251546d3" /><Relationship Type="http://schemas.openxmlformats.org/officeDocument/2006/relationships/hyperlink" Target="http://portal.3gpp.org/desktopmodules/Specifications/SpecificationDetails.aspx?specificationId=3239" TargetMode="External" Id="R006db08f3b354ac8" /><Relationship Type="http://schemas.openxmlformats.org/officeDocument/2006/relationships/hyperlink" Target="http://portal.3gpp.org/desktopmodules/WorkItem/WorkItemDetails.aspx?workitemId=830043" TargetMode="External" Id="R8f9779b2c5544a8f" /><Relationship Type="http://schemas.openxmlformats.org/officeDocument/2006/relationships/hyperlink" Target="http://www.3gpp.org/ftp/tsg_ct/WG3_interworking_ex-CN3/TSGC3_108e/Docs/C3-201209.zip" TargetMode="External" Id="R795a04e7132b49ae" /><Relationship Type="http://schemas.openxmlformats.org/officeDocument/2006/relationships/hyperlink" Target="http://webapp.etsi.org/teldir/ListPersDetails.asp?PersId=67079" TargetMode="External" Id="R32ffb9a44d8b4416" /><Relationship Type="http://schemas.openxmlformats.org/officeDocument/2006/relationships/hyperlink" Target="http://portal.3gpp.org/desktopmodules/Release/ReleaseDetails.aspx?releaseId=191" TargetMode="External" Id="Rc05ee62bee134b24" /><Relationship Type="http://schemas.openxmlformats.org/officeDocument/2006/relationships/hyperlink" Target="http://portal.3gpp.org/desktopmodules/Specifications/SpecificationDetails.aspx?specificationId=3437" TargetMode="External" Id="R7f8be651105d4513" /><Relationship Type="http://schemas.openxmlformats.org/officeDocument/2006/relationships/hyperlink" Target="http://portal.3gpp.org/desktopmodules/WorkItem/WorkItemDetails.aspx?workitemId=830043" TargetMode="External" Id="R29d62e56d8954084" /><Relationship Type="http://schemas.openxmlformats.org/officeDocument/2006/relationships/hyperlink" Target="http://www.3gpp.org/ftp/tsg_ct/WG3_interworking_ex-CN3/TSGC3_108e/Docs/C3-201210.zip" TargetMode="External" Id="Rb9bbc41e6ee341e9" /><Relationship Type="http://schemas.openxmlformats.org/officeDocument/2006/relationships/hyperlink" Target="http://webapp.etsi.org/teldir/ListPersDetails.asp?PersId=67079" TargetMode="External" Id="R85672a9991a94a59" /><Relationship Type="http://schemas.openxmlformats.org/officeDocument/2006/relationships/hyperlink" Target="http://portal.3gpp.org/desktopmodules/Release/ReleaseDetails.aspx?releaseId=191" TargetMode="External" Id="R6ae7f9baaf264780" /><Relationship Type="http://schemas.openxmlformats.org/officeDocument/2006/relationships/hyperlink" Target="http://portal.3gpp.org/desktopmodules/Specifications/SpecificationDetails.aspx?specificationId=3351" TargetMode="External" Id="R2fed2dfbf79243de" /><Relationship Type="http://schemas.openxmlformats.org/officeDocument/2006/relationships/hyperlink" Target="http://portal.3gpp.org/desktopmodules/WorkItem/WorkItemDetails.aspx?workitemId=830043" TargetMode="External" Id="Reaf2433afe2442b5" /><Relationship Type="http://schemas.openxmlformats.org/officeDocument/2006/relationships/hyperlink" Target="http://www.3gpp.org/ftp/tsg_ct/WG3_interworking_ex-CN3/TSGC3_108e/Docs/C3-201211.zip" TargetMode="External" Id="R4a1eea1dbbd94ad9" /><Relationship Type="http://schemas.openxmlformats.org/officeDocument/2006/relationships/hyperlink" Target="http://webapp.etsi.org/teldir/ListPersDetails.asp?PersId=67079" TargetMode="External" Id="Rd1c2c8e263fa49ea" /><Relationship Type="http://schemas.openxmlformats.org/officeDocument/2006/relationships/hyperlink" Target="http://portal.3gpp.org/desktopmodules/Release/ReleaseDetails.aspx?releaseId=191" TargetMode="External" Id="Rbd3802132e724706" /><Relationship Type="http://schemas.openxmlformats.org/officeDocument/2006/relationships/hyperlink" Target="http://portal.3gpp.org/desktopmodules/Specifications/SpecificationDetails.aspx?specificationId=3357" TargetMode="External" Id="R24589425e650465a" /><Relationship Type="http://schemas.openxmlformats.org/officeDocument/2006/relationships/hyperlink" Target="http://portal.3gpp.org/desktopmodules/WorkItem/WorkItemDetails.aspx?workitemId=830043" TargetMode="External" Id="R0df4049e50414366" /><Relationship Type="http://schemas.openxmlformats.org/officeDocument/2006/relationships/hyperlink" Target="http://www.3gpp.org/ftp/tsg_ct/WG3_interworking_ex-CN3/TSGC3_108e/Docs/C3-201212.zip" TargetMode="External" Id="R3c612cfeb4ea40a0" /><Relationship Type="http://schemas.openxmlformats.org/officeDocument/2006/relationships/hyperlink" Target="http://webapp.etsi.org/teldir/ListPersDetails.asp?PersId=67079" TargetMode="External" Id="Ra10c2db6997043c6" /><Relationship Type="http://schemas.openxmlformats.org/officeDocument/2006/relationships/hyperlink" Target="https://portal.3gpp.org/ngppapp/CreateTdoc.aspx?mode=view&amp;contributionId=1099087" TargetMode="External" Id="Rdf39e86b14b440d3" /><Relationship Type="http://schemas.openxmlformats.org/officeDocument/2006/relationships/hyperlink" Target="http://portal.3gpp.org/desktopmodules/Release/ReleaseDetails.aspx?releaseId=191" TargetMode="External" Id="R2daf2ec762ff472a" /><Relationship Type="http://schemas.openxmlformats.org/officeDocument/2006/relationships/hyperlink" Target="http://portal.3gpp.org/desktopmodules/Specifications/SpecificationDetails.aspx?specificationId=3450" TargetMode="External" Id="R98f50eedc9724bfc" /><Relationship Type="http://schemas.openxmlformats.org/officeDocument/2006/relationships/hyperlink" Target="http://portal.3gpp.org/desktopmodules/WorkItem/WorkItemDetails.aspx?workitemId=830069" TargetMode="External" Id="R49290b571c2e475a" /><Relationship Type="http://schemas.openxmlformats.org/officeDocument/2006/relationships/hyperlink" Target="http://www.3gpp.org/ftp/tsg_ct/WG3_interworking_ex-CN3/TSGC3_108e/Docs/C3-201213.zip" TargetMode="External" Id="R6ab3167083e94b16" /><Relationship Type="http://schemas.openxmlformats.org/officeDocument/2006/relationships/hyperlink" Target="http://webapp.etsi.org/teldir/ListPersDetails.asp?PersId=67079" TargetMode="External" Id="Rd7b697a7c7644893" /><Relationship Type="http://schemas.openxmlformats.org/officeDocument/2006/relationships/hyperlink" Target="https://portal.3gpp.org/ngppapp/CreateTdoc.aspx?mode=view&amp;contributionId=1099070" TargetMode="External" Id="Rc9b147b83cca4661" /><Relationship Type="http://schemas.openxmlformats.org/officeDocument/2006/relationships/hyperlink" Target="http://portal.3gpp.org/desktopmodules/Release/ReleaseDetails.aspx?releaseId=191" TargetMode="External" Id="R8b2141deaa814497" /><Relationship Type="http://schemas.openxmlformats.org/officeDocument/2006/relationships/hyperlink" Target="http://portal.3gpp.org/desktopmodules/Specifications/SpecificationDetails.aspx?specificationId=3355" TargetMode="External" Id="R0d38d2b478e4460f" /><Relationship Type="http://schemas.openxmlformats.org/officeDocument/2006/relationships/hyperlink" Target="http://portal.3gpp.org/desktopmodules/WorkItem/WorkItemDetails.aspx?workitemId=830047" TargetMode="External" Id="Rbbce6e1dd3b2419d" /><Relationship Type="http://schemas.openxmlformats.org/officeDocument/2006/relationships/hyperlink" Target="http://www.3gpp.org/ftp/tsg_ct/WG3_interworking_ex-CN3/TSGC3_108e/Docs/C3-201214.zip" TargetMode="External" Id="R4c1cbe8f3dd84148" /><Relationship Type="http://schemas.openxmlformats.org/officeDocument/2006/relationships/hyperlink" Target="http://webapp.etsi.org/teldir/ListPersDetails.asp?PersId=67079" TargetMode="External" Id="Ref75701f98b74af9" /><Relationship Type="http://schemas.openxmlformats.org/officeDocument/2006/relationships/hyperlink" Target="https://portal.3gpp.org/ngppapp/CreateTdoc.aspx?mode=view&amp;contributionId=1099152" TargetMode="External" Id="R6f2151de1a784031" /><Relationship Type="http://schemas.openxmlformats.org/officeDocument/2006/relationships/hyperlink" Target="http://portal.3gpp.org/desktopmodules/Release/ReleaseDetails.aspx?releaseId=191" TargetMode="External" Id="R2dc7cf3b73554ef3" /><Relationship Type="http://schemas.openxmlformats.org/officeDocument/2006/relationships/hyperlink" Target="http://portal.3gpp.org/desktopmodules/Specifications/SpecificationDetails.aspx?specificationId=3603" TargetMode="External" Id="Rfffc04ca76b84124" /><Relationship Type="http://schemas.openxmlformats.org/officeDocument/2006/relationships/hyperlink" Target="http://portal.3gpp.org/desktopmodules/WorkItem/WorkItemDetails.aspx?workitemId=830047" TargetMode="External" Id="Rda3a82c06960423b" /><Relationship Type="http://schemas.openxmlformats.org/officeDocument/2006/relationships/hyperlink" Target="http://www.3gpp.org/ftp/tsg_ct/WG3_interworking_ex-CN3/TSGC3_108e/Docs/C3-201215.zip" TargetMode="External" Id="R1b0320f019d04c0b" /><Relationship Type="http://schemas.openxmlformats.org/officeDocument/2006/relationships/hyperlink" Target="http://webapp.etsi.org/teldir/ListPersDetails.asp?PersId=67079" TargetMode="External" Id="R082c406c51864545" /><Relationship Type="http://schemas.openxmlformats.org/officeDocument/2006/relationships/hyperlink" Target="https://portal.3gpp.org/ngppapp/CreateTdoc.aspx?mode=view&amp;contributionId=1099071" TargetMode="External" Id="Ra115342c0b324604" /><Relationship Type="http://schemas.openxmlformats.org/officeDocument/2006/relationships/hyperlink" Target="http://portal.3gpp.org/desktopmodules/Release/ReleaseDetails.aspx?releaseId=191" TargetMode="External" Id="Rcd73f460b4d74d1d" /><Relationship Type="http://schemas.openxmlformats.org/officeDocument/2006/relationships/hyperlink" Target="http://portal.3gpp.org/desktopmodules/Specifications/SpecificationDetails.aspx?specificationId=3603" TargetMode="External" Id="R5280b189d00945b9" /><Relationship Type="http://schemas.openxmlformats.org/officeDocument/2006/relationships/hyperlink" Target="http://portal.3gpp.org/desktopmodules/WorkItem/WorkItemDetails.aspx?workitemId=830047" TargetMode="External" Id="Redd064b511d44ca4" /><Relationship Type="http://schemas.openxmlformats.org/officeDocument/2006/relationships/hyperlink" Target="http://www.3gpp.org/ftp/tsg_ct/WG3_interworking_ex-CN3/TSGC3_108e/Docs/C3-201216.zip" TargetMode="External" Id="Rbee91f2377234631" /><Relationship Type="http://schemas.openxmlformats.org/officeDocument/2006/relationships/hyperlink" Target="http://webapp.etsi.org/teldir/ListPersDetails.asp?PersId=67079" TargetMode="External" Id="Rd62c6b9a9cba4296" /><Relationship Type="http://schemas.openxmlformats.org/officeDocument/2006/relationships/hyperlink" Target="https://portal.3gpp.org/ngppapp/CreateTdoc.aspx?mode=view&amp;contributionId=1099072" TargetMode="External" Id="R5bc6fe540001496f" /><Relationship Type="http://schemas.openxmlformats.org/officeDocument/2006/relationships/hyperlink" Target="http://portal.3gpp.org/desktopmodules/Release/ReleaseDetails.aspx?releaseId=191" TargetMode="External" Id="R39554e452d9648eb" /><Relationship Type="http://schemas.openxmlformats.org/officeDocument/2006/relationships/hyperlink" Target="http://portal.3gpp.org/desktopmodules/Specifications/SpecificationDetails.aspx?specificationId=3355" TargetMode="External" Id="R1b772dbcb25b4281" /><Relationship Type="http://schemas.openxmlformats.org/officeDocument/2006/relationships/hyperlink" Target="http://portal.3gpp.org/desktopmodules/WorkItem/WorkItemDetails.aspx?workitemId=830047" TargetMode="External" Id="Rf55fb41bbfb74400" /><Relationship Type="http://schemas.openxmlformats.org/officeDocument/2006/relationships/hyperlink" Target="http://www.3gpp.org/ftp/tsg_ct/WG3_interworking_ex-CN3/TSGC3_108e/Docs/C3-201217.zip" TargetMode="External" Id="R911a3d11e9c64699" /><Relationship Type="http://schemas.openxmlformats.org/officeDocument/2006/relationships/hyperlink" Target="http://webapp.etsi.org/teldir/ListPersDetails.asp?PersId=67079" TargetMode="External" Id="R0850d813dea84011" /><Relationship Type="http://schemas.openxmlformats.org/officeDocument/2006/relationships/hyperlink" Target="https://portal.3gpp.org/ngppapp/CreateTdoc.aspx?mode=view&amp;contributionId=1099069" TargetMode="External" Id="R0a8b0c937a6f4db1" /><Relationship Type="http://schemas.openxmlformats.org/officeDocument/2006/relationships/hyperlink" Target="http://portal.3gpp.org/desktopmodules/Release/ReleaseDetails.aspx?releaseId=191" TargetMode="External" Id="Re22707dda6194cf4" /><Relationship Type="http://schemas.openxmlformats.org/officeDocument/2006/relationships/hyperlink" Target="http://portal.3gpp.org/desktopmodules/Specifications/SpecificationDetails.aspx?specificationId=3355" TargetMode="External" Id="R8b528eec2b2b4827" /><Relationship Type="http://schemas.openxmlformats.org/officeDocument/2006/relationships/hyperlink" Target="http://portal.3gpp.org/desktopmodules/WorkItem/WorkItemDetails.aspx?workitemId=830047" TargetMode="External" Id="R8a3abd72c8474170" /><Relationship Type="http://schemas.openxmlformats.org/officeDocument/2006/relationships/hyperlink" Target="http://www.3gpp.org/ftp/tsg_ct/WG3_interworking_ex-CN3/TSGC3_108e/Docs/C3-201218.zip" TargetMode="External" Id="Rc2388fc7a7894475" /><Relationship Type="http://schemas.openxmlformats.org/officeDocument/2006/relationships/hyperlink" Target="http://webapp.etsi.org/teldir/ListPersDetails.asp?PersId=67079" TargetMode="External" Id="Rde4abf783f0243b3" /><Relationship Type="http://schemas.openxmlformats.org/officeDocument/2006/relationships/hyperlink" Target="https://portal.3gpp.org/ngppapp/CreateTdoc.aspx?mode=view&amp;contributionId=1099073" TargetMode="External" Id="R455d7e3beb4848fe" /><Relationship Type="http://schemas.openxmlformats.org/officeDocument/2006/relationships/hyperlink" Target="http://portal.3gpp.org/desktopmodules/Release/ReleaseDetails.aspx?releaseId=191" TargetMode="External" Id="Rfc9bf53e08ce44ee" /><Relationship Type="http://schemas.openxmlformats.org/officeDocument/2006/relationships/hyperlink" Target="http://portal.3gpp.org/desktopmodules/Specifications/SpecificationDetails.aspx?specificationId=3437" TargetMode="External" Id="Rd447be2870d94268" /><Relationship Type="http://schemas.openxmlformats.org/officeDocument/2006/relationships/hyperlink" Target="http://portal.3gpp.org/desktopmodules/WorkItem/WorkItemDetails.aspx?workitemId=830047" TargetMode="External" Id="Rd1af4be5bd1d4f17" /><Relationship Type="http://schemas.openxmlformats.org/officeDocument/2006/relationships/hyperlink" Target="http://www.3gpp.org/ftp/tsg_ct/WG3_interworking_ex-CN3/TSGC3_108e/Docs/C3-201219.zip" TargetMode="External" Id="R60f65eb3d82d4432" /><Relationship Type="http://schemas.openxmlformats.org/officeDocument/2006/relationships/hyperlink" Target="http://webapp.etsi.org/teldir/ListPersDetails.asp?PersId=67079" TargetMode="External" Id="Rb932f447e7584bb1" /><Relationship Type="http://schemas.openxmlformats.org/officeDocument/2006/relationships/hyperlink" Target="https://portal.3gpp.org/ngppapp/CreateTdoc.aspx?mode=view&amp;contributionId=1099074" TargetMode="External" Id="R7cc2ca1904a5455a" /><Relationship Type="http://schemas.openxmlformats.org/officeDocument/2006/relationships/hyperlink" Target="http://portal.3gpp.org/desktopmodules/Release/ReleaseDetails.aspx?releaseId=191" TargetMode="External" Id="R8fac2d790c0a4ab6" /><Relationship Type="http://schemas.openxmlformats.org/officeDocument/2006/relationships/hyperlink" Target="http://portal.3gpp.org/desktopmodules/Specifications/SpecificationDetails.aspx?specificationId=3355" TargetMode="External" Id="R3fb6f028b7f44d4c" /><Relationship Type="http://schemas.openxmlformats.org/officeDocument/2006/relationships/hyperlink" Target="http://portal.3gpp.org/desktopmodules/WorkItem/WorkItemDetails.aspx?workitemId=830047" TargetMode="External" Id="Re61ba6794a474f45" /><Relationship Type="http://schemas.openxmlformats.org/officeDocument/2006/relationships/hyperlink" Target="http://www.3gpp.org/ftp/tsg_ct/WG3_interworking_ex-CN3/TSGC3_108e/Docs/C3-201220.zip" TargetMode="External" Id="Rbe73bee9a5d14b81" /><Relationship Type="http://schemas.openxmlformats.org/officeDocument/2006/relationships/hyperlink" Target="http://webapp.etsi.org/teldir/ListPersDetails.asp?PersId=67079" TargetMode="External" Id="R459d53f59f3c496d" /><Relationship Type="http://schemas.openxmlformats.org/officeDocument/2006/relationships/hyperlink" Target="https://portal.3gpp.org/ngppapp/CreateTdoc.aspx?mode=view&amp;contributionId=1099184" TargetMode="External" Id="R6c9d1eb5734c471a" /><Relationship Type="http://schemas.openxmlformats.org/officeDocument/2006/relationships/hyperlink" Target="http://portal.3gpp.org/desktopmodules/Release/ReleaseDetails.aspx?releaseId=191" TargetMode="External" Id="R84aaf3f35c4342ed" /><Relationship Type="http://schemas.openxmlformats.org/officeDocument/2006/relationships/hyperlink" Target="http://portal.3gpp.org/desktopmodules/Specifications/SpecificationDetails.aspx?specificationId=3437" TargetMode="External" Id="R666e695f1f47497b" /><Relationship Type="http://schemas.openxmlformats.org/officeDocument/2006/relationships/hyperlink" Target="http://portal.3gpp.org/desktopmodules/WorkItem/WorkItemDetails.aspx?workitemId=830047" TargetMode="External" Id="Rc5c34daee950430f" /><Relationship Type="http://schemas.openxmlformats.org/officeDocument/2006/relationships/hyperlink" Target="http://www.3gpp.org/ftp/tsg_ct/WG3_interworking_ex-CN3/TSGC3_108e/Docs/C3-201221.zip" TargetMode="External" Id="Ra47e11abfa364d1f" /><Relationship Type="http://schemas.openxmlformats.org/officeDocument/2006/relationships/hyperlink" Target="http://webapp.etsi.org/teldir/ListPersDetails.asp?PersId=67079" TargetMode="External" Id="Rff87daa171604169" /><Relationship Type="http://schemas.openxmlformats.org/officeDocument/2006/relationships/hyperlink" Target="https://portal.3gpp.org/ngppapp/CreateTdoc.aspx?mode=view&amp;contributionId=1099075" TargetMode="External" Id="R965715366d5d4e40" /><Relationship Type="http://schemas.openxmlformats.org/officeDocument/2006/relationships/hyperlink" Target="http://portal.3gpp.org/desktopmodules/Release/ReleaseDetails.aspx?releaseId=191" TargetMode="External" Id="Rec4a100b58914ae5" /><Relationship Type="http://schemas.openxmlformats.org/officeDocument/2006/relationships/hyperlink" Target="http://portal.3gpp.org/desktopmodules/Specifications/SpecificationDetails.aspx?specificationId=3351" TargetMode="External" Id="R51b5a75811d8420c" /><Relationship Type="http://schemas.openxmlformats.org/officeDocument/2006/relationships/hyperlink" Target="http://portal.3gpp.org/desktopmodules/WorkItem/WorkItemDetails.aspx?workitemId=830047" TargetMode="External" Id="Rb15a80458a0949dd" /><Relationship Type="http://schemas.openxmlformats.org/officeDocument/2006/relationships/hyperlink" Target="http://www.3gpp.org/ftp/tsg_ct/WG3_interworking_ex-CN3/TSGC3_108e/Docs/C3-201222.zip" TargetMode="External" Id="R1552b0d8da20483d" /><Relationship Type="http://schemas.openxmlformats.org/officeDocument/2006/relationships/hyperlink" Target="http://webapp.etsi.org/teldir/ListPersDetails.asp?PersId=67079" TargetMode="External" Id="R770ff0968439481d" /><Relationship Type="http://schemas.openxmlformats.org/officeDocument/2006/relationships/hyperlink" Target="https://portal.3gpp.org/ngppapp/CreateTdoc.aspx?mode=view&amp;contributionId=1099076" TargetMode="External" Id="R1f6a6e719e724aa5" /><Relationship Type="http://schemas.openxmlformats.org/officeDocument/2006/relationships/hyperlink" Target="http://portal.3gpp.org/desktopmodules/Release/ReleaseDetails.aspx?releaseId=191" TargetMode="External" Id="Rb7104de7d64b40fe" /><Relationship Type="http://schemas.openxmlformats.org/officeDocument/2006/relationships/hyperlink" Target="http://portal.3gpp.org/desktopmodules/Specifications/SpecificationDetails.aspx?specificationId=3239" TargetMode="External" Id="R13b50e809814491e" /><Relationship Type="http://schemas.openxmlformats.org/officeDocument/2006/relationships/hyperlink" Target="http://portal.3gpp.org/desktopmodules/WorkItem/WorkItemDetails.aspx?workitemId=830047" TargetMode="External" Id="R09927ebfb16442aa" /><Relationship Type="http://schemas.openxmlformats.org/officeDocument/2006/relationships/hyperlink" Target="http://www.3gpp.org/ftp/tsg_ct/WG3_interworking_ex-CN3/TSGC3_108e/Docs/C3-201223.zip" TargetMode="External" Id="Ra82690f7f85f4cfe" /><Relationship Type="http://schemas.openxmlformats.org/officeDocument/2006/relationships/hyperlink" Target="http://webapp.etsi.org/teldir/ListPersDetails.asp?PersId=67079" TargetMode="External" Id="R7bf481a9ad9445a8" /><Relationship Type="http://schemas.openxmlformats.org/officeDocument/2006/relationships/hyperlink" Target="https://portal.3gpp.org/ngppapp/CreateTdoc.aspx?mode=view&amp;contributionId=1099077" TargetMode="External" Id="Rdd83c95ba5f648ef" /><Relationship Type="http://schemas.openxmlformats.org/officeDocument/2006/relationships/hyperlink" Target="http://portal.3gpp.org/desktopmodules/Release/ReleaseDetails.aspx?releaseId=191" TargetMode="External" Id="Ra6ebc78ce29042c2" /><Relationship Type="http://schemas.openxmlformats.org/officeDocument/2006/relationships/hyperlink" Target="http://portal.3gpp.org/desktopmodules/Specifications/SpecificationDetails.aspx?specificationId=3437" TargetMode="External" Id="R6cd4e66b236b47f5" /><Relationship Type="http://schemas.openxmlformats.org/officeDocument/2006/relationships/hyperlink" Target="http://portal.3gpp.org/desktopmodules/WorkItem/WorkItemDetails.aspx?workitemId=830047" TargetMode="External" Id="R43a58994fbdd4b91" /><Relationship Type="http://schemas.openxmlformats.org/officeDocument/2006/relationships/hyperlink" Target="http://www.3gpp.org/ftp/tsg_ct/WG3_interworking_ex-CN3/TSGC3_108e/Docs/C3-201224.zip" TargetMode="External" Id="Rf05eac68757d4cb4" /><Relationship Type="http://schemas.openxmlformats.org/officeDocument/2006/relationships/hyperlink" Target="http://webapp.etsi.org/teldir/ListPersDetails.asp?PersId=67079" TargetMode="External" Id="Re5e80a3c6c0b4c38" /><Relationship Type="http://schemas.openxmlformats.org/officeDocument/2006/relationships/hyperlink" Target="http://portal.3gpp.org/desktopmodules/Release/ReleaseDetails.aspx?releaseId=191" TargetMode="External" Id="Rddb219a6bccb40a9" /><Relationship Type="http://schemas.openxmlformats.org/officeDocument/2006/relationships/hyperlink" Target="http://portal.3gpp.org/desktopmodules/Specifications/SpecificationDetails.aspx?specificationId=3451" TargetMode="External" Id="R1f9fdf3178de4a1b" /><Relationship Type="http://schemas.openxmlformats.org/officeDocument/2006/relationships/hyperlink" Target="http://portal.3gpp.org/desktopmodules/WorkItem/WorkItemDetails.aspx?workitemId=820028" TargetMode="External" Id="R3fe1720e569f4c1b" /><Relationship Type="http://schemas.openxmlformats.org/officeDocument/2006/relationships/hyperlink" Target="http://www.3gpp.org/ftp/tsg_ct/WG3_interworking_ex-CN3/TSGC3_108e/Docs/C3-201225.zip" TargetMode="External" Id="R84817727140e44de" /><Relationship Type="http://schemas.openxmlformats.org/officeDocument/2006/relationships/hyperlink" Target="http://webapp.etsi.org/teldir/ListPersDetails.asp?PersId=67079" TargetMode="External" Id="R0e4f6116e1f948f1" /><Relationship Type="http://schemas.openxmlformats.org/officeDocument/2006/relationships/hyperlink" Target="http://portal.3gpp.org/desktopmodules/Release/ReleaseDetails.aspx?releaseId=191" TargetMode="External" Id="Rb0f0f33b3c084c07" /><Relationship Type="http://schemas.openxmlformats.org/officeDocument/2006/relationships/hyperlink" Target="http://portal.3gpp.org/desktopmodules/Specifications/SpecificationDetails.aspx?specificationId=3351" TargetMode="External" Id="R0968b8c4c7ee4c40" /><Relationship Type="http://schemas.openxmlformats.org/officeDocument/2006/relationships/hyperlink" Target="http://portal.3gpp.org/desktopmodules/WorkItem/WorkItemDetails.aspx?workitemId=820043" TargetMode="External" Id="R2bde89777c6d4b26" /><Relationship Type="http://schemas.openxmlformats.org/officeDocument/2006/relationships/hyperlink" Target="http://www.3gpp.org/ftp/tsg_ct/WG3_interworking_ex-CN3/TSGC3_108e/Docs/C3-201226.zip" TargetMode="External" Id="Re57cb2f754d44b2c" /><Relationship Type="http://schemas.openxmlformats.org/officeDocument/2006/relationships/hyperlink" Target="http://webapp.etsi.org/teldir/ListPersDetails.asp?PersId=67079" TargetMode="External" Id="R486f290f16514738" /><Relationship Type="http://schemas.openxmlformats.org/officeDocument/2006/relationships/hyperlink" Target="http://portal.3gpp.org/desktopmodules/Release/ReleaseDetails.aspx?releaseId=191" TargetMode="External" Id="R8ac54973d8354e2a" /><Relationship Type="http://schemas.openxmlformats.org/officeDocument/2006/relationships/hyperlink" Target="http://portal.3gpp.org/desktopmodules/Specifications/SpecificationDetails.aspx?specificationId=3390" TargetMode="External" Id="Rf4cb965efdfa4e3a" /><Relationship Type="http://schemas.openxmlformats.org/officeDocument/2006/relationships/hyperlink" Target="http://portal.3gpp.org/desktopmodules/WorkItem/WorkItemDetails.aspx?workitemId=820043" TargetMode="External" Id="R1c64dd18031344c6" /><Relationship Type="http://schemas.openxmlformats.org/officeDocument/2006/relationships/hyperlink" Target="http://www.3gpp.org/ftp/tsg_ct/WG3_interworking_ex-CN3/TSGC3_108e/Docs/C3-201227.zip" TargetMode="External" Id="R3cbd91ca4ea241ac" /><Relationship Type="http://schemas.openxmlformats.org/officeDocument/2006/relationships/hyperlink" Target="http://webapp.etsi.org/teldir/ListPersDetails.asp?PersId=67079" TargetMode="External" Id="Rfa3c52cf79a94a60" /><Relationship Type="http://schemas.openxmlformats.org/officeDocument/2006/relationships/hyperlink" Target="https://portal.3gpp.org/ngppapp/CreateTdoc.aspx?mode=view&amp;contributionId=1099097" TargetMode="External" Id="R638f3b27604c4a24" /><Relationship Type="http://schemas.openxmlformats.org/officeDocument/2006/relationships/hyperlink" Target="http://portal.3gpp.org/desktopmodules/Release/ReleaseDetails.aspx?releaseId=191" TargetMode="External" Id="R45ce21b1e6844f65" /><Relationship Type="http://schemas.openxmlformats.org/officeDocument/2006/relationships/hyperlink" Target="http://portal.3gpp.org/desktopmodules/Specifications/SpecificationDetails.aspx?specificationId=3239" TargetMode="External" Id="Rcbc492a435d0457c" /><Relationship Type="http://schemas.openxmlformats.org/officeDocument/2006/relationships/hyperlink" Target="http://portal.3gpp.org/desktopmodules/WorkItem/WorkItemDetails.aspx?workitemId=840078" TargetMode="External" Id="R7ac6c026a7814420" /><Relationship Type="http://schemas.openxmlformats.org/officeDocument/2006/relationships/hyperlink" Target="http://www.3gpp.org/ftp/tsg_ct/WG3_interworking_ex-CN3/TSGC3_108e/Docs/C3-201228.zip" TargetMode="External" Id="R04bba18b190b44db" /><Relationship Type="http://schemas.openxmlformats.org/officeDocument/2006/relationships/hyperlink" Target="http://webapp.etsi.org/teldir/ListPersDetails.asp?PersId=67079" TargetMode="External" Id="R6d445f610688433d" /><Relationship Type="http://schemas.openxmlformats.org/officeDocument/2006/relationships/hyperlink" Target="https://portal.3gpp.org/ngppapp/CreateTdoc.aspx?mode=view&amp;contributionId=1099096" TargetMode="External" Id="R70d7dc151651492c" /><Relationship Type="http://schemas.openxmlformats.org/officeDocument/2006/relationships/hyperlink" Target="http://portal.3gpp.org/desktopmodules/Release/ReleaseDetails.aspx?releaseId=191" TargetMode="External" Id="Rb49cfa9934604a62" /><Relationship Type="http://schemas.openxmlformats.org/officeDocument/2006/relationships/hyperlink" Target="http://portal.3gpp.org/desktopmodules/Specifications/SpecificationDetails.aspx?specificationId=3437" TargetMode="External" Id="R01cc8ed872c245b1" /><Relationship Type="http://schemas.openxmlformats.org/officeDocument/2006/relationships/hyperlink" Target="http://portal.3gpp.org/desktopmodules/WorkItem/WorkItemDetails.aspx?workitemId=840078" TargetMode="External" Id="Ra6a3db65941b4736" /><Relationship Type="http://schemas.openxmlformats.org/officeDocument/2006/relationships/hyperlink" Target="http://www.3gpp.org/ftp/tsg_ct/WG3_interworking_ex-CN3/TSGC3_108e/Docs/C3-201229.zip" TargetMode="External" Id="R3a7c9ad3607447df" /><Relationship Type="http://schemas.openxmlformats.org/officeDocument/2006/relationships/hyperlink" Target="http://webapp.etsi.org/teldir/ListPersDetails.asp?PersId=67079" TargetMode="External" Id="R5d304009cace41bd" /><Relationship Type="http://schemas.openxmlformats.org/officeDocument/2006/relationships/hyperlink" Target="https://portal.3gpp.org/ngppapp/CreateTdoc.aspx?mode=view&amp;contributionId=1099157" TargetMode="External" Id="Rbd6ba7b9c6ee4531" /><Relationship Type="http://schemas.openxmlformats.org/officeDocument/2006/relationships/hyperlink" Target="http://portal.3gpp.org/desktopmodules/Release/ReleaseDetails.aspx?releaseId=191" TargetMode="External" Id="Rd25b804ab04d4da1" /><Relationship Type="http://schemas.openxmlformats.org/officeDocument/2006/relationships/hyperlink" Target="http://portal.3gpp.org/desktopmodules/Specifications/SpecificationDetails.aspx?specificationId=3437" TargetMode="External" Id="Rf52a4dfeef7b43e9" /><Relationship Type="http://schemas.openxmlformats.org/officeDocument/2006/relationships/hyperlink" Target="http://www.3gpp.org/ftp/tsg_ct/WG3_interworking_ex-CN3/TSGC3_108e/Docs/C3-201230.zip" TargetMode="External" Id="R2c95d1d86cae4125" /><Relationship Type="http://schemas.openxmlformats.org/officeDocument/2006/relationships/hyperlink" Target="http://webapp.etsi.org/teldir/ListPersDetails.asp?PersId=67079" TargetMode="External" Id="R1bd940cc9c074f70" /><Relationship Type="http://schemas.openxmlformats.org/officeDocument/2006/relationships/hyperlink" Target="https://portal.3gpp.org/ngppapp/CreateTdoc.aspx?mode=view&amp;contributionId=1099127" TargetMode="External" Id="R2899a4207ea14eb8" /><Relationship Type="http://schemas.openxmlformats.org/officeDocument/2006/relationships/hyperlink" Target="http://portal.3gpp.org/desktopmodules/Release/ReleaseDetails.aspx?releaseId=191" TargetMode="External" Id="R59519297b47d4538" /><Relationship Type="http://schemas.openxmlformats.org/officeDocument/2006/relationships/hyperlink" Target="http://portal.3gpp.org/desktopmodules/Specifications/SpecificationDetails.aspx?specificationId=3160" TargetMode="External" Id="R4a07a62d57114495" /><Relationship Type="http://schemas.openxmlformats.org/officeDocument/2006/relationships/hyperlink" Target="http://portal.3gpp.org/desktopmodules/WorkItem/WorkItemDetails.aspx?workitemId=850007" TargetMode="External" Id="Rc074cf925e2d42c5" /><Relationship Type="http://schemas.openxmlformats.org/officeDocument/2006/relationships/hyperlink" Target="http://www.3gpp.org/ftp/tsg_ct/WG3_interworking_ex-CN3/TSGC3_108e/Docs/C3-201231.zip" TargetMode="External" Id="Rc401bc20394d44e1" /><Relationship Type="http://schemas.openxmlformats.org/officeDocument/2006/relationships/hyperlink" Target="http://webapp.etsi.org/teldir/ListPersDetails.asp?PersId=67079" TargetMode="External" Id="R93829780e7b645c0" /><Relationship Type="http://schemas.openxmlformats.org/officeDocument/2006/relationships/hyperlink" Target="http://portal.3gpp.org/desktopmodules/Release/ReleaseDetails.aspx?releaseId=191" TargetMode="External" Id="Rb0dc163ddd694f15" /><Relationship Type="http://schemas.openxmlformats.org/officeDocument/2006/relationships/hyperlink" Target="http://portal.3gpp.org/desktopmodules/Specifications/SpecificationDetails.aspx?specificationId=3357" TargetMode="External" Id="Rbc2e9751cb5f445a" /><Relationship Type="http://schemas.openxmlformats.org/officeDocument/2006/relationships/hyperlink" Target="http://portal.3gpp.org/desktopmodules/WorkItem/WorkItemDetails.aspx?workitemId=840069" TargetMode="External" Id="R0ca19225a02e455d" /><Relationship Type="http://schemas.openxmlformats.org/officeDocument/2006/relationships/hyperlink" Target="http://www.3gpp.org/ftp/tsg_ct/WG3_interworking_ex-CN3/TSGC3_108e/Docs/C3-201232.zip" TargetMode="External" Id="R2645689acc534e6a" /><Relationship Type="http://schemas.openxmlformats.org/officeDocument/2006/relationships/hyperlink" Target="http://webapp.etsi.org/teldir/ListPersDetails.asp?PersId=36534" TargetMode="External" Id="R33745594f61f4871" /><Relationship Type="http://schemas.openxmlformats.org/officeDocument/2006/relationships/hyperlink" Target="http://portal.3gpp.org/desktopmodules/Release/ReleaseDetails.aspx?releaseId=191" TargetMode="External" Id="R28d92dd8a9a6457e" /><Relationship Type="http://schemas.openxmlformats.org/officeDocument/2006/relationships/hyperlink" Target="http://portal.3gpp.org/desktopmodules/WorkItem/WorkItemDetails.aspx?workitemId=810044" TargetMode="External" Id="R1b1dabbb7c254e27" /><Relationship Type="http://schemas.openxmlformats.org/officeDocument/2006/relationships/hyperlink" Target="http://www.3gpp.org/ftp/tsg_ct/WG3_interworking_ex-CN3/TSGC3_108e/Docs/C3-201233.zip" TargetMode="External" Id="Ra72f996f8926469c" /><Relationship Type="http://schemas.openxmlformats.org/officeDocument/2006/relationships/hyperlink" Target="http://webapp.etsi.org/teldir/ListPersDetails.asp?PersId=43873" TargetMode="External" Id="R492d56b05cc14cbd" /><Relationship Type="http://schemas.openxmlformats.org/officeDocument/2006/relationships/hyperlink" Target="http://portal.3gpp.org/desktopmodules/Release/ReleaseDetails.aspx?releaseId=191" TargetMode="External" Id="R1b7baa790faf4c14" /><Relationship Type="http://schemas.openxmlformats.org/officeDocument/2006/relationships/hyperlink" Target="http://portal.3gpp.org/desktopmodules/Specifications/SpecificationDetails.aspx?specificationId=3353" TargetMode="External" Id="R3df0657ec0794431" /><Relationship Type="http://schemas.openxmlformats.org/officeDocument/2006/relationships/hyperlink" Target="http://portal.3gpp.org/desktopmodules/WorkItem/WorkItemDetails.aspx?workitemId=840078" TargetMode="External" Id="R27e71914aa7e4ff5" /><Relationship Type="http://schemas.openxmlformats.org/officeDocument/2006/relationships/hyperlink" Target="http://www.3gpp.org/ftp/tsg_ct/WG3_interworking_ex-CN3/TSGC3_108e/Docs/C3-201234.zip" TargetMode="External" Id="R4ad595893364454f" /><Relationship Type="http://schemas.openxmlformats.org/officeDocument/2006/relationships/hyperlink" Target="http://webapp.etsi.org/teldir/ListPersDetails.asp?PersId=43873" TargetMode="External" Id="Re75a824ccc7b432b" /><Relationship Type="http://schemas.openxmlformats.org/officeDocument/2006/relationships/hyperlink" Target="http://portal.3gpp.org/desktopmodules/Release/ReleaseDetails.aspx?releaseId=191" TargetMode="External" Id="Ra7f69ab90f904a8a" /><Relationship Type="http://schemas.openxmlformats.org/officeDocument/2006/relationships/hyperlink" Target="http://portal.3gpp.org/desktopmodules/Specifications/SpecificationDetails.aspx?specificationId=3353" TargetMode="External" Id="R190c747ee4d445ca" /><Relationship Type="http://schemas.openxmlformats.org/officeDocument/2006/relationships/hyperlink" Target="http://portal.3gpp.org/desktopmodules/WorkItem/WorkItemDetails.aspx?workitemId=840078" TargetMode="External" Id="R462f849f483d4b46" /><Relationship Type="http://schemas.openxmlformats.org/officeDocument/2006/relationships/hyperlink" Target="http://www.3gpp.org/ftp/tsg_ct/WG3_interworking_ex-CN3/TSGC3_108e/Docs/C3-201235.zip" TargetMode="External" Id="R1bb42e04f3764e47" /><Relationship Type="http://schemas.openxmlformats.org/officeDocument/2006/relationships/hyperlink" Target="http://webapp.etsi.org/teldir/ListPersDetails.asp?PersId=41878" TargetMode="External" Id="R29fc5e1e59c34bb7" /><Relationship Type="http://schemas.openxmlformats.org/officeDocument/2006/relationships/hyperlink" Target="http://portal.3gpp.org/desktopmodules/Release/ReleaseDetails.aspx?releaseId=191" TargetMode="External" Id="Rda7b1d84344c4263" /><Relationship Type="http://schemas.openxmlformats.org/officeDocument/2006/relationships/hyperlink" Target="http://portal.3gpp.org/desktopmodules/Specifications/SpecificationDetails.aspx?specificationId=3347" TargetMode="External" Id="Rc44e89d9e4a34162" /><Relationship Type="http://schemas.openxmlformats.org/officeDocument/2006/relationships/hyperlink" Target="http://portal.3gpp.org/desktopmodules/WorkItem/WorkItemDetails.aspx?workitemId=840002" TargetMode="External" Id="R8f213de5ef7a460c" /><Relationship Type="http://schemas.openxmlformats.org/officeDocument/2006/relationships/hyperlink" Target="http://www.3gpp.org/ftp/tsg_ct/WG3_interworking_ex-CN3/TSGC3_108e/Docs/C3-201236.zip" TargetMode="External" Id="R8655c85674c247f0" /><Relationship Type="http://schemas.openxmlformats.org/officeDocument/2006/relationships/hyperlink" Target="http://webapp.etsi.org/teldir/ListPersDetails.asp?PersId=41878" TargetMode="External" Id="Re8c2fdcf1c2b4a0f" /><Relationship Type="http://schemas.openxmlformats.org/officeDocument/2006/relationships/hyperlink" Target="http://portal.3gpp.org/desktopmodules/Release/ReleaseDetails.aspx?releaseId=191" TargetMode="External" Id="R41107588d6944f38" /><Relationship Type="http://schemas.openxmlformats.org/officeDocument/2006/relationships/hyperlink" Target="http://portal.3gpp.org/desktopmodules/Specifications/SpecificationDetails.aspx?specificationId=3353" TargetMode="External" Id="R360464a903884b34" /><Relationship Type="http://schemas.openxmlformats.org/officeDocument/2006/relationships/hyperlink" Target="http://portal.3gpp.org/desktopmodules/WorkItem/WorkItemDetails.aspx?workitemId=820028" TargetMode="External" Id="Rb2668bc7f3fd4d4e" /><Relationship Type="http://schemas.openxmlformats.org/officeDocument/2006/relationships/hyperlink" Target="http://www.3gpp.org/ftp/tsg_ct/WG3_interworking_ex-CN3/TSGC3_108e/Docs/C3-201237.zip" TargetMode="External" Id="R4b471dcf9adb4e26" /><Relationship Type="http://schemas.openxmlformats.org/officeDocument/2006/relationships/hyperlink" Target="http://webapp.etsi.org/teldir/ListPersDetails.asp?PersId=41878" TargetMode="External" Id="Rd5eec995b2864b94" /><Relationship Type="http://schemas.openxmlformats.org/officeDocument/2006/relationships/hyperlink" Target="https://portal.3gpp.org/ngppapp/CreateTdoc.aspx?mode=view&amp;contributionId=1099116" TargetMode="External" Id="R41716056fe6f4114" /><Relationship Type="http://schemas.openxmlformats.org/officeDocument/2006/relationships/hyperlink" Target="http://portal.3gpp.org/desktopmodules/Release/ReleaseDetails.aspx?releaseId=191" TargetMode="External" Id="Re21b7507d637484c" /><Relationship Type="http://schemas.openxmlformats.org/officeDocument/2006/relationships/hyperlink" Target="http://portal.3gpp.org/desktopmodules/Specifications/SpecificationDetails.aspx?specificationId=3451" TargetMode="External" Id="R8753e5777f91493d" /><Relationship Type="http://schemas.openxmlformats.org/officeDocument/2006/relationships/hyperlink" Target="http://portal.3gpp.org/desktopmodules/WorkItem/WorkItemDetails.aspx?workitemId=820028" TargetMode="External" Id="Re34c252c70b945f8" /><Relationship Type="http://schemas.openxmlformats.org/officeDocument/2006/relationships/hyperlink" Target="http://www.3gpp.org/ftp/tsg_ct/WG3_interworking_ex-CN3/TSGC3_108e/Docs/C3-201238.zip" TargetMode="External" Id="Rd659acd7ae1f44c0" /><Relationship Type="http://schemas.openxmlformats.org/officeDocument/2006/relationships/hyperlink" Target="http://webapp.etsi.org/teldir/ListPersDetails.asp?PersId=41878" TargetMode="External" Id="R1c874699763f452d" /><Relationship Type="http://schemas.openxmlformats.org/officeDocument/2006/relationships/hyperlink" Target="https://portal.3gpp.org/ngppapp/CreateTdoc.aspx?mode=view&amp;contributionId=1100090" TargetMode="External" Id="Re43223634e05466c" /><Relationship Type="http://schemas.openxmlformats.org/officeDocument/2006/relationships/hyperlink" Target="http://portal.3gpp.org/desktopmodules/Release/ReleaseDetails.aspx?releaseId=191" TargetMode="External" Id="R4457438f93d4429b" /><Relationship Type="http://schemas.openxmlformats.org/officeDocument/2006/relationships/hyperlink" Target="http://portal.3gpp.org/desktopmodules/Specifications/SpecificationDetails.aspx?specificationId=3451" TargetMode="External" Id="R6e901d3e3a4f4b22" /><Relationship Type="http://schemas.openxmlformats.org/officeDocument/2006/relationships/hyperlink" Target="http://portal.3gpp.org/desktopmodules/WorkItem/WorkItemDetails.aspx?workitemId=820028" TargetMode="External" Id="R83901bb93678499c" /><Relationship Type="http://schemas.openxmlformats.org/officeDocument/2006/relationships/hyperlink" Target="http://www.3gpp.org/ftp/tsg_ct/WG3_interworking_ex-CN3/TSGC3_108e/Docs/C3-201239.zip" TargetMode="External" Id="R4365b89d9bad4082" /><Relationship Type="http://schemas.openxmlformats.org/officeDocument/2006/relationships/hyperlink" Target="http://webapp.etsi.org/teldir/ListPersDetails.asp?PersId=41878" TargetMode="External" Id="Rcb4acbaa28524a6c" /><Relationship Type="http://schemas.openxmlformats.org/officeDocument/2006/relationships/hyperlink" Target="https://portal.3gpp.org/ngppapp/CreateTdoc.aspx?mode=view&amp;contributionId=1063422" TargetMode="External" Id="R1b4b94af3ffc49a2" /><Relationship Type="http://schemas.openxmlformats.org/officeDocument/2006/relationships/hyperlink" Target="https://portal.3gpp.org/ngppapp/CreateTdoc.aspx?mode=view&amp;contributionId=1099078" TargetMode="External" Id="R10b34059eca448aa" /><Relationship Type="http://schemas.openxmlformats.org/officeDocument/2006/relationships/hyperlink" Target="http://portal.3gpp.org/desktopmodules/Release/ReleaseDetails.aspx?releaseId=191" TargetMode="External" Id="R6663a37fbc1b4235" /><Relationship Type="http://schemas.openxmlformats.org/officeDocument/2006/relationships/hyperlink" Target="http://portal.3gpp.org/desktopmodules/Specifications/SpecificationDetails.aspx?specificationId=3438" TargetMode="External" Id="Rbc8846ae67fc40f4" /><Relationship Type="http://schemas.openxmlformats.org/officeDocument/2006/relationships/hyperlink" Target="http://portal.3gpp.org/desktopmodules/WorkItem/WorkItemDetails.aspx?workitemId=830047" TargetMode="External" Id="Re5e103dde4d64a65" /><Relationship Type="http://schemas.openxmlformats.org/officeDocument/2006/relationships/hyperlink" Target="http://www.3gpp.org/ftp/tsg_ct/WG3_interworking_ex-CN3/TSGC3_108e/Docs/C3-201240.zip" TargetMode="External" Id="R4e8d0c0d6d544b03" /><Relationship Type="http://schemas.openxmlformats.org/officeDocument/2006/relationships/hyperlink" Target="http://webapp.etsi.org/teldir/ListPersDetails.asp?PersId=41878" TargetMode="External" Id="R2abf169532194234" /><Relationship Type="http://schemas.openxmlformats.org/officeDocument/2006/relationships/hyperlink" Target="https://portal.3gpp.org/ngppapp/CreateTdoc.aspx?mode=view&amp;contributionId=1076975" TargetMode="External" Id="Rd888351c78da4515" /><Relationship Type="http://schemas.openxmlformats.org/officeDocument/2006/relationships/hyperlink" Target="http://portal.3gpp.org/desktopmodules/Release/ReleaseDetails.aspx?releaseId=191" TargetMode="External" Id="Ra0a8cb82aa2f4829" /><Relationship Type="http://schemas.openxmlformats.org/officeDocument/2006/relationships/hyperlink" Target="http://portal.3gpp.org/desktopmodules/Specifications/SpecificationDetails.aspx?specificationId=3354" TargetMode="External" Id="R0740ce11b00a46f6" /><Relationship Type="http://schemas.openxmlformats.org/officeDocument/2006/relationships/hyperlink" Target="http://portal.3gpp.org/desktopmodules/WorkItem/WorkItemDetails.aspx?workitemId=830047" TargetMode="External" Id="R084637cecd20496f" /><Relationship Type="http://schemas.openxmlformats.org/officeDocument/2006/relationships/hyperlink" Target="http://www.3gpp.org/ftp/tsg_ct/WG3_interworking_ex-CN3/TSGC3_108e/Docs/C3-201241.zip" TargetMode="External" Id="R1870435efcc84c4b" /><Relationship Type="http://schemas.openxmlformats.org/officeDocument/2006/relationships/hyperlink" Target="http://webapp.etsi.org/teldir/ListPersDetails.asp?PersId=41878" TargetMode="External" Id="R672972d373c34720" /><Relationship Type="http://schemas.openxmlformats.org/officeDocument/2006/relationships/hyperlink" Target="https://portal.3gpp.org/ngppapp/CreateTdoc.aspx?mode=view&amp;contributionId=1099079" TargetMode="External" Id="Rcdf0f0814c2a4dc5" /><Relationship Type="http://schemas.openxmlformats.org/officeDocument/2006/relationships/hyperlink" Target="http://portal.3gpp.org/desktopmodules/Release/ReleaseDetails.aspx?releaseId=191" TargetMode="External" Id="R015d434198be4ade" /><Relationship Type="http://schemas.openxmlformats.org/officeDocument/2006/relationships/hyperlink" Target="http://portal.3gpp.org/desktopmodules/Specifications/SpecificationDetails.aspx?specificationId=3355" TargetMode="External" Id="Rd969cf2930eb4e01" /><Relationship Type="http://schemas.openxmlformats.org/officeDocument/2006/relationships/hyperlink" Target="http://portal.3gpp.org/desktopmodules/WorkItem/WorkItemDetails.aspx?workitemId=830047" TargetMode="External" Id="Rd93a06d174984f33" /><Relationship Type="http://schemas.openxmlformats.org/officeDocument/2006/relationships/hyperlink" Target="http://www.3gpp.org/ftp/tsg_ct/WG3_interworking_ex-CN3/TSGC3_108e/Docs/C3-201242.zip" TargetMode="External" Id="R67d4bc73edd942e7" /><Relationship Type="http://schemas.openxmlformats.org/officeDocument/2006/relationships/hyperlink" Target="http://webapp.etsi.org/teldir/ListPersDetails.asp?PersId=41878" TargetMode="External" Id="R216320acb5ba4ea4" /><Relationship Type="http://schemas.openxmlformats.org/officeDocument/2006/relationships/hyperlink" Target="http://portal.3gpp.org/desktopmodules/Release/ReleaseDetails.aspx?releaseId=191" TargetMode="External" Id="Rb67b0b4ef2074d4a" /><Relationship Type="http://schemas.openxmlformats.org/officeDocument/2006/relationships/hyperlink" Target="http://portal.3gpp.org/desktopmodules/Specifications/SpecificationDetails.aspx?specificationId=3437" TargetMode="External" Id="R8d648f40818a4580" /><Relationship Type="http://schemas.openxmlformats.org/officeDocument/2006/relationships/hyperlink" Target="http://portal.3gpp.org/desktopmodules/WorkItem/WorkItemDetails.aspx?workitemId=830042" TargetMode="External" Id="R2de3bbdcaf014ac7" /><Relationship Type="http://schemas.openxmlformats.org/officeDocument/2006/relationships/hyperlink" Target="http://www.3gpp.org/ftp/tsg_ct/WG3_interworking_ex-CN3/TSGC3_108e/Docs/C3-201243.zip" TargetMode="External" Id="R09436edd087b4b3e" /><Relationship Type="http://schemas.openxmlformats.org/officeDocument/2006/relationships/hyperlink" Target="http://webapp.etsi.org/teldir/ListPersDetails.asp?PersId=41878" TargetMode="External" Id="R92b560ab2029442d" /><Relationship Type="http://schemas.openxmlformats.org/officeDocument/2006/relationships/hyperlink" Target="http://portal.3gpp.org/desktopmodules/Release/ReleaseDetails.aspx?releaseId=191" TargetMode="External" Id="Re5f4eaa5178e4675" /><Relationship Type="http://schemas.openxmlformats.org/officeDocument/2006/relationships/hyperlink" Target="http://portal.3gpp.org/desktopmodules/Specifications/SpecificationDetails.aspx?specificationId=3437" TargetMode="External" Id="Rdd776a0a0bbc413b" /><Relationship Type="http://schemas.openxmlformats.org/officeDocument/2006/relationships/hyperlink" Target="http://portal.3gpp.org/desktopmodules/WorkItem/WorkItemDetails.aspx?workitemId=830050" TargetMode="External" Id="Re984cc7024864474" /><Relationship Type="http://schemas.openxmlformats.org/officeDocument/2006/relationships/hyperlink" Target="http://www.3gpp.org/ftp/tsg_ct/WG3_interworking_ex-CN3/TSGC3_108e/Docs/C3-201244.zip" TargetMode="External" Id="Re95aac2941004dc2" /><Relationship Type="http://schemas.openxmlformats.org/officeDocument/2006/relationships/hyperlink" Target="http://webapp.etsi.org/teldir/ListPersDetails.asp?PersId=41878" TargetMode="External" Id="R490ce05034b84ede" /><Relationship Type="http://schemas.openxmlformats.org/officeDocument/2006/relationships/hyperlink" Target="http://portal.3gpp.org/desktopmodules/Release/ReleaseDetails.aspx?releaseId=191" TargetMode="External" Id="Re46619eaaca743d8" /><Relationship Type="http://schemas.openxmlformats.org/officeDocument/2006/relationships/hyperlink" Target="http://portal.3gpp.org/desktopmodules/Specifications/SpecificationDetails.aspx?specificationId=3352" TargetMode="External" Id="Ree273954588b4e09" /><Relationship Type="http://schemas.openxmlformats.org/officeDocument/2006/relationships/hyperlink" Target="http://portal.3gpp.org/desktopmodules/WorkItem/WorkItemDetails.aspx?workitemId=840002" TargetMode="External" Id="R2a208e5717354219" /><Relationship Type="http://schemas.openxmlformats.org/officeDocument/2006/relationships/hyperlink" Target="http://www.3gpp.org/ftp/tsg_ct/WG3_interworking_ex-CN3/TSGC3_108e/Docs/C3-201245.zip" TargetMode="External" Id="Rfb75328cd6d44ab0" /><Relationship Type="http://schemas.openxmlformats.org/officeDocument/2006/relationships/hyperlink" Target="http://webapp.etsi.org/teldir/ListPersDetails.asp?PersId=41878" TargetMode="External" Id="R1a0480074de6461c" /><Relationship Type="http://schemas.openxmlformats.org/officeDocument/2006/relationships/hyperlink" Target="http://portal.3gpp.org/desktopmodules/Release/ReleaseDetails.aspx?releaseId=191" TargetMode="External" Id="R4db4281413a34ba4" /><Relationship Type="http://schemas.openxmlformats.org/officeDocument/2006/relationships/hyperlink" Target="http://portal.3gpp.org/desktopmodules/Specifications/SpecificationDetails.aspx?specificationId=3355" TargetMode="External" Id="Rf9bcc65acbb445c5" /><Relationship Type="http://schemas.openxmlformats.org/officeDocument/2006/relationships/hyperlink" Target="http://portal.3gpp.org/desktopmodules/WorkItem/WorkItemDetails.aspx?workitemId=840002" TargetMode="External" Id="R090174602af24e75" /><Relationship Type="http://schemas.openxmlformats.org/officeDocument/2006/relationships/hyperlink" Target="http://www.3gpp.org/ftp/tsg_ct/WG3_interworking_ex-CN3/TSGC3_108e/Docs/C3-201246.zip" TargetMode="External" Id="R5ac282164b8240d7" /><Relationship Type="http://schemas.openxmlformats.org/officeDocument/2006/relationships/hyperlink" Target="http://webapp.etsi.org/teldir/ListPersDetails.asp?PersId=41878" TargetMode="External" Id="Rdaaa197b241a4524" /><Relationship Type="http://schemas.openxmlformats.org/officeDocument/2006/relationships/hyperlink" Target="http://portal.3gpp.org/desktopmodules/Release/ReleaseDetails.aspx?releaseId=191" TargetMode="External" Id="R5df04582ffe046a8" /><Relationship Type="http://schemas.openxmlformats.org/officeDocument/2006/relationships/hyperlink" Target="http://portal.3gpp.org/desktopmodules/Specifications/SpecificationDetails.aspx?specificationId=3451" TargetMode="External" Id="Rb930b6ed405e4ea6" /><Relationship Type="http://schemas.openxmlformats.org/officeDocument/2006/relationships/hyperlink" Target="http://portal.3gpp.org/desktopmodules/WorkItem/WorkItemDetails.aspx?workitemId=840002" TargetMode="External" Id="R365e6cc57f38441a" /><Relationship Type="http://schemas.openxmlformats.org/officeDocument/2006/relationships/hyperlink" Target="http://www.3gpp.org/ftp/tsg_ct/WG3_interworking_ex-CN3/TSGC3_108e/Docs/C3-201247.zip" TargetMode="External" Id="Rcc329780150c48a0" /><Relationship Type="http://schemas.openxmlformats.org/officeDocument/2006/relationships/hyperlink" Target="http://webapp.etsi.org/teldir/ListPersDetails.asp?PersId=41878" TargetMode="External" Id="Rb32bde536a224f0e" /><Relationship Type="http://schemas.openxmlformats.org/officeDocument/2006/relationships/hyperlink" Target="http://portal.3gpp.org/desktopmodules/Release/ReleaseDetails.aspx?releaseId=191" TargetMode="External" Id="R6240dd66c244467b" /><Relationship Type="http://schemas.openxmlformats.org/officeDocument/2006/relationships/hyperlink" Target="http://portal.3gpp.org/desktopmodules/Specifications/SpecificationDetails.aspx?specificationId=3353" TargetMode="External" Id="Rb49184819e58464b" /><Relationship Type="http://schemas.openxmlformats.org/officeDocument/2006/relationships/hyperlink" Target="http://portal.3gpp.org/desktopmodules/WorkItem/WorkItemDetails.aspx?workitemId=840002" TargetMode="External" Id="R5262ec4411884161" /><Relationship Type="http://schemas.openxmlformats.org/officeDocument/2006/relationships/hyperlink" Target="http://www.3gpp.org/ftp/tsg_ct/WG3_interworking_ex-CN3/TSGC3_108e/Docs/C3-201248.zip" TargetMode="External" Id="R763f2a498c324216" /><Relationship Type="http://schemas.openxmlformats.org/officeDocument/2006/relationships/hyperlink" Target="http://webapp.etsi.org/teldir/ListPersDetails.asp?PersId=41878" TargetMode="External" Id="Re894d0edd7734536" /><Relationship Type="http://schemas.openxmlformats.org/officeDocument/2006/relationships/hyperlink" Target="http://portal.3gpp.org/desktopmodules/Release/ReleaseDetails.aspx?releaseId=191" TargetMode="External" Id="Rfd4323f1129e46c6" /><Relationship Type="http://schemas.openxmlformats.org/officeDocument/2006/relationships/hyperlink" Target="http://portal.3gpp.org/desktopmodules/Specifications/SpecificationDetails.aspx?specificationId=3352" TargetMode="External" Id="R4400fadc99dc48fe" /><Relationship Type="http://schemas.openxmlformats.org/officeDocument/2006/relationships/hyperlink" Target="http://portal.3gpp.org/desktopmodules/WorkItem/WorkItemDetails.aspx?workitemId=840002" TargetMode="External" Id="R8eba0bf2bd0142b4" /><Relationship Type="http://schemas.openxmlformats.org/officeDocument/2006/relationships/hyperlink" Target="http://www.3gpp.org/ftp/tsg_ct/WG3_interworking_ex-CN3/TSGC3_108e/Docs/C3-201249.zip" TargetMode="External" Id="Rd67599344fe44b5d" /><Relationship Type="http://schemas.openxmlformats.org/officeDocument/2006/relationships/hyperlink" Target="http://webapp.etsi.org/teldir/ListPersDetails.asp?PersId=41878" TargetMode="External" Id="R362dccb0fd454c7d" /><Relationship Type="http://schemas.openxmlformats.org/officeDocument/2006/relationships/hyperlink" Target="http://portal.3gpp.org/desktopmodules/Release/ReleaseDetails.aspx?releaseId=191" TargetMode="External" Id="R17492db938d549f6" /><Relationship Type="http://schemas.openxmlformats.org/officeDocument/2006/relationships/hyperlink" Target="http://portal.3gpp.org/desktopmodules/Specifications/SpecificationDetails.aspx?specificationId=3353" TargetMode="External" Id="Ra5d5fbf447f347fe" /><Relationship Type="http://schemas.openxmlformats.org/officeDocument/2006/relationships/hyperlink" Target="http://portal.3gpp.org/desktopmodules/WorkItem/WorkItemDetails.aspx?workitemId=830098" TargetMode="External" Id="Rfe2d505d02854dd9" /><Relationship Type="http://schemas.openxmlformats.org/officeDocument/2006/relationships/hyperlink" Target="http://www.3gpp.org/ftp/tsg_ct/WG3_interworking_ex-CN3/TSGC3_108e/Docs/C3-201250.zip" TargetMode="External" Id="R677909bd59c846b0" /><Relationship Type="http://schemas.openxmlformats.org/officeDocument/2006/relationships/hyperlink" Target="http://webapp.etsi.org/teldir/ListPersDetails.asp?PersId=41878" TargetMode="External" Id="Rd1d9b9838d494255" /><Relationship Type="http://schemas.openxmlformats.org/officeDocument/2006/relationships/hyperlink" Target="http://portal.3gpp.org/desktopmodules/Release/ReleaseDetails.aspx?releaseId=191" TargetMode="External" Id="R857ef98c76e54c3e" /><Relationship Type="http://schemas.openxmlformats.org/officeDocument/2006/relationships/hyperlink" Target="http://portal.3gpp.org/desktopmodules/Specifications/SpecificationDetails.aspx?specificationId=3357" TargetMode="External" Id="Ra7e53292072e444d" /><Relationship Type="http://schemas.openxmlformats.org/officeDocument/2006/relationships/hyperlink" Target="http://portal.3gpp.org/desktopmodules/WorkItem/WorkItemDetails.aspx?workitemId=840069" TargetMode="External" Id="Rc7ef4a1a8b964d1c" /><Relationship Type="http://schemas.openxmlformats.org/officeDocument/2006/relationships/hyperlink" Target="http://www.3gpp.org/ftp/tsg_ct/WG3_interworking_ex-CN3/TSGC3_108e/Docs/C3-201251.zip" TargetMode="External" Id="R825f7236ad634dba" /><Relationship Type="http://schemas.openxmlformats.org/officeDocument/2006/relationships/hyperlink" Target="http://webapp.etsi.org/teldir/ListPersDetails.asp?PersId=41878" TargetMode="External" Id="R4b9d0acab2d44939" /><Relationship Type="http://schemas.openxmlformats.org/officeDocument/2006/relationships/hyperlink" Target="https://portal.3gpp.org/ngppapp/CreateTdoc.aspx?mode=view&amp;contributionId=1099203" TargetMode="External" Id="Re5e8a2afe4da45ec" /><Relationship Type="http://schemas.openxmlformats.org/officeDocument/2006/relationships/hyperlink" Target="http://portal.3gpp.org/desktopmodules/Release/ReleaseDetails.aspx?releaseId=191" TargetMode="External" Id="R3be8b3940d2d40b7" /><Relationship Type="http://schemas.openxmlformats.org/officeDocument/2006/relationships/hyperlink" Target="http://portal.3gpp.org/desktopmodules/Specifications/SpecificationDetails.aspx?specificationId=3239" TargetMode="External" Id="Rf337aac6fb9e4c7c" /><Relationship Type="http://schemas.openxmlformats.org/officeDocument/2006/relationships/hyperlink" Target="http://portal.3gpp.org/desktopmodules/WorkItem/WorkItemDetails.aspx?workitemId=840069" TargetMode="External" Id="R0a0f36202cde41fc" /><Relationship Type="http://schemas.openxmlformats.org/officeDocument/2006/relationships/hyperlink" Target="http://www.3gpp.org/ftp/tsg_ct/WG3_interworking_ex-CN3/TSGC3_108e/Docs/C3-201252.zip" TargetMode="External" Id="R832f13eca8504503" /><Relationship Type="http://schemas.openxmlformats.org/officeDocument/2006/relationships/hyperlink" Target="http://webapp.etsi.org/teldir/ListPersDetails.asp?PersId=41878" TargetMode="External" Id="Rd2e5f303eff2464c" /><Relationship Type="http://schemas.openxmlformats.org/officeDocument/2006/relationships/hyperlink" Target="http://portal.3gpp.org/desktopmodules/Release/ReleaseDetails.aspx?releaseId=191" TargetMode="External" Id="R147dc927a26f489c" /><Relationship Type="http://schemas.openxmlformats.org/officeDocument/2006/relationships/hyperlink" Target="http://portal.3gpp.org/desktopmodules/Specifications/SpecificationDetails.aspx?specificationId=3437" TargetMode="External" Id="R098bba7aba9b4957" /><Relationship Type="http://schemas.openxmlformats.org/officeDocument/2006/relationships/hyperlink" Target="http://portal.3gpp.org/desktopmodules/WorkItem/WorkItemDetails.aspx?workitemId=840069" TargetMode="External" Id="R3103f80a5ab94e92" /><Relationship Type="http://schemas.openxmlformats.org/officeDocument/2006/relationships/hyperlink" Target="http://www.3gpp.org/ftp/tsg_ct/WG3_interworking_ex-CN3/TSGC3_108e/Docs/C3-201253.zip" TargetMode="External" Id="R0be7588b44534b70" /><Relationship Type="http://schemas.openxmlformats.org/officeDocument/2006/relationships/hyperlink" Target="http://webapp.etsi.org/teldir/ListPersDetails.asp?PersId=41878" TargetMode="External" Id="R423d68f0b4114e5e" /><Relationship Type="http://schemas.openxmlformats.org/officeDocument/2006/relationships/hyperlink" Target="http://portal.3gpp.org/desktopmodules/Release/ReleaseDetails.aspx?releaseId=191" TargetMode="External" Id="R19e9f1a3fc1d417a" /><Relationship Type="http://schemas.openxmlformats.org/officeDocument/2006/relationships/hyperlink" Target="http://portal.3gpp.org/desktopmodules/Specifications/SpecificationDetails.aspx?specificationId=3354" TargetMode="External" Id="R4473bfbd2aaa4cc7" /><Relationship Type="http://schemas.openxmlformats.org/officeDocument/2006/relationships/hyperlink" Target="http://portal.3gpp.org/desktopmodules/WorkItem/WorkItemDetails.aspx?workitemId=840069" TargetMode="External" Id="R4fd0ce75b74d4eb3" /><Relationship Type="http://schemas.openxmlformats.org/officeDocument/2006/relationships/hyperlink" Target="http://www.3gpp.org/ftp/tsg_ct/WG3_interworking_ex-CN3/TSGC3_108e/Docs/C3-201254.zip" TargetMode="External" Id="R0222640c56624d7b" /><Relationship Type="http://schemas.openxmlformats.org/officeDocument/2006/relationships/hyperlink" Target="http://webapp.etsi.org/teldir/ListPersDetails.asp?PersId=41878" TargetMode="External" Id="R08bf153a73cf4ed1" /><Relationship Type="http://schemas.openxmlformats.org/officeDocument/2006/relationships/hyperlink" Target="http://portal.3gpp.org/desktopmodules/Release/ReleaseDetails.aspx?releaseId=191" TargetMode="External" Id="R4195f99673d04413" /><Relationship Type="http://schemas.openxmlformats.org/officeDocument/2006/relationships/hyperlink" Target="http://portal.3gpp.org/desktopmodules/Specifications/SpecificationDetails.aspx?specificationId=3353" TargetMode="External" Id="R837dadbc3f7a47d0" /><Relationship Type="http://schemas.openxmlformats.org/officeDocument/2006/relationships/hyperlink" Target="http://portal.3gpp.org/desktopmodules/WorkItem/WorkItemDetails.aspx?workitemId=840062" TargetMode="External" Id="Rf194d93476524ad6" /><Relationship Type="http://schemas.openxmlformats.org/officeDocument/2006/relationships/hyperlink" Target="http://www.3gpp.org/ftp/tsg_ct/WG3_interworking_ex-CN3/TSGC3_108e/Docs/C3-201255.zip" TargetMode="External" Id="R57b6e27d97764a71" /><Relationship Type="http://schemas.openxmlformats.org/officeDocument/2006/relationships/hyperlink" Target="http://webapp.etsi.org/teldir/ListPersDetails.asp?PersId=41878" TargetMode="External" Id="R8931bbd2bb464fdf" /><Relationship Type="http://schemas.openxmlformats.org/officeDocument/2006/relationships/hyperlink" Target="http://portal.3gpp.org/desktopmodules/Release/ReleaseDetails.aspx?releaseId=191" TargetMode="External" Id="Rb3f4887e41dc4b9c" /><Relationship Type="http://schemas.openxmlformats.org/officeDocument/2006/relationships/hyperlink" Target="http://portal.3gpp.org/desktopmodules/Specifications/SpecificationDetails.aspx?specificationId=3353" TargetMode="External" Id="R4a8f79a13d4046e9" /><Relationship Type="http://schemas.openxmlformats.org/officeDocument/2006/relationships/hyperlink" Target="http://portal.3gpp.org/desktopmodules/WorkItem/WorkItemDetails.aspx?workitemId=840062" TargetMode="External" Id="R55fe34f23f1a4359" /><Relationship Type="http://schemas.openxmlformats.org/officeDocument/2006/relationships/hyperlink" Target="http://www.3gpp.org/ftp/tsg_ct/WG3_interworking_ex-CN3/TSGC3_108e/Docs/C3-201256.zip" TargetMode="External" Id="R28b53824be2744e5" /><Relationship Type="http://schemas.openxmlformats.org/officeDocument/2006/relationships/hyperlink" Target="http://webapp.etsi.org/teldir/ListPersDetails.asp?PersId=41878" TargetMode="External" Id="R7d2409ac12a34b4a" /><Relationship Type="http://schemas.openxmlformats.org/officeDocument/2006/relationships/hyperlink" Target="http://portal.3gpp.org/desktopmodules/Release/ReleaseDetails.aspx?releaseId=191" TargetMode="External" Id="R89fbfeab1ddb4f3f" /><Relationship Type="http://schemas.openxmlformats.org/officeDocument/2006/relationships/hyperlink" Target="http://portal.3gpp.org/desktopmodules/Specifications/SpecificationDetails.aspx?specificationId=3352" TargetMode="External" Id="R73ae4fd7007842a4" /><Relationship Type="http://schemas.openxmlformats.org/officeDocument/2006/relationships/hyperlink" Target="http://portal.3gpp.org/desktopmodules/WorkItem/WorkItemDetails.aspx?workitemId=770050" TargetMode="External" Id="Rf9c86e55789840dc" /><Relationship Type="http://schemas.openxmlformats.org/officeDocument/2006/relationships/hyperlink" Target="http://www.3gpp.org/ftp/tsg_ct/WG3_interworking_ex-CN3/TSGC3_108e/Docs/C3-201257.zip" TargetMode="External" Id="Rd34219e53ab64f73" /><Relationship Type="http://schemas.openxmlformats.org/officeDocument/2006/relationships/hyperlink" Target="http://webapp.etsi.org/teldir/ListPersDetails.asp?PersId=41878" TargetMode="External" Id="R04a8cea139f544ac" /><Relationship Type="http://schemas.openxmlformats.org/officeDocument/2006/relationships/hyperlink" Target="https://portal.3gpp.org/ngppapp/CreateTdoc.aspx?mode=view&amp;contributionId=1100117" TargetMode="External" Id="R66650046b2bc44b8" /><Relationship Type="http://schemas.openxmlformats.org/officeDocument/2006/relationships/hyperlink" Target="http://portal.3gpp.org/desktopmodules/Release/ReleaseDetails.aspx?releaseId=191" TargetMode="External" Id="Rd55ee85b424d43f4" /><Relationship Type="http://schemas.openxmlformats.org/officeDocument/2006/relationships/hyperlink" Target="http://portal.3gpp.org/desktopmodules/Specifications/SpecificationDetails.aspx?specificationId=3353" TargetMode="External" Id="Rdbfa3cd5f754472d" /><Relationship Type="http://schemas.openxmlformats.org/officeDocument/2006/relationships/hyperlink" Target="http://portal.3gpp.org/desktopmodules/WorkItem/WorkItemDetails.aspx?workitemId=770050" TargetMode="External" Id="R6c02cfdee4264f5e" /><Relationship Type="http://schemas.openxmlformats.org/officeDocument/2006/relationships/hyperlink" Target="http://www.3gpp.org/ftp/tsg_ct/WG3_interworking_ex-CN3/TSGC3_108e/Docs/C3-201258.zip" TargetMode="External" Id="R2a610467d1604657" /><Relationship Type="http://schemas.openxmlformats.org/officeDocument/2006/relationships/hyperlink" Target="http://webapp.etsi.org/teldir/ListPersDetails.asp?PersId=41878" TargetMode="External" Id="R3637568ffe7b46b1" /><Relationship Type="http://schemas.openxmlformats.org/officeDocument/2006/relationships/hyperlink" Target="http://portal.3gpp.org/desktopmodules/Release/ReleaseDetails.aspx?releaseId=191" TargetMode="External" Id="R3cd98297c2fb42c8" /><Relationship Type="http://schemas.openxmlformats.org/officeDocument/2006/relationships/hyperlink" Target="http://portal.3gpp.org/desktopmodules/Specifications/SpecificationDetails.aspx?specificationId=3437" TargetMode="External" Id="R18c9f017a59344a8" /><Relationship Type="http://schemas.openxmlformats.org/officeDocument/2006/relationships/hyperlink" Target="http://portal.3gpp.org/desktopmodules/WorkItem/WorkItemDetails.aspx?workitemId=770050" TargetMode="External" Id="Rb9e0ac4637f14d0f" /><Relationship Type="http://schemas.openxmlformats.org/officeDocument/2006/relationships/hyperlink" Target="http://www.3gpp.org/ftp/tsg_ct/WG3_interworking_ex-CN3/TSGC3_108e/Docs/C3-201259.zip" TargetMode="External" Id="Rcab3daf4b6f54d92" /><Relationship Type="http://schemas.openxmlformats.org/officeDocument/2006/relationships/hyperlink" Target="http://webapp.etsi.org/teldir/ListPersDetails.asp?PersId=84373" TargetMode="External" Id="R4b0528525af944c2" /><Relationship Type="http://schemas.openxmlformats.org/officeDocument/2006/relationships/hyperlink" Target="https://portal.3gpp.org/ngppapp/CreateTdoc.aspx?mode=view&amp;contributionId=1099186" TargetMode="External" Id="Rad5468866bc24fc4" /><Relationship Type="http://schemas.openxmlformats.org/officeDocument/2006/relationships/hyperlink" Target="http://portal.3gpp.org/desktopmodules/Release/ReleaseDetails.aspx?releaseId=191" TargetMode="External" Id="Rafeba8c646484523" /><Relationship Type="http://schemas.openxmlformats.org/officeDocument/2006/relationships/hyperlink" Target="http://portal.3gpp.org/desktopmodules/Specifications/SpecificationDetails.aspx?specificationId=3437" TargetMode="External" Id="R657e8de6052a415f" /><Relationship Type="http://schemas.openxmlformats.org/officeDocument/2006/relationships/hyperlink" Target="http://portal.3gpp.org/desktopmodules/WorkItem/WorkItemDetails.aspx?workitemId=830102" TargetMode="External" Id="R7a675b64acb64361" /><Relationship Type="http://schemas.openxmlformats.org/officeDocument/2006/relationships/hyperlink" Target="http://www.3gpp.org/ftp/tsg_ct/WG3_interworking_ex-CN3/TSGC3_108e/Docs/C3-201260.zip" TargetMode="External" Id="R7528965e9f144446" /><Relationship Type="http://schemas.openxmlformats.org/officeDocument/2006/relationships/hyperlink" Target="http://webapp.etsi.org/teldir/ListPersDetails.asp?PersId=84373" TargetMode="External" Id="R442089bffbbc43a1" /><Relationship Type="http://schemas.openxmlformats.org/officeDocument/2006/relationships/hyperlink" Target="https://portal.3gpp.org/ngppapp/CreateTdoc.aspx?mode=view&amp;contributionId=1099188" TargetMode="External" Id="Rb1e59fee8ffc47cc" /><Relationship Type="http://schemas.openxmlformats.org/officeDocument/2006/relationships/hyperlink" Target="http://portal.3gpp.org/desktopmodules/Release/ReleaseDetails.aspx?releaseId=191" TargetMode="External" Id="Rfebd80196dd34c6a" /><Relationship Type="http://schemas.openxmlformats.org/officeDocument/2006/relationships/hyperlink" Target="http://portal.3gpp.org/desktopmodules/Specifications/SpecificationDetails.aspx?specificationId=3437" TargetMode="External" Id="R4c73ae605d5a4ce4" /><Relationship Type="http://schemas.openxmlformats.org/officeDocument/2006/relationships/hyperlink" Target="http://portal.3gpp.org/desktopmodules/WorkItem/WorkItemDetails.aspx?workitemId=830102" TargetMode="External" Id="Rc4f18ff4a9864f8c" /><Relationship Type="http://schemas.openxmlformats.org/officeDocument/2006/relationships/hyperlink" Target="http://www.3gpp.org/ftp/tsg_ct/WG3_interworking_ex-CN3/TSGC3_108e/Docs/C3-201261.zip" TargetMode="External" Id="R34a073dd7d14430d" /><Relationship Type="http://schemas.openxmlformats.org/officeDocument/2006/relationships/hyperlink" Target="http://webapp.etsi.org/teldir/ListPersDetails.asp?PersId=84373" TargetMode="External" Id="Rfdf163904ee14d39" /><Relationship Type="http://schemas.openxmlformats.org/officeDocument/2006/relationships/hyperlink" Target="https://portal.3gpp.org/ngppapp/CreateTdoc.aspx?mode=view&amp;contributionId=1099206" TargetMode="External" Id="Rb5554f3c81f1485d" /><Relationship Type="http://schemas.openxmlformats.org/officeDocument/2006/relationships/hyperlink" Target="http://portal.3gpp.org/desktopmodules/Release/ReleaseDetails.aspx?releaseId=191" TargetMode="External" Id="R3e011ef74c3a4ca4" /><Relationship Type="http://schemas.openxmlformats.org/officeDocument/2006/relationships/hyperlink" Target="http://portal.3gpp.org/desktopmodules/Specifications/SpecificationDetails.aspx?specificationId=3239" TargetMode="External" Id="Rb10a881cbdea474c" /><Relationship Type="http://schemas.openxmlformats.org/officeDocument/2006/relationships/hyperlink" Target="http://portal.3gpp.org/desktopmodules/WorkItem/WorkItemDetails.aspx?workitemId=830102" TargetMode="External" Id="R88f782a6dc1340ee" /><Relationship Type="http://schemas.openxmlformats.org/officeDocument/2006/relationships/hyperlink" Target="http://www.3gpp.org/ftp/tsg_ct/WG3_interworking_ex-CN3/TSGC3_108e/Docs/C3-201262.zip" TargetMode="External" Id="R8ed7023d39e949e1" /><Relationship Type="http://schemas.openxmlformats.org/officeDocument/2006/relationships/hyperlink" Target="http://webapp.etsi.org/teldir/ListPersDetails.asp?PersId=73161" TargetMode="External" Id="R7d40112a9c504fb3" /><Relationship Type="http://schemas.openxmlformats.org/officeDocument/2006/relationships/hyperlink" Target="https://portal.3gpp.org/ngppapp/CreateTdoc.aspx?mode=view&amp;contributionId=1099033" TargetMode="External" Id="Rf1f63d29406d4251" /><Relationship Type="http://schemas.openxmlformats.org/officeDocument/2006/relationships/hyperlink" Target="http://portal.3gpp.org/desktopmodules/Release/ReleaseDetails.aspx?releaseId=191" TargetMode="External" Id="R6829eb51d18d4cf4" /><Relationship Type="http://schemas.openxmlformats.org/officeDocument/2006/relationships/hyperlink" Target="http://portal.3gpp.org/desktopmodules/Specifications/SpecificationDetails.aspx?specificationId=3679" TargetMode="External" Id="Rd091f576ffb04846" /><Relationship Type="http://schemas.openxmlformats.org/officeDocument/2006/relationships/hyperlink" Target="http://portal.3gpp.org/desktopmodules/WorkItem/WorkItemDetails.aspx?workitemId=850048" TargetMode="External" Id="Rbfec236e0bad4437" /><Relationship Type="http://schemas.openxmlformats.org/officeDocument/2006/relationships/hyperlink" Target="http://www.3gpp.org/ftp/tsg_ct/WG3_interworking_ex-CN3/TSGC3_108e/Docs/C3-201263.zip" TargetMode="External" Id="Rf14b2bc5fc8f4b50" /><Relationship Type="http://schemas.openxmlformats.org/officeDocument/2006/relationships/hyperlink" Target="http://webapp.etsi.org/teldir/ListPersDetails.asp?PersId=73161" TargetMode="External" Id="Rce4ea2decf52405c" /><Relationship Type="http://schemas.openxmlformats.org/officeDocument/2006/relationships/hyperlink" Target="https://portal.3gpp.org/ngppapp/CreateTdoc.aspx?mode=view&amp;contributionId=1099034" TargetMode="External" Id="Rfd089fd93e114283" /><Relationship Type="http://schemas.openxmlformats.org/officeDocument/2006/relationships/hyperlink" Target="http://portal.3gpp.org/desktopmodules/Release/ReleaseDetails.aspx?releaseId=191" TargetMode="External" Id="R8d823c7432004bc1" /><Relationship Type="http://schemas.openxmlformats.org/officeDocument/2006/relationships/hyperlink" Target="http://portal.3gpp.org/desktopmodules/Specifications/SpecificationDetails.aspx?specificationId=3679" TargetMode="External" Id="Rbb68378a2da24368" /><Relationship Type="http://schemas.openxmlformats.org/officeDocument/2006/relationships/hyperlink" Target="http://portal.3gpp.org/desktopmodules/WorkItem/WorkItemDetails.aspx?workitemId=850048" TargetMode="External" Id="R0c668fb14c6b4d68" /><Relationship Type="http://schemas.openxmlformats.org/officeDocument/2006/relationships/hyperlink" Target="http://www.3gpp.org/ftp/tsg_ct/WG3_interworking_ex-CN3/TSGC3_108e/Docs/C3-201264.zip" TargetMode="External" Id="R6e299a5c635644a8" /><Relationship Type="http://schemas.openxmlformats.org/officeDocument/2006/relationships/hyperlink" Target="http://webapp.etsi.org/teldir/ListPersDetails.asp?PersId=73161" TargetMode="External" Id="R89e0c900f21e46e4" /><Relationship Type="http://schemas.openxmlformats.org/officeDocument/2006/relationships/hyperlink" Target="http://portal.3gpp.org/desktopmodules/Release/ReleaseDetails.aspx?releaseId=191" TargetMode="External" Id="R0399752304a14813" /><Relationship Type="http://schemas.openxmlformats.org/officeDocument/2006/relationships/hyperlink" Target="http://portal.3gpp.org/desktopmodules/Specifications/SpecificationDetails.aspx?specificationId=3679" TargetMode="External" Id="R177e926229864627" /><Relationship Type="http://schemas.openxmlformats.org/officeDocument/2006/relationships/hyperlink" Target="http://portal.3gpp.org/desktopmodules/WorkItem/WorkItemDetails.aspx?workitemId=850048" TargetMode="External" Id="Rcff76bd7b7324ccb" /><Relationship Type="http://schemas.openxmlformats.org/officeDocument/2006/relationships/hyperlink" Target="http://www.3gpp.org/ftp/tsg_ct/WG3_interworking_ex-CN3/TSGC3_108e/Docs/C3-201265.zip" TargetMode="External" Id="Rc907029ed64d4bae" /><Relationship Type="http://schemas.openxmlformats.org/officeDocument/2006/relationships/hyperlink" Target="http://webapp.etsi.org/teldir/ListPersDetails.asp?PersId=73161" TargetMode="External" Id="R63b5b0dddc534ca8" /><Relationship Type="http://schemas.openxmlformats.org/officeDocument/2006/relationships/hyperlink" Target="https://portal.3gpp.org/ngppapp/CreateTdoc.aspx?mode=view&amp;contributionId=1099035" TargetMode="External" Id="R0042bdafc08042d6" /><Relationship Type="http://schemas.openxmlformats.org/officeDocument/2006/relationships/hyperlink" Target="http://portal.3gpp.org/desktopmodules/Release/ReleaseDetails.aspx?releaseId=191" TargetMode="External" Id="R0741903816f54cab" /><Relationship Type="http://schemas.openxmlformats.org/officeDocument/2006/relationships/hyperlink" Target="http://portal.3gpp.org/desktopmodules/Specifications/SpecificationDetails.aspx?specificationId=3679" TargetMode="External" Id="R32e92cef1d1246f2" /><Relationship Type="http://schemas.openxmlformats.org/officeDocument/2006/relationships/hyperlink" Target="http://portal.3gpp.org/desktopmodules/WorkItem/WorkItemDetails.aspx?workitemId=850048" TargetMode="External" Id="R28ebeaa38d8f4ed6" /><Relationship Type="http://schemas.openxmlformats.org/officeDocument/2006/relationships/hyperlink" Target="http://www.3gpp.org/ftp/tsg_ct/WG3_interworking_ex-CN3/TSGC3_108e/Docs/C3-201266.zip" TargetMode="External" Id="R2eae5c551a754508" /><Relationship Type="http://schemas.openxmlformats.org/officeDocument/2006/relationships/hyperlink" Target="http://webapp.etsi.org/teldir/ListPersDetails.asp?PersId=73161" TargetMode="External" Id="R97680e406eec4ace" /><Relationship Type="http://schemas.openxmlformats.org/officeDocument/2006/relationships/hyperlink" Target="https://portal.3gpp.org/ngppapp/CreateTdoc.aspx?mode=view&amp;contributionId=1099036" TargetMode="External" Id="R194f112283ce41ec" /><Relationship Type="http://schemas.openxmlformats.org/officeDocument/2006/relationships/hyperlink" Target="http://portal.3gpp.org/desktopmodules/Release/ReleaseDetails.aspx?releaseId=191" TargetMode="External" Id="Re4ea1ca2591b4027" /><Relationship Type="http://schemas.openxmlformats.org/officeDocument/2006/relationships/hyperlink" Target="http://portal.3gpp.org/desktopmodules/Specifications/SpecificationDetails.aspx?specificationId=3679" TargetMode="External" Id="R4dc6019fef114aa0" /><Relationship Type="http://schemas.openxmlformats.org/officeDocument/2006/relationships/hyperlink" Target="http://portal.3gpp.org/desktopmodules/WorkItem/WorkItemDetails.aspx?workitemId=850048" TargetMode="External" Id="R76af71d7c00d43b8" /><Relationship Type="http://schemas.openxmlformats.org/officeDocument/2006/relationships/hyperlink" Target="http://www.3gpp.org/ftp/tsg_ct/WG3_interworking_ex-CN3/TSGC3_108e/Docs/C3-201267.zip" TargetMode="External" Id="R88bf63f3c46b4f4b" /><Relationship Type="http://schemas.openxmlformats.org/officeDocument/2006/relationships/hyperlink" Target="http://webapp.etsi.org/teldir/ListPersDetails.asp?PersId=73161" TargetMode="External" Id="Rbd5d8cc88cb64702" /><Relationship Type="http://schemas.openxmlformats.org/officeDocument/2006/relationships/hyperlink" Target="https://portal.3gpp.org/ngppapp/CreateTdoc.aspx?mode=view&amp;contributionId=1099142" TargetMode="External" Id="Re912666667f24b10" /><Relationship Type="http://schemas.openxmlformats.org/officeDocument/2006/relationships/hyperlink" Target="http://portal.3gpp.org/desktopmodules/Release/ReleaseDetails.aspx?releaseId=191" TargetMode="External" Id="R24cb904cc68744f7" /><Relationship Type="http://schemas.openxmlformats.org/officeDocument/2006/relationships/hyperlink" Target="http://portal.3gpp.org/desktopmodules/Specifications/SpecificationDetails.aspx?specificationId=3679" TargetMode="External" Id="R83d42ecb89df4b50" /><Relationship Type="http://schemas.openxmlformats.org/officeDocument/2006/relationships/hyperlink" Target="http://portal.3gpp.org/desktopmodules/WorkItem/WorkItemDetails.aspx?workitemId=850048" TargetMode="External" Id="Rad0efd7ae3614de1" /><Relationship Type="http://schemas.openxmlformats.org/officeDocument/2006/relationships/hyperlink" Target="http://www.3gpp.org/ftp/tsg_ct/WG3_interworking_ex-CN3/TSGC3_108e/Docs/C3-201268.zip" TargetMode="External" Id="R4c7f567ed16b40ff" /><Relationship Type="http://schemas.openxmlformats.org/officeDocument/2006/relationships/hyperlink" Target="http://webapp.etsi.org/teldir/ListPersDetails.asp?PersId=73161" TargetMode="External" Id="R2032c0ca95a748fb" /><Relationship Type="http://schemas.openxmlformats.org/officeDocument/2006/relationships/hyperlink" Target="https://portal.3gpp.org/ngppapp/CreateTdoc.aspx?mode=view&amp;contributionId=1099143" TargetMode="External" Id="Ra120406804b64fd0" /><Relationship Type="http://schemas.openxmlformats.org/officeDocument/2006/relationships/hyperlink" Target="http://portal.3gpp.org/desktopmodules/Release/ReleaseDetails.aspx?releaseId=191" TargetMode="External" Id="Rea3699d574b54d49" /><Relationship Type="http://schemas.openxmlformats.org/officeDocument/2006/relationships/hyperlink" Target="http://portal.3gpp.org/desktopmodules/Specifications/SpecificationDetails.aspx?specificationId=3679" TargetMode="External" Id="Rdb1f5a1fb80043da" /><Relationship Type="http://schemas.openxmlformats.org/officeDocument/2006/relationships/hyperlink" Target="http://portal.3gpp.org/desktopmodules/WorkItem/WorkItemDetails.aspx?workitemId=850048" TargetMode="External" Id="R79444181fb8b49ac" /><Relationship Type="http://schemas.openxmlformats.org/officeDocument/2006/relationships/hyperlink" Target="http://www.3gpp.org/ftp/tsg_ct/WG3_interworking_ex-CN3/TSGC3_108e/Docs/C3-201269.zip" TargetMode="External" Id="Ra82acc112efe4819" /><Relationship Type="http://schemas.openxmlformats.org/officeDocument/2006/relationships/hyperlink" Target="http://webapp.etsi.org/teldir/ListPersDetails.asp?PersId=73161" TargetMode="External" Id="R9aa8980c076f4731" /><Relationship Type="http://schemas.openxmlformats.org/officeDocument/2006/relationships/hyperlink" Target="https://portal.3gpp.org/ngppapp/CreateTdoc.aspx?mode=view&amp;contributionId=1099037" TargetMode="External" Id="Rb5baa3f1b23f4b92" /><Relationship Type="http://schemas.openxmlformats.org/officeDocument/2006/relationships/hyperlink" Target="http://portal.3gpp.org/desktopmodules/Release/ReleaseDetails.aspx?releaseId=191" TargetMode="External" Id="Ra4418c782a234bfb" /><Relationship Type="http://schemas.openxmlformats.org/officeDocument/2006/relationships/hyperlink" Target="http://portal.3gpp.org/desktopmodules/Specifications/SpecificationDetails.aspx?specificationId=3679" TargetMode="External" Id="Ra80a1783e4414ac0" /><Relationship Type="http://schemas.openxmlformats.org/officeDocument/2006/relationships/hyperlink" Target="http://portal.3gpp.org/desktopmodules/WorkItem/WorkItemDetails.aspx?workitemId=850048" TargetMode="External" Id="R64e8801acab64366" /><Relationship Type="http://schemas.openxmlformats.org/officeDocument/2006/relationships/hyperlink" Target="http://www.3gpp.org/ftp/tsg_ct/WG3_interworking_ex-CN3/TSGC3_108e/Docs/C3-201270.zip" TargetMode="External" Id="Rfc32dca7edd54a2b" /><Relationship Type="http://schemas.openxmlformats.org/officeDocument/2006/relationships/hyperlink" Target="http://webapp.etsi.org/teldir/ListPersDetails.asp?PersId=73161" TargetMode="External" Id="Rdb8ac51b2d4841ec" /><Relationship Type="http://schemas.openxmlformats.org/officeDocument/2006/relationships/hyperlink" Target="https://portal.3gpp.org/ngppapp/CreateTdoc.aspx?mode=view&amp;contributionId=1099038" TargetMode="External" Id="R920e185724dc4bcc" /><Relationship Type="http://schemas.openxmlformats.org/officeDocument/2006/relationships/hyperlink" Target="http://portal.3gpp.org/desktopmodules/Release/ReleaseDetails.aspx?releaseId=191" TargetMode="External" Id="Raec18d661dbd4763" /><Relationship Type="http://schemas.openxmlformats.org/officeDocument/2006/relationships/hyperlink" Target="http://portal.3gpp.org/desktopmodules/Specifications/SpecificationDetails.aspx?specificationId=3679" TargetMode="External" Id="R0845d9552b384ca6" /><Relationship Type="http://schemas.openxmlformats.org/officeDocument/2006/relationships/hyperlink" Target="http://portal.3gpp.org/desktopmodules/WorkItem/WorkItemDetails.aspx?workitemId=850048" TargetMode="External" Id="Re351232bf2394d93" /><Relationship Type="http://schemas.openxmlformats.org/officeDocument/2006/relationships/hyperlink" Target="http://www.3gpp.org/ftp/tsg_ct/WG3_interworking_ex-CN3/TSGC3_108e/Docs/C3-201271.zip" TargetMode="External" Id="R9cbbb3ccf3d34658" /><Relationship Type="http://schemas.openxmlformats.org/officeDocument/2006/relationships/hyperlink" Target="http://webapp.etsi.org/teldir/ListPersDetails.asp?PersId=73161" TargetMode="External" Id="R52dabe4d87204161" /><Relationship Type="http://schemas.openxmlformats.org/officeDocument/2006/relationships/hyperlink" Target="http://portal.3gpp.org/desktopmodules/Release/ReleaseDetails.aspx?releaseId=191" TargetMode="External" Id="R56c9ae6228fe4c44" /><Relationship Type="http://schemas.openxmlformats.org/officeDocument/2006/relationships/hyperlink" Target="http://portal.3gpp.org/desktopmodules/Specifications/SpecificationDetails.aspx?specificationId=3679" TargetMode="External" Id="Rb5bfbfeb42fe47df" /><Relationship Type="http://schemas.openxmlformats.org/officeDocument/2006/relationships/hyperlink" Target="http://portal.3gpp.org/desktopmodules/WorkItem/WorkItemDetails.aspx?workitemId=850048" TargetMode="External" Id="R0ff34654b6204353" /><Relationship Type="http://schemas.openxmlformats.org/officeDocument/2006/relationships/hyperlink" Target="http://www.3gpp.org/ftp/tsg_ct/WG3_interworking_ex-CN3/TSGC3_108e/Docs/C3-201272.zip" TargetMode="External" Id="Re856952392ee4e6a" /><Relationship Type="http://schemas.openxmlformats.org/officeDocument/2006/relationships/hyperlink" Target="http://webapp.etsi.org/teldir/ListPersDetails.asp?PersId=73161" TargetMode="External" Id="R6f851d48e98946d7" /><Relationship Type="http://schemas.openxmlformats.org/officeDocument/2006/relationships/hyperlink" Target="http://portal.3gpp.org/desktopmodules/Release/ReleaseDetails.aspx?releaseId=191" TargetMode="External" Id="Ree11ae875c9d4a28" /><Relationship Type="http://schemas.openxmlformats.org/officeDocument/2006/relationships/hyperlink" Target="http://portal.3gpp.org/desktopmodules/Specifications/SpecificationDetails.aspx?specificationId=3450" TargetMode="External" Id="Rb6178a7e4ff64f1e" /><Relationship Type="http://schemas.openxmlformats.org/officeDocument/2006/relationships/hyperlink" Target="http://portal.3gpp.org/desktopmodules/WorkItem/WorkItemDetails.aspx?workitemId=830069" TargetMode="External" Id="R0fc7b132d9464ec5" /><Relationship Type="http://schemas.openxmlformats.org/officeDocument/2006/relationships/hyperlink" Target="http://www.3gpp.org/ftp/tsg_ct/WG3_interworking_ex-CN3/TSGC3_108e/Docs/C3-201273.zip" TargetMode="External" Id="R3c160f352854433e" /><Relationship Type="http://schemas.openxmlformats.org/officeDocument/2006/relationships/hyperlink" Target="http://webapp.etsi.org/teldir/ListPersDetails.asp?PersId=73161" TargetMode="External" Id="Ra9987365594c4bcc" /><Relationship Type="http://schemas.openxmlformats.org/officeDocument/2006/relationships/hyperlink" Target="https://portal.3gpp.org/ngppapp/CreateTdoc.aspx?mode=view&amp;contributionId=1099089" TargetMode="External" Id="R242c3c5d1a124418" /><Relationship Type="http://schemas.openxmlformats.org/officeDocument/2006/relationships/hyperlink" Target="http://portal.3gpp.org/desktopmodules/Release/ReleaseDetails.aspx?releaseId=191" TargetMode="External" Id="R9981c401e91a4275" /><Relationship Type="http://schemas.openxmlformats.org/officeDocument/2006/relationships/hyperlink" Target="http://portal.3gpp.org/desktopmodules/Specifications/SpecificationDetails.aspx?specificationId=3450" TargetMode="External" Id="R15ead8c76e764e4e" /><Relationship Type="http://schemas.openxmlformats.org/officeDocument/2006/relationships/hyperlink" Target="http://portal.3gpp.org/desktopmodules/WorkItem/WorkItemDetails.aspx?workitemId=830069" TargetMode="External" Id="R294a82fc18f4432b" /><Relationship Type="http://schemas.openxmlformats.org/officeDocument/2006/relationships/hyperlink" Target="http://www.3gpp.org/ftp/tsg_ct/WG3_interworking_ex-CN3/TSGC3_108e/Docs/C3-201274.zip" TargetMode="External" Id="Ra3ec50761aac4de7" /><Relationship Type="http://schemas.openxmlformats.org/officeDocument/2006/relationships/hyperlink" Target="http://webapp.etsi.org/teldir/ListPersDetails.asp?PersId=73161" TargetMode="External" Id="R053182ce839a4ffd" /><Relationship Type="http://schemas.openxmlformats.org/officeDocument/2006/relationships/hyperlink" Target="http://portal.3gpp.org/desktopmodules/Release/ReleaseDetails.aspx?releaseId=191" TargetMode="External" Id="R0ad8d4a5309e41ac" /><Relationship Type="http://schemas.openxmlformats.org/officeDocument/2006/relationships/hyperlink" Target="http://portal.3gpp.org/desktopmodules/Specifications/SpecificationDetails.aspx?specificationId=3239" TargetMode="External" Id="R7d305b8120bc409c" /><Relationship Type="http://schemas.openxmlformats.org/officeDocument/2006/relationships/hyperlink" Target="http://portal.3gpp.org/desktopmodules/WorkItem/WorkItemDetails.aspx?workitemId=840078" TargetMode="External" Id="R68dd5b5318204983" /><Relationship Type="http://schemas.openxmlformats.org/officeDocument/2006/relationships/hyperlink" Target="http://www.3gpp.org/ftp/tsg_ct/WG3_interworking_ex-CN3/TSGC3_108e/Docs/C3-201275.zip" TargetMode="External" Id="Rff98374ea4414c2e" /><Relationship Type="http://schemas.openxmlformats.org/officeDocument/2006/relationships/hyperlink" Target="http://webapp.etsi.org/teldir/ListPersDetails.asp?PersId=70091" TargetMode="External" Id="R0f62a08e1a8b4722" /><Relationship Type="http://schemas.openxmlformats.org/officeDocument/2006/relationships/hyperlink" Target="http://portal.3gpp.org/desktopmodules/Release/ReleaseDetails.aspx?releaseId=191" TargetMode="External" Id="R55c6caf6027e4fb2" /><Relationship Type="http://schemas.openxmlformats.org/officeDocument/2006/relationships/hyperlink" Target="http://portal.3gpp.org/desktopmodules/Specifications/SpecificationDetails.aspx?specificationId=3451" TargetMode="External" Id="R0cd489a99593439e" /><Relationship Type="http://schemas.openxmlformats.org/officeDocument/2006/relationships/hyperlink" Target="http://portal.3gpp.org/desktopmodules/WorkItem/WorkItemDetails.aspx?workitemId=820045" TargetMode="External" Id="R33f5de745cf74bf4" /><Relationship Type="http://schemas.openxmlformats.org/officeDocument/2006/relationships/hyperlink" Target="http://www.3gpp.org/ftp/tsg_ct/WG3_interworking_ex-CN3/TSGC3_108e/Docs/C3-201276.zip" TargetMode="External" Id="R88853c04cdef4d23" /><Relationship Type="http://schemas.openxmlformats.org/officeDocument/2006/relationships/hyperlink" Target="http://webapp.etsi.org/teldir/ListPersDetails.asp?PersId=70091" TargetMode="External" Id="R99da7f0850cc419b" /><Relationship Type="http://schemas.openxmlformats.org/officeDocument/2006/relationships/hyperlink" Target="http://portal.3gpp.org/desktopmodules/Release/ReleaseDetails.aspx?releaseId=191" TargetMode="External" Id="R3f88014c54f54712" /><Relationship Type="http://schemas.openxmlformats.org/officeDocument/2006/relationships/hyperlink" Target="http://portal.3gpp.org/desktopmodules/Specifications/SpecificationDetails.aspx?specificationId=3352" TargetMode="External" Id="R12480a443b124460" /><Relationship Type="http://schemas.openxmlformats.org/officeDocument/2006/relationships/hyperlink" Target="http://portal.3gpp.org/desktopmodules/WorkItem/WorkItemDetails.aspx?workitemId=820045" TargetMode="External" Id="R268246d44eb04bb3" /><Relationship Type="http://schemas.openxmlformats.org/officeDocument/2006/relationships/hyperlink" Target="http://www.3gpp.org/ftp/tsg_ct/WG3_interworking_ex-CN3/TSGC3_108e/Docs/C3-201277.zip" TargetMode="External" Id="R0b76ae52ec5649b7" /><Relationship Type="http://schemas.openxmlformats.org/officeDocument/2006/relationships/hyperlink" Target="http://webapp.etsi.org/teldir/ListPersDetails.asp?PersId=66362" TargetMode="External" Id="R0c206965cd574322" /><Relationship Type="http://schemas.openxmlformats.org/officeDocument/2006/relationships/hyperlink" Target="https://portal.3gpp.org/ngppapp/CreateTdoc.aspx?mode=view&amp;contributionId=1099050" TargetMode="External" Id="R9b3aae2425554057" /><Relationship Type="http://schemas.openxmlformats.org/officeDocument/2006/relationships/hyperlink" Target="http://portal.3gpp.org/desktopmodules/Release/ReleaseDetails.aspx?releaseId=191" TargetMode="External" Id="Rb9449a00c66d4d9b" /><Relationship Type="http://schemas.openxmlformats.org/officeDocument/2006/relationships/hyperlink" Target="http://portal.3gpp.org/desktopmodules/Specifications/SpecificationDetails.aspx?specificationId=3355" TargetMode="External" Id="R448a4faed5c14eb0" /><Relationship Type="http://schemas.openxmlformats.org/officeDocument/2006/relationships/hyperlink" Target="http://portal.3gpp.org/desktopmodules/WorkItem/WorkItemDetails.aspx?workitemId=830047" TargetMode="External" Id="R547ef2459f0d4f94" /><Relationship Type="http://schemas.openxmlformats.org/officeDocument/2006/relationships/hyperlink" Target="http://www.3gpp.org/ftp/tsg_ct/WG3_interworking_ex-CN3/TSGC3_108e/Docs/C3-201278.zip" TargetMode="External" Id="R27ce3e8b10734d51" /><Relationship Type="http://schemas.openxmlformats.org/officeDocument/2006/relationships/hyperlink" Target="http://webapp.etsi.org/teldir/ListPersDetails.asp?PersId=66362" TargetMode="External" Id="Rb98e1b2b76ef4506" /><Relationship Type="http://schemas.openxmlformats.org/officeDocument/2006/relationships/hyperlink" Target="https://portal.3gpp.org/ngppapp/CreateTdoc.aspx?mode=view&amp;contributionId=1099051" TargetMode="External" Id="Re341309a3e644bc1" /><Relationship Type="http://schemas.openxmlformats.org/officeDocument/2006/relationships/hyperlink" Target="http://portal.3gpp.org/desktopmodules/Release/ReleaseDetails.aspx?releaseId=191" TargetMode="External" Id="R5b2f209173e7425a" /><Relationship Type="http://schemas.openxmlformats.org/officeDocument/2006/relationships/hyperlink" Target="http://portal.3gpp.org/desktopmodules/Specifications/SpecificationDetails.aspx?specificationId=3355" TargetMode="External" Id="R27478ecf83174cc3" /><Relationship Type="http://schemas.openxmlformats.org/officeDocument/2006/relationships/hyperlink" Target="http://portal.3gpp.org/desktopmodules/WorkItem/WorkItemDetails.aspx?workitemId=830047" TargetMode="External" Id="R67251925469e4dc9" /><Relationship Type="http://schemas.openxmlformats.org/officeDocument/2006/relationships/hyperlink" Target="http://www.3gpp.org/ftp/tsg_ct/WG3_interworking_ex-CN3/TSGC3_108e/Docs/C3-201279.zip" TargetMode="External" Id="R97978c31941d4349" /><Relationship Type="http://schemas.openxmlformats.org/officeDocument/2006/relationships/hyperlink" Target="http://webapp.etsi.org/teldir/ListPersDetails.asp?PersId=66362" TargetMode="External" Id="Rb7b52c8443ab4f7a" /><Relationship Type="http://schemas.openxmlformats.org/officeDocument/2006/relationships/hyperlink" Target="https://portal.3gpp.org/ngppapp/CreateTdoc.aspx?mode=view&amp;contributionId=1099052" TargetMode="External" Id="R8dcbf5ea797a45ea" /><Relationship Type="http://schemas.openxmlformats.org/officeDocument/2006/relationships/hyperlink" Target="http://portal.3gpp.org/desktopmodules/Release/ReleaseDetails.aspx?releaseId=191" TargetMode="External" Id="R11b214dd2d7144bd" /><Relationship Type="http://schemas.openxmlformats.org/officeDocument/2006/relationships/hyperlink" Target="http://portal.3gpp.org/desktopmodules/Specifications/SpecificationDetails.aspx?specificationId=3355" TargetMode="External" Id="R2015f10a5205452b" /><Relationship Type="http://schemas.openxmlformats.org/officeDocument/2006/relationships/hyperlink" Target="http://portal.3gpp.org/desktopmodules/WorkItem/WorkItemDetails.aspx?workitemId=830047" TargetMode="External" Id="R4f218089a0bd4b21" /><Relationship Type="http://schemas.openxmlformats.org/officeDocument/2006/relationships/hyperlink" Target="http://www.3gpp.org/ftp/tsg_ct/WG3_interworking_ex-CN3/TSGC3_108e/Docs/C3-201280.zip" TargetMode="External" Id="Rb7a6480472a94a11" /><Relationship Type="http://schemas.openxmlformats.org/officeDocument/2006/relationships/hyperlink" Target="http://webapp.etsi.org/teldir/ListPersDetails.asp?PersId=66362" TargetMode="External" Id="R73d16088daf14478" /><Relationship Type="http://schemas.openxmlformats.org/officeDocument/2006/relationships/hyperlink" Target="https://portal.3gpp.org/ngppapp/CreateTdoc.aspx?mode=view&amp;contributionId=1099080" TargetMode="External" Id="Rd17f8af3ef434906" /><Relationship Type="http://schemas.openxmlformats.org/officeDocument/2006/relationships/hyperlink" Target="http://portal.3gpp.org/desktopmodules/Release/ReleaseDetails.aspx?releaseId=191" TargetMode="External" Id="R9e9dcfbec1a94ddd" /><Relationship Type="http://schemas.openxmlformats.org/officeDocument/2006/relationships/hyperlink" Target="http://portal.3gpp.org/desktopmodules/Specifications/SpecificationDetails.aspx?specificationId=3355" TargetMode="External" Id="R4441b5a808f8402d" /><Relationship Type="http://schemas.openxmlformats.org/officeDocument/2006/relationships/hyperlink" Target="http://portal.3gpp.org/desktopmodules/WorkItem/WorkItemDetails.aspx?workitemId=830047" TargetMode="External" Id="R039ba5ac17704d83" /><Relationship Type="http://schemas.openxmlformats.org/officeDocument/2006/relationships/hyperlink" Target="http://www.3gpp.org/ftp/tsg_ct/WG3_interworking_ex-CN3/TSGC3_108e/Docs/C3-201281.zip" TargetMode="External" Id="Rb89036b23cbc4c2a" /><Relationship Type="http://schemas.openxmlformats.org/officeDocument/2006/relationships/hyperlink" Target="http://webapp.etsi.org/teldir/ListPersDetails.asp?PersId=66362" TargetMode="External" Id="R5a6d970367564c6a" /><Relationship Type="http://schemas.openxmlformats.org/officeDocument/2006/relationships/hyperlink" Target="https://portal.3gpp.org/ngppapp/CreateTdoc.aspx?mode=view&amp;contributionId=1099081" TargetMode="External" Id="R096426b9613d48a6" /><Relationship Type="http://schemas.openxmlformats.org/officeDocument/2006/relationships/hyperlink" Target="http://portal.3gpp.org/desktopmodules/Release/ReleaseDetails.aspx?releaseId=191" TargetMode="External" Id="Re37357252b3c4b02" /><Relationship Type="http://schemas.openxmlformats.org/officeDocument/2006/relationships/hyperlink" Target="http://portal.3gpp.org/desktopmodules/Specifications/SpecificationDetails.aspx?specificationId=3355" TargetMode="External" Id="Rec4109187e97430d" /><Relationship Type="http://schemas.openxmlformats.org/officeDocument/2006/relationships/hyperlink" Target="http://portal.3gpp.org/desktopmodules/WorkItem/WorkItemDetails.aspx?workitemId=830047" TargetMode="External" Id="R375d37cfe72941bd" /><Relationship Type="http://schemas.openxmlformats.org/officeDocument/2006/relationships/hyperlink" Target="http://www.3gpp.org/ftp/tsg_ct/WG3_interworking_ex-CN3/TSGC3_108e/Docs/C3-201282.zip" TargetMode="External" Id="R12b73db2b4e646ec" /><Relationship Type="http://schemas.openxmlformats.org/officeDocument/2006/relationships/hyperlink" Target="http://webapp.etsi.org/teldir/ListPersDetails.asp?PersId=66362" TargetMode="External" Id="R6644ee40523f46b8" /><Relationship Type="http://schemas.openxmlformats.org/officeDocument/2006/relationships/hyperlink" Target="https://portal.3gpp.org/ngppapp/CreateTdoc.aspx?mode=view&amp;contributionId=1099064" TargetMode="External" Id="Rdf0e755d89e34d07" /><Relationship Type="http://schemas.openxmlformats.org/officeDocument/2006/relationships/hyperlink" Target="http://portal.3gpp.org/desktopmodules/Release/ReleaseDetails.aspx?releaseId=191" TargetMode="External" Id="R88dbe159eb744f9f" /><Relationship Type="http://schemas.openxmlformats.org/officeDocument/2006/relationships/hyperlink" Target="http://portal.3gpp.org/desktopmodules/Specifications/SpecificationDetails.aspx?specificationId=3355" TargetMode="External" Id="Rfdbd471f45a249be" /><Relationship Type="http://schemas.openxmlformats.org/officeDocument/2006/relationships/hyperlink" Target="http://portal.3gpp.org/desktopmodules/WorkItem/WorkItemDetails.aspx?workitemId=830047" TargetMode="External" Id="Rec9c94bc182d4ec1" /><Relationship Type="http://schemas.openxmlformats.org/officeDocument/2006/relationships/hyperlink" Target="http://www.3gpp.org/ftp/tsg_ct/WG3_interworking_ex-CN3/TSGC3_108e/Docs/C3-201283.zip" TargetMode="External" Id="R731ae6bd4a0543d9" /><Relationship Type="http://schemas.openxmlformats.org/officeDocument/2006/relationships/hyperlink" Target="http://webapp.etsi.org/teldir/ListPersDetails.asp?PersId=66362" TargetMode="External" Id="R2f2f9be1690a4ac9" /><Relationship Type="http://schemas.openxmlformats.org/officeDocument/2006/relationships/hyperlink" Target="https://portal.3gpp.org/ngppapp/CreateTdoc.aspx?mode=view&amp;contributionId=1099082" TargetMode="External" Id="Rd99c9d5c1f024df9" /><Relationship Type="http://schemas.openxmlformats.org/officeDocument/2006/relationships/hyperlink" Target="http://portal.3gpp.org/desktopmodules/Release/ReleaseDetails.aspx?releaseId=191" TargetMode="External" Id="Rb4a239c0b8304dc0" /><Relationship Type="http://schemas.openxmlformats.org/officeDocument/2006/relationships/hyperlink" Target="http://portal.3gpp.org/desktopmodules/Specifications/SpecificationDetails.aspx?specificationId=3355" TargetMode="External" Id="R6cfe0b5b7ae349d8" /><Relationship Type="http://schemas.openxmlformats.org/officeDocument/2006/relationships/hyperlink" Target="http://portal.3gpp.org/desktopmodules/WorkItem/WorkItemDetails.aspx?workitemId=830047" TargetMode="External" Id="R42d951e5d67e409a" /><Relationship Type="http://schemas.openxmlformats.org/officeDocument/2006/relationships/hyperlink" Target="http://www.3gpp.org/ftp/tsg_ct/WG3_interworking_ex-CN3/TSGC3_108e/Docs/C3-201284.zip" TargetMode="External" Id="Rcc4c9f18913a4cbb" /><Relationship Type="http://schemas.openxmlformats.org/officeDocument/2006/relationships/hyperlink" Target="http://webapp.etsi.org/teldir/ListPersDetails.asp?PersId=66362" TargetMode="External" Id="Rbc2781c290e74aad" /><Relationship Type="http://schemas.openxmlformats.org/officeDocument/2006/relationships/hyperlink" Target="http://portal.3gpp.org/desktopmodules/Release/ReleaseDetails.aspx?releaseId=191" TargetMode="External" Id="R24710668ea09474f" /><Relationship Type="http://schemas.openxmlformats.org/officeDocument/2006/relationships/hyperlink" Target="http://portal.3gpp.org/desktopmodules/Specifications/SpecificationDetails.aspx?specificationId=3681" TargetMode="External" Id="Rdb2f4a597d774d27" /><Relationship Type="http://schemas.openxmlformats.org/officeDocument/2006/relationships/hyperlink" Target="http://portal.3gpp.org/desktopmodules/WorkItem/WorkItemDetails.aspx?workitemId=830043" TargetMode="External" Id="R289590d9c8aa430a" /><Relationship Type="http://schemas.openxmlformats.org/officeDocument/2006/relationships/hyperlink" Target="http://www.3gpp.org/ftp/tsg_ct/WG3_interworking_ex-CN3/TSGC3_108e/Docs/C3-201285.zip" TargetMode="External" Id="R3b14cd49c46b4ffc" /><Relationship Type="http://schemas.openxmlformats.org/officeDocument/2006/relationships/hyperlink" Target="http://webapp.etsi.org/teldir/ListPersDetails.asp?PersId=66362" TargetMode="External" Id="Raa6def367aaa4cea" /><Relationship Type="http://schemas.openxmlformats.org/officeDocument/2006/relationships/hyperlink" Target="https://portal.3gpp.org/ngppapp/CreateTdoc.aspx?mode=view&amp;contributionId=1099093" TargetMode="External" Id="R1dbcd32f569b4185" /><Relationship Type="http://schemas.openxmlformats.org/officeDocument/2006/relationships/hyperlink" Target="http://portal.3gpp.org/desktopmodules/Release/ReleaseDetails.aspx?releaseId=191" TargetMode="External" Id="R6b33c9aa01824f27" /><Relationship Type="http://schemas.openxmlformats.org/officeDocument/2006/relationships/hyperlink" Target="http://portal.3gpp.org/desktopmodules/Specifications/SpecificationDetails.aspx?specificationId=3681" TargetMode="External" Id="R2ddc0464f0c344a9" /><Relationship Type="http://schemas.openxmlformats.org/officeDocument/2006/relationships/hyperlink" Target="http://portal.3gpp.org/desktopmodules/WorkItem/WorkItemDetails.aspx?workitemId=830043" TargetMode="External" Id="Rb1f8a94d82f54ec8" /><Relationship Type="http://schemas.openxmlformats.org/officeDocument/2006/relationships/hyperlink" Target="http://www.3gpp.org/ftp/tsg_ct/WG3_interworking_ex-CN3/TSGC3_108e/Docs/C3-201286.zip" TargetMode="External" Id="R968c51643c4d47df" /><Relationship Type="http://schemas.openxmlformats.org/officeDocument/2006/relationships/hyperlink" Target="http://webapp.etsi.org/teldir/ListPersDetails.asp?PersId=66362" TargetMode="External" Id="R46836a3460ca4f36" /><Relationship Type="http://schemas.openxmlformats.org/officeDocument/2006/relationships/hyperlink" Target="https://portal.3gpp.org/ngppapp/CreateTdoc.aspx?mode=view&amp;contributionId=1099094" TargetMode="External" Id="R2ab7fdeb33444898" /><Relationship Type="http://schemas.openxmlformats.org/officeDocument/2006/relationships/hyperlink" Target="http://portal.3gpp.org/desktopmodules/Release/ReleaseDetails.aspx?releaseId=191" TargetMode="External" Id="R152b4f1ecc40445b" /><Relationship Type="http://schemas.openxmlformats.org/officeDocument/2006/relationships/hyperlink" Target="http://portal.3gpp.org/desktopmodules/Specifications/SpecificationDetails.aspx?specificationId=3681" TargetMode="External" Id="R1915acb97e1849b2" /><Relationship Type="http://schemas.openxmlformats.org/officeDocument/2006/relationships/hyperlink" Target="http://portal.3gpp.org/desktopmodules/WorkItem/WorkItemDetails.aspx?workitemId=830043" TargetMode="External" Id="R98af58b6ff8e4448" /><Relationship Type="http://schemas.openxmlformats.org/officeDocument/2006/relationships/hyperlink" Target="http://www.3gpp.org/ftp/tsg_ct/WG3_interworking_ex-CN3/TSGC3_108e/Docs/C3-201287.zip" TargetMode="External" Id="R20c29823709e46eb" /><Relationship Type="http://schemas.openxmlformats.org/officeDocument/2006/relationships/hyperlink" Target="http://webapp.etsi.org/teldir/ListPersDetails.asp?PersId=66362" TargetMode="External" Id="R4d695d4412fa410a" /><Relationship Type="http://schemas.openxmlformats.org/officeDocument/2006/relationships/hyperlink" Target="https://portal.3gpp.org/ngppapp/CreateTdoc.aspx?mode=view&amp;contributionId=1099095" TargetMode="External" Id="Refd3c962fd094629" /><Relationship Type="http://schemas.openxmlformats.org/officeDocument/2006/relationships/hyperlink" Target="http://portal.3gpp.org/desktopmodules/Release/ReleaseDetails.aspx?releaseId=191" TargetMode="External" Id="R181eef8aa17c485a" /><Relationship Type="http://schemas.openxmlformats.org/officeDocument/2006/relationships/hyperlink" Target="http://portal.3gpp.org/desktopmodules/Specifications/SpecificationDetails.aspx?specificationId=3681" TargetMode="External" Id="Re78adc8e965841e9" /><Relationship Type="http://schemas.openxmlformats.org/officeDocument/2006/relationships/hyperlink" Target="http://portal.3gpp.org/desktopmodules/WorkItem/WorkItemDetails.aspx?workitemId=830043" TargetMode="External" Id="Ra90f016714aa4800" /><Relationship Type="http://schemas.openxmlformats.org/officeDocument/2006/relationships/hyperlink" Target="http://www.3gpp.org/ftp/tsg_ct/WG3_interworking_ex-CN3/TSGC3_108e/Docs/C3-201288.zip" TargetMode="External" Id="R821f70635d1c43df" /><Relationship Type="http://schemas.openxmlformats.org/officeDocument/2006/relationships/hyperlink" Target="http://webapp.etsi.org/teldir/ListPersDetails.asp?PersId=66362" TargetMode="External" Id="R8e48500420d54304" /><Relationship Type="http://schemas.openxmlformats.org/officeDocument/2006/relationships/hyperlink" Target="http://portal.3gpp.org/desktopmodules/Release/ReleaseDetails.aspx?releaseId=191" TargetMode="External" Id="R8d0fb681ad4645c1" /><Relationship Type="http://schemas.openxmlformats.org/officeDocument/2006/relationships/hyperlink" Target="http://portal.3gpp.org/desktopmodules/Specifications/SpecificationDetails.aspx?specificationId=3681" TargetMode="External" Id="R2ff6150e9eac4d35" /><Relationship Type="http://schemas.openxmlformats.org/officeDocument/2006/relationships/hyperlink" Target="http://portal.3gpp.org/desktopmodules/WorkItem/WorkItemDetails.aspx?workitemId=830047" TargetMode="External" Id="R1cb683392d964acb" /><Relationship Type="http://schemas.openxmlformats.org/officeDocument/2006/relationships/hyperlink" Target="http://www.3gpp.org/ftp/tsg_ct/WG3_interworking_ex-CN3/TSGC3_108e/Docs/C3-201289.zip" TargetMode="External" Id="R38dcd759b8574d10" /><Relationship Type="http://schemas.openxmlformats.org/officeDocument/2006/relationships/hyperlink" Target="http://webapp.etsi.org/teldir/ListPersDetails.asp?PersId=66362" TargetMode="External" Id="R8d3192ca11214402" /><Relationship Type="http://schemas.openxmlformats.org/officeDocument/2006/relationships/hyperlink" Target="https://portal.3gpp.org/ngppapp/CreateTdoc.aspx?mode=view&amp;contributionId=1099053" TargetMode="External" Id="Re3ea7c1a3ce24993" /><Relationship Type="http://schemas.openxmlformats.org/officeDocument/2006/relationships/hyperlink" Target="http://portal.3gpp.org/desktopmodules/Release/ReleaseDetails.aspx?releaseId=191" TargetMode="External" Id="Reb0d4a34bc6a4e99" /><Relationship Type="http://schemas.openxmlformats.org/officeDocument/2006/relationships/hyperlink" Target="http://portal.3gpp.org/desktopmodules/Specifications/SpecificationDetails.aspx?specificationId=3681" TargetMode="External" Id="Red65a709437e40c0" /><Relationship Type="http://schemas.openxmlformats.org/officeDocument/2006/relationships/hyperlink" Target="http://portal.3gpp.org/desktopmodules/WorkItem/WorkItemDetails.aspx?workitemId=830047" TargetMode="External" Id="Re82dadad7c6641d8" /><Relationship Type="http://schemas.openxmlformats.org/officeDocument/2006/relationships/hyperlink" Target="http://www.3gpp.org/ftp/tsg_ct/WG3_interworking_ex-CN3/TSGC3_108e/Docs/C3-201290.zip" TargetMode="External" Id="R64c708fe747048e3" /><Relationship Type="http://schemas.openxmlformats.org/officeDocument/2006/relationships/hyperlink" Target="http://webapp.etsi.org/teldir/ListPersDetails.asp?PersId=66362" TargetMode="External" Id="R84cac9628bbb41dc" /><Relationship Type="http://schemas.openxmlformats.org/officeDocument/2006/relationships/hyperlink" Target="https://portal.3gpp.org/ngppapp/CreateTdoc.aspx?mode=view&amp;contributionId=1099054" TargetMode="External" Id="Re691b3b815d84b32" /><Relationship Type="http://schemas.openxmlformats.org/officeDocument/2006/relationships/hyperlink" Target="http://portal.3gpp.org/desktopmodules/Release/ReleaseDetails.aspx?releaseId=191" TargetMode="External" Id="Rbf88dca0621440ea" /><Relationship Type="http://schemas.openxmlformats.org/officeDocument/2006/relationships/hyperlink" Target="http://portal.3gpp.org/desktopmodules/Specifications/SpecificationDetails.aspx?specificationId=3681" TargetMode="External" Id="Rbe33a269b04e41e4" /><Relationship Type="http://schemas.openxmlformats.org/officeDocument/2006/relationships/hyperlink" Target="http://portal.3gpp.org/desktopmodules/WorkItem/WorkItemDetails.aspx?workitemId=830047" TargetMode="External" Id="Re9b7065adac94727" /><Relationship Type="http://schemas.openxmlformats.org/officeDocument/2006/relationships/hyperlink" Target="http://www.3gpp.org/ftp/tsg_ct/WG3_interworking_ex-CN3/TSGC3_108e/Docs/C3-201291.zip" TargetMode="External" Id="Rc71d5633b5f74e08" /><Relationship Type="http://schemas.openxmlformats.org/officeDocument/2006/relationships/hyperlink" Target="http://webapp.etsi.org/teldir/ListPersDetails.asp?PersId=66362" TargetMode="External" Id="R56282511982a4701" /><Relationship Type="http://schemas.openxmlformats.org/officeDocument/2006/relationships/hyperlink" Target="https://portal.3gpp.org/ngppapp/CreateTdoc.aspx?mode=view&amp;contributionId=1099099" TargetMode="External" Id="Rfdd788b8910d4994" /><Relationship Type="http://schemas.openxmlformats.org/officeDocument/2006/relationships/hyperlink" Target="http://portal.3gpp.org/desktopmodules/Release/ReleaseDetails.aspx?releaseId=191" TargetMode="External" Id="R256e0e5c44be47a5" /><Relationship Type="http://schemas.openxmlformats.org/officeDocument/2006/relationships/hyperlink" Target="http://portal.3gpp.org/desktopmodules/Specifications/SpecificationDetails.aspx?specificationId=3681" TargetMode="External" Id="R1279acda36bd40f4" /><Relationship Type="http://schemas.openxmlformats.org/officeDocument/2006/relationships/hyperlink" Target="http://portal.3gpp.org/desktopmodules/WorkItem/WorkItemDetails.aspx?workitemId=830047" TargetMode="External" Id="Rabcfeb900f534c95" /><Relationship Type="http://schemas.openxmlformats.org/officeDocument/2006/relationships/hyperlink" Target="http://www.3gpp.org/ftp/tsg_ct/WG3_interworking_ex-CN3/TSGC3_108e/Docs/C3-201292.zip" TargetMode="External" Id="R20c3f8f111cd4fbb" /><Relationship Type="http://schemas.openxmlformats.org/officeDocument/2006/relationships/hyperlink" Target="http://webapp.etsi.org/teldir/ListPersDetails.asp?PersId=66362" TargetMode="External" Id="R7bd7b14da0fe4377" /><Relationship Type="http://schemas.openxmlformats.org/officeDocument/2006/relationships/hyperlink" Target="https://portal.3gpp.org/ngppapp/CreateTdoc.aspx?mode=view&amp;contributionId=1099056" TargetMode="External" Id="R0b7464a360274ab4" /><Relationship Type="http://schemas.openxmlformats.org/officeDocument/2006/relationships/hyperlink" Target="http://portal.3gpp.org/desktopmodules/Release/ReleaseDetails.aspx?releaseId=191" TargetMode="External" Id="R6ca796b2379d4266" /><Relationship Type="http://schemas.openxmlformats.org/officeDocument/2006/relationships/hyperlink" Target="http://portal.3gpp.org/desktopmodules/Specifications/SpecificationDetails.aspx?specificationId=3681" TargetMode="External" Id="R7d1393cce303488a" /><Relationship Type="http://schemas.openxmlformats.org/officeDocument/2006/relationships/hyperlink" Target="http://portal.3gpp.org/desktopmodules/WorkItem/WorkItemDetails.aspx?workitemId=830047" TargetMode="External" Id="R8ae801b579d84aca" /><Relationship Type="http://schemas.openxmlformats.org/officeDocument/2006/relationships/hyperlink" Target="http://www.3gpp.org/ftp/tsg_ct/WG3_interworking_ex-CN3/TSGC3_108e/Docs/C3-201293.zip" TargetMode="External" Id="R0a103e6ceb36457b" /><Relationship Type="http://schemas.openxmlformats.org/officeDocument/2006/relationships/hyperlink" Target="http://webapp.etsi.org/teldir/ListPersDetails.asp?PersId=66362" TargetMode="External" Id="Rc74a74dab5674bbf" /><Relationship Type="http://schemas.openxmlformats.org/officeDocument/2006/relationships/hyperlink" Target="http://portal.3gpp.org/desktopmodules/Release/ReleaseDetails.aspx?releaseId=191" TargetMode="External" Id="Rf1d995f2fdc5494a" /><Relationship Type="http://schemas.openxmlformats.org/officeDocument/2006/relationships/hyperlink" Target="http://portal.3gpp.org/desktopmodules/Specifications/SpecificationDetails.aspx?specificationId=3437" TargetMode="External" Id="Reb1169c769d04fcc" /><Relationship Type="http://schemas.openxmlformats.org/officeDocument/2006/relationships/hyperlink" Target="http://portal.3gpp.org/desktopmodules/WorkItem/WorkItemDetails.aspx?workitemId=830047" TargetMode="External" Id="R7fe824de0f7f485c" /><Relationship Type="http://schemas.openxmlformats.org/officeDocument/2006/relationships/hyperlink" Target="http://www.3gpp.org/ftp/tsg_ct/WG3_interworking_ex-CN3/TSGC3_108e/Docs/C3-201294.zip" TargetMode="External" Id="R8cf0ee790b9e41fd" /><Relationship Type="http://schemas.openxmlformats.org/officeDocument/2006/relationships/hyperlink" Target="http://webapp.etsi.org/teldir/ListPersDetails.asp?PersId=66362" TargetMode="External" Id="R995518dc36fe48b7" /><Relationship Type="http://schemas.openxmlformats.org/officeDocument/2006/relationships/hyperlink" Target="https://portal.3gpp.org/ngppapp/CreateTdoc.aspx?mode=view&amp;contributionId=1099100" TargetMode="External" Id="R6d3011bdd5814aab" /><Relationship Type="http://schemas.openxmlformats.org/officeDocument/2006/relationships/hyperlink" Target="http://portal.3gpp.org/desktopmodules/Release/ReleaseDetails.aspx?releaseId=191" TargetMode="External" Id="R1d528218ea314f9e" /><Relationship Type="http://schemas.openxmlformats.org/officeDocument/2006/relationships/hyperlink" Target="http://portal.3gpp.org/desktopmodules/Specifications/SpecificationDetails.aspx?specificationId=3437" TargetMode="External" Id="R234428080312476e" /><Relationship Type="http://schemas.openxmlformats.org/officeDocument/2006/relationships/hyperlink" Target="http://portal.3gpp.org/desktopmodules/WorkItem/WorkItemDetails.aspx?workitemId=830047" TargetMode="External" Id="Rab54d27822b245fa" /><Relationship Type="http://schemas.openxmlformats.org/officeDocument/2006/relationships/hyperlink" Target="http://www.3gpp.org/ftp/tsg_ct/WG3_interworking_ex-CN3/TSGC3_108e/Docs/C3-201295.zip" TargetMode="External" Id="R6f8e80057521459b" /><Relationship Type="http://schemas.openxmlformats.org/officeDocument/2006/relationships/hyperlink" Target="http://webapp.etsi.org/teldir/ListPersDetails.asp?PersId=66362" TargetMode="External" Id="R024cec42c70140a7" /><Relationship Type="http://schemas.openxmlformats.org/officeDocument/2006/relationships/hyperlink" Target="https://portal.3gpp.org/ngppapp/CreateTdoc.aspx?mode=view&amp;contributionId=1099083" TargetMode="External" Id="Ra1487a9636f74846" /><Relationship Type="http://schemas.openxmlformats.org/officeDocument/2006/relationships/hyperlink" Target="http://portal.3gpp.org/desktopmodules/Release/ReleaseDetails.aspx?releaseId=191" TargetMode="External" Id="Rb445103909364a66" /><Relationship Type="http://schemas.openxmlformats.org/officeDocument/2006/relationships/hyperlink" Target="http://portal.3gpp.org/desktopmodules/Specifications/SpecificationDetails.aspx?specificationId=3437" TargetMode="External" Id="Ra3b7a8d3280647c4" /><Relationship Type="http://schemas.openxmlformats.org/officeDocument/2006/relationships/hyperlink" Target="http://portal.3gpp.org/desktopmodules/WorkItem/WorkItemDetails.aspx?workitemId=830047" TargetMode="External" Id="R2c7a0eca59074bb2" /><Relationship Type="http://schemas.openxmlformats.org/officeDocument/2006/relationships/hyperlink" Target="http://www.3gpp.org/ftp/tsg_ct/WG3_interworking_ex-CN3/TSGC3_108e/Docs/C3-201296.zip" TargetMode="External" Id="R81e3c8bfda2f43d0" /><Relationship Type="http://schemas.openxmlformats.org/officeDocument/2006/relationships/hyperlink" Target="http://webapp.etsi.org/teldir/ListPersDetails.asp?PersId=66362" TargetMode="External" Id="R9aaa0a7f88564063" /><Relationship Type="http://schemas.openxmlformats.org/officeDocument/2006/relationships/hyperlink" Target="https://portal.3gpp.org/ngppapp/CreateTdoc.aspx?mode=view&amp;contributionId=1099084" TargetMode="External" Id="R8323ad08f2c941b9" /><Relationship Type="http://schemas.openxmlformats.org/officeDocument/2006/relationships/hyperlink" Target="http://portal.3gpp.org/desktopmodules/Release/ReleaseDetails.aspx?releaseId=191" TargetMode="External" Id="R41622f4dfdee4755" /><Relationship Type="http://schemas.openxmlformats.org/officeDocument/2006/relationships/hyperlink" Target="http://portal.3gpp.org/desktopmodules/Specifications/SpecificationDetails.aspx?specificationId=3437" TargetMode="External" Id="R01115e35a70a4c13" /><Relationship Type="http://schemas.openxmlformats.org/officeDocument/2006/relationships/hyperlink" Target="http://portal.3gpp.org/desktopmodules/WorkItem/WorkItemDetails.aspx?workitemId=830047" TargetMode="External" Id="Raa62f27583cd4915" /><Relationship Type="http://schemas.openxmlformats.org/officeDocument/2006/relationships/hyperlink" Target="http://www.3gpp.org/ftp/tsg_ct/WG3_interworking_ex-CN3/TSGC3_108e/Docs/C3-201297.zip" TargetMode="External" Id="R93e74ce92d534ed2" /><Relationship Type="http://schemas.openxmlformats.org/officeDocument/2006/relationships/hyperlink" Target="http://webapp.etsi.org/teldir/ListPersDetails.asp?PersId=66362" TargetMode="External" Id="R51c5dba8e7f944f1" /><Relationship Type="http://schemas.openxmlformats.org/officeDocument/2006/relationships/hyperlink" Target="http://portal.3gpp.org/desktopmodules/Release/ReleaseDetails.aspx?releaseId=191" TargetMode="External" Id="Rbc2af1d320224ba2" /><Relationship Type="http://schemas.openxmlformats.org/officeDocument/2006/relationships/hyperlink" Target="http://portal.3gpp.org/desktopmodules/Specifications/SpecificationDetails.aspx?specificationId=3603" TargetMode="External" Id="R648eb4cb0c6d4869" /><Relationship Type="http://schemas.openxmlformats.org/officeDocument/2006/relationships/hyperlink" Target="http://portal.3gpp.org/desktopmodules/WorkItem/WorkItemDetails.aspx?workitemId=830047" TargetMode="External" Id="R961d73f600064ddf" /><Relationship Type="http://schemas.openxmlformats.org/officeDocument/2006/relationships/hyperlink" Target="http://www.3gpp.org/ftp/tsg_ct/WG3_interworking_ex-CN3/TSGC3_108e/Docs/C3-201298.zip" TargetMode="External" Id="R9fa480afad5e4bc7" /><Relationship Type="http://schemas.openxmlformats.org/officeDocument/2006/relationships/hyperlink" Target="http://webapp.etsi.org/teldir/ListPersDetails.asp?PersId=66362" TargetMode="External" Id="Rd637726b5b0d4ac2" /><Relationship Type="http://schemas.openxmlformats.org/officeDocument/2006/relationships/hyperlink" Target="https://portal.3gpp.org/ngppapp/CreateTdoc.aspx?mode=view&amp;contributionId=1099085" TargetMode="External" Id="Rfd4c0a8e4e794d0f" /><Relationship Type="http://schemas.openxmlformats.org/officeDocument/2006/relationships/hyperlink" Target="http://portal.3gpp.org/desktopmodules/Release/ReleaseDetails.aspx?releaseId=191" TargetMode="External" Id="R35d20b7a5b604454" /><Relationship Type="http://schemas.openxmlformats.org/officeDocument/2006/relationships/hyperlink" Target="http://portal.3gpp.org/desktopmodules/Specifications/SpecificationDetails.aspx?specificationId=3603" TargetMode="External" Id="R83b3416b8ce84749" /><Relationship Type="http://schemas.openxmlformats.org/officeDocument/2006/relationships/hyperlink" Target="http://portal.3gpp.org/desktopmodules/WorkItem/WorkItemDetails.aspx?workitemId=830047" TargetMode="External" Id="Recc2e75a9ea74b20" /><Relationship Type="http://schemas.openxmlformats.org/officeDocument/2006/relationships/hyperlink" Target="http://www.3gpp.org/ftp/tsg_ct/WG3_interworking_ex-CN3/TSGC3_108e/Docs/C3-201299.zip" TargetMode="External" Id="Rd04fcb54905f49a8" /><Relationship Type="http://schemas.openxmlformats.org/officeDocument/2006/relationships/hyperlink" Target="http://webapp.etsi.org/teldir/ListPersDetails.asp?PersId=66362" TargetMode="External" Id="Rd7bdb32f8b23442c" /><Relationship Type="http://schemas.openxmlformats.org/officeDocument/2006/relationships/hyperlink" Target="http://portal.3gpp.org/desktopmodules/Release/ReleaseDetails.aspx?releaseId=191" TargetMode="External" Id="R498424fdc2db418f" /><Relationship Type="http://schemas.openxmlformats.org/officeDocument/2006/relationships/hyperlink" Target="http://portal.3gpp.org/desktopmodules/Specifications/SpecificationDetails.aspx?specificationId=3603" TargetMode="External" Id="R31ddbede5d704bd1" /><Relationship Type="http://schemas.openxmlformats.org/officeDocument/2006/relationships/hyperlink" Target="http://portal.3gpp.org/desktopmodules/WorkItem/WorkItemDetails.aspx?workitemId=830047" TargetMode="External" Id="R94c498ce023d4ea9" /><Relationship Type="http://schemas.openxmlformats.org/officeDocument/2006/relationships/hyperlink" Target="http://www.3gpp.org/ftp/tsg_ct/WG3_interworking_ex-CN3/TSGC3_108e/Docs/C3-201300.zip" TargetMode="External" Id="R070ca150a4b5405d" /><Relationship Type="http://schemas.openxmlformats.org/officeDocument/2006/relationships/hyperlink" Target="http://webapp.etsi.org/teldir/ListPersDetails.asp?PersId=66362" TargetMode="External" Id="Rddc6c63320ae45b0" /><Relationship Type="http://schemas.openxmlformats.org/officeDocument/2006/relationships/hyperlink" Target="http://portal.3gpp.org/desktopmodules/Release/ReleaseDetails.aspx?releaseId=191" TargetMode="External" Id="Rd645bfd89956434d" /><Relationship Type="http://schemas.openxmlformats.org/officeDocument/2006/relationships/hyperlink" Target="http://portal.3gpp.org/desktopmodules/Specifications/SpecificationDetails.aspx?specificationId=3603" TargetMode="External" Id="R2f7b946326494d2e" /><Relationship Type="http://schemas.openxmlformats.org/officeDocument/2006/relationships/hyperlink" Target="http://portal.3gpp.org/desktopmodules/WorkItem/WorkItemDetails.aspx?workitemId=830047" TargetMode="External" Id="Rf4b87de9bf854493" /><Relationship Type="http://schemas.openxmlformats.org/officeDocument/2006/relationships/hyperlink" Target="http://www.3gpp.org/ftp/tsg_ct/WG3_interworking_ex-CN3/TSGC3_108e/Docs/C3-201301.zip" TargetMode="External" Id="R209ff672a8e1473f" /><Relationship Type="http://schemas.openxmlformats.org/officeDocument/2006/relationships/hyperlink" Target="http://webapp.etsi.org/teldir/ListPersDetails.asp?PersId=66362" TargetMode="External" Id="R9444892c4252433d" /><Relationship Type="http://schemas.openxmlformats.org/officeDocument/2006/relationships/hyperlink" Target="https://portal.3gpp.org/ngppapp/CreateTdoc.aspx?mode=view&amp;contributionId=1099126" TargetMode="External" Id="Rec1e8120091f4833" /><Relationship Type="http://schemas.openxmlformats.org/officeDocument/2006/relationships/hyperlink" Target="http://portal.3gpp.org/desktopmodules/Release/ReleaseDetails.aspx?releaseId=191" TargetMode="External" Id="R09e0e4347abc4348" /><Relationship Type="http://schemas.openxmlformats.org/officeDocument/2006/relationships/hyperlink" Target="http://portal.3gpp.org/desktopmodules/Specifications/SpecificationDetails.aspx?specificationId=3603" TargetMode="External" Id="R7df0c8c5c34f4ecf" /><Relationship Type="http://schemas.openxmlformats.org/officeDocument/2006/relationships/hyperlink" Target="http://portal.3gpp.org/desktopmodules/WorkItem/WorkItemDetails.aspx?workitemId=830047" TargetMode="External" Id="Ra72ead1b71ef422a" /><Relationship Type="http://schemas.openxmlformats.org/officeDocument/2006/relationships/hyperlink" Target="http://www.3gpp.org/ftp/tsg_ct/WG3_interworking_ex-CN3/TSGC3_108e/Docs/C3-201302.zip" TargetMode="External" Id="R0279655079e248a9" /><Relationship Type="http://schemas.openxmlformats.org/officeDocument/2006/relationships/hyperlink" Target="http://webapp.etsi.org/teldir/ListPersDetails.asp?PersId=66362" TargetMode="External" Id="R490382c372984c85" /><Relationship Type="http://schemas.openxmlformats.org/officeDocument/2006/relationships/hyperlink" Target="http://portal.3gpp.org/desktopmodules/Release/ReleaseDetails.aspx?releaseId=191" TargetMode="External" Id="R6b95d3b2310d4381" /><Relationship Type="http://schemas.openxmlformats.org/officeDocument/2006/relationships/hyperlink" Target="http://portal.3gpp.org/desktopmodules/Specifications/SpecificationDetails.aspx?specificationId=3355" TargetMode="External" Id="R2a73712b660d4856" /><Relationship Type="http://schemas.openxmlformats.org/officeDocument/2006/relationships/hyperlink" Target="http://portal.3gpp.org/desktopmodules/WorkItem/WorkItemDetails.aspx?workitemId=770050" TargetMode="External" Id="Ref952aaee35049ed" /><Relationship Type="http://schemas.openxmlformats.org/officeDocument/2006/relationships/hyperlink" Target="http://www.3gpp.org/ftp/tsg_ct/WG3_interworking_ex-CN3/TSGC3_108e/Docs/C3-201303.zip" TargetMode="External" Id="Rc71fd96eacbc4277" /><Relationship Type="http://schemas.openxmlformats.org/officeDocument/2006/relationships/hyperlink" Target="http://webapp.etsi.org/teldir/ListPersDetails.asp?PersId=66362" TargetMode="External" Id="R5a7d338b8b2c4bbd" /><Relationship Type="http://schemas.openxmlformats.org/officeDocument/2006/relationships/hyperlink" Target="http://portal.3gpp.org/desktopmodules/Release/ReleaseDetails.aspx?releaseId=191" TargetMode="External" Id="R024c609154ed4b2f" /><Relationship Type="http://schemas.openxmlformats.org/officeDocument/2006/relationships/hyperlink" Target="http://portal.3gpp.org/desktopmodules/Specifications/SpecificationDetails.aspx?specificationId=3391" TargetMode="External" Id="R48c8d5b288614176" /><Relationship Type="http://schemas.openxmlformats.org/officeDocument/2006/relationships/hyperlink" Target="http://portal.3gpp.org/desktopmodules/WorkItem/WorkItemDetails.aspx?workitemId=770050" TargetMode="External" Id="Rfcd8ad09cde4416d" /><Relationship Type="http://schemas.openxmlformats.org/officeDocument/2006/relationships/hyperlink" Target="http://www.3gpp.org/ftp/tsg_ct/WG3_interworking_ex-CN3/TSGC3_108e/Docs/C3-201304.zip" TargetMode="External" Id="R83a97cb593b9403e" /><Relationship Type="http://schemas.openxmlformats.org/officeDocument/2006/relationships/hyperlink" Target="http://webapp.etsi.org/teldir/ListPersDetails.asp?PersId=66362" TargetMode="External" Id="R6e5010cf195f43ae" /><Relationship Type="http://schemas.openxmlformats.org/officeDocument/2006/relationships/hyperlink" Target="http://portal.3gpp.org/desktopmodules/Release/ReleaseDetails.aspx?releaseId=191" TargetMode="External" Id="R6a4be465531e4287" /><Relationship Type="http://schemas.openxmlformats.org/officeDocument/2006/relationships/hyperlink" Target="http://portal.3gpp.org/desktopmodules/Specifications/SpecificationDetails.aspx?specificationId=3239" TargetMode="External" Id="R8ac08f4009ec47d5" /><Relationship Type="http://schemas.openxmlformats.org/officeDocument/2006/relationships/hyperlink" Target="http://portal.3gpp.org/desktopmodules/WorkItem/WorkItemDetails.aspx?workitemId=840013" TargetMode="External" Id="Rdc479694e93b45e3" /><Relationship Type="http://schemas.openxmlformats.org/officeDocument/2006/relationships/hyperlink" Target="http://www.3gpp.org/ftp/tsg_ct/WG3_interworking_ex-CN3/TSGC3_108e/Docs/C3-201305.zip" TargetMode="External" Id="R5d736e78f99a4d06" /><Relationship Type="http://schemas.openxmlformats.org/officeDocument/2006/relationships/hyperlink" Target="http://webapp.etsi.org/teldir/ListPersDetails.asp?PersId=73702" TargetMode="External" Id="R03a077328ea14e32" /><Relationship Type="http://schemas.openxmlformats.org/officeDocument/2006/relationships/hyperlink" Target="https://portal.3gpp.org/ngppapp/CreateTdoc.aspx?mode=view&amp;contributionId=1099138" TargetMode="External" Id="R88a65ae3ed504f70" /><Relationship Type="http://schemas.openxmlformats.org/officeDocument/2006/relationships/hyperlink" Target="http://portal.3gpp.org/desktopmodules/Release/ReleaseDetails.aspx?releaseId=191" TargetMode="External" Id="R02528c5e589541e6" /><Relationship Type="http://schemas.openxmlformats.org/officeDocument/2006/relationships/hyperlink" Target="http://portal.3gpp.org/desktopmodules/Specifications/SpecificationDetails.aspx?specificationId=1611" TargetMode="External" Id="R4c711dd6468e48d7" /><Relationship Type="http://schemas.openxmlformats.org/officeDocument/2006/relationships/hyperlink" Target="http://portal.3gpp.org/desktopmodules/WorkItem/WorkItemDetails.aspx?workitemId=770050" TargetMode="External" Id="R30223643508047a6" /><Relationship Type="http://schemas.openxmlformats.org/officeDocument/2006/relationships/hyperlink" Target="http://www.3gpp.org/ftp/tsg_ct/WG3_interworking_ex-CN3/TSGC3_108e/Docs/C3-201306.zip" TargetMode="External" Id="R2c771ccb714c4fd9" /><Relationship Type="http://schemas.openxmlformats.org/officeDocument/2006/relationships/hyperlink" Target="http://webapp.etsi.org/teldir/ListPersDetails.asp?PersId=66362" TargetMode="External" Id="Rcc681426911c41fb" /><Relationship Type="http://schemas.openxmlformats.org/officeDocument/2006/relationships/hyperlink" Target="http://portal.3gpp.org/desktopmodules/Release/ReleaseDetails.aspx?releaseId=191" TargetMode="External" Id="R63cb2c1d81014f33" /><Relationship Type="http://schemas.openxmlformats.org/officeDocument/2006/relationships/hyperlink" Target="http://portal.3gpp.org/desktopmodules/Specifications/SpecificationDetails.aspx?specificationId=3355" TargetMode="External" Id="R97d825a5cd734d51" /><Relationship Type="http://schemas.openxmlformats.org/officeDocument/2006/relationships/hyperlink" Target="http://portal.3gpp.org/desktopmodules/WorkItem/WorkItemDetails.aspx?workitemId=830047" TargetMode="External" Id="R8f1b8d62c12545a9" /><Relationship Type="http://schemas.openxmlformats.org/officeDocument/2006/relationships/hyperlink" Target="http://www.3gpp.org/ftp/tsg_ct/WG3_interworking_ex-CN3/TSGC3_108e/Docs/C3-201307.zip" TargetMode="External" Id="Rc4e6d4dd28714c73" /><Relationship Type="http://schemas.openxmlformats.org/officeDocument/2006/relationships/hyperlink" Target="http://webapp.etsi.org/teldir/ListPersDetails.asp?PersId=66362" TargetMode="External" Id="Rf0b50cf0bef64d48" /><Relationship Type="http://schemas.openxmlformats.org/officeDocument/2006/relationships/hyperlink" Target="https://portal.3gpp.org/ngppapp/CreateTdoc.aspx?mode=view&amp;contributionId=1099055" TargetMode="External" Id="R8365049bcba94382" /><Relationship Type="http://schemas.openxmlformats.org/officeDocument/2006/relationships/hyperlink" Target="http://portal.3gpp.org/desktopmodules/Release/ReleaseDetails.aspx?releaseId=191" TargetMode="External" Id="Re7e7232f0813489c" /><Relationship Type="http://schemas.openxmlformats.org/officeDocument/2006/relationships/hyperlink" Target="http://portal.3gpp.org/desktopmodules/Specifications/SpecificationDetails.aspx?specificationId=3603" TargetMode="External" Id="Rff379cd6719c4803" /><Relationship Type="http://schemas.openxmlformats.org/officeDocument/2006/relationships/hyperlink" Target="http://portal.3gpp.org/desktopmodules/WorkItem/WorkItemDetails.aspx?workitemId=830047" TargetMode="External" Id="R355f33b3b16f47d8" /><Relationship Type="http://schemas.openxmlformats.org/officeDocument/2006/relationships/hyperlink" Target="http://www.3gpp.org/ftp/tsg_ct/WG3_interworking_ex-CN3/TSGC3_108e/Docs/C3-201308.zip" TargetMode="External" Id="Rd926d6e8e6ce4c1d" /><Relationship Type="http://schemas.openxmlformats.org/officeDocument/2006/relationships/hyperlink" Target="http://webapp.etsi.org/teldir/ListPersDetails.asp?PersId=77294" TargetMode="External" Id="R657c1c02a00b4c21" /><Relationship Type="http://schemas.openxmlformats.org/officeDocument/2006/relationships/hyperlink" Target="http://portal.3gpp.org/desktopmodules/Release/ReleaseDetails.aspx?releaseId=191" TargetMode="External" Id="R3bc27e0b71ce426c" /><Relationship Type="http://schemas.openxmlformats.org/officeDocument/2006/relationships/hyperlink" Target="http://portal.3gpp.org/desktopmodules/Specifications/SpecificationDetails.aspx?specificationId=3354" TargetMode="External" Id="R5bfb6cb7c2ec4a39" /><Relationship Type="http://schemas.openxmlformats.org/officeDocument/2006/relationships/hyperlink" Target="http://portal.3gpp.org/desktopmodules/WorkItem/WorkItemDetails.aspx?workitemId=840062" TargetMode="External" Id="Rcf4663db8ce64652" /><Relationship Type="http://schemas.openxmlformats.org/officeDocument/2006/relationships/hyperlink" Target="http://www.3gpp.org/ftp/tsg_ct/WG3_interworking_ex-CN3/TSGC3_108e/Docs/C3-201309.zip" TargetMode="External" Id="Rf9dcfc091177467d" /><Relationship Type="http://schemas.openxmlformats.org/officeDocument/2006/relationships/hyperlink" Target="http://webapp.etsi.org/teldir/ListPersDetails.asp?PersId=77294" TargetMode="External" Id="R510f574284d84949" /><Relationship Type="http://schemas.openxmlformats.org/officeDocument/2006/relationships/hyperlink" Target="http://portal.3gpp.org/desktopmodules/Release/ReleaseDetails.aspx?releaseId=191" TargetMode="External" Id="R958910be5d674578" /><Relationship Type="http://schemas.openxmlformats.org/officeDocument/2006/relationships/hyperlink" Target="http://portal.3gpp.org/desktopmodules/Specifications/SpecificationDetails.aspx?specificationId=3354" TargetMode="External" Id="Ra0db2aea94724aed" /><Relationship Type="http://schemas.openxmlformats.org/officeDocument/2006/relationships/hyperlink" Target="http://portal.3gpp.org/desktopmodules/WorkItem/WorkItemDetails.aspx?workitemId=840062" TargetMode="External" Id="Rf66ffd07c4f847bf" /><Relationship Type="http://schemas.openxmlformats.org/officeDocument/2006/relationships/hyperlink" Target="http://www.3gpp.org/ftp/tsg_ct/WG3_interworking_ex-CN3/TSGC3_108e/Docs/C3-201310.zip" TargetMode="External" Id="R016b0f58e9dd415d" /><Relationship Type="http://schemas.openxmlformats.org/officeDocument/2006/relationships/hyperlink" Target="http://webapp.etsi.org/teldir/ListPersDetails.asp?PersId=77294" TargetMode="External" Id="R11db775e893a4a3c" /><Relationship Type="http://schemas.openxmlformats.org/officeDocument/2006/relationships/hyperlink" Target="http://portal.3gpp.org/desktopmodules/Release/ReleaseDetails.aspx?releaseId=191" TargetMode="External" Id="R91a184f0637e49ee" /><Relationship Type="http://schemas.openxmlformats.org/officeDocument/2006/relationships/hyperlink" Target="http://portal.3gpp.org/desktopmodules/Specifications/SpecificationDetails.aspx?specificationId=3354" TargetMode="External" Id="Rf5b7487178694391" /><Relationship Type="http://schemas.openxmlformats.org/officeDocument/2006/relationships/hyperlink" Target="http://portal.3gpp.org/desktopmodules/WorkItem/WorkItemDetails.aspx?workitemId=840062" TargetMode="External" Id="Racf8805d11d04b17" /><Relationship Type="http://schemas.openxmlformats.org/officeDocument/2006/relationships/hyperlink" Target="http://www.3gpp.org/ftp/tsg_ct/WG3_interworking_ex-CN3/TSGC3_108e/Docs/C3-201311.zip" TargetMode="External" Id="R6e258d9076ff4839" /><Relationship Type="http://schemas.openxmlformats.org/officeDocument/2006/relationships/hyperlink" Target="http://webapp.etsi.org/teldir/ListPersDetails.asp?PersId=77294" TargetMode="External" Id="R3d4a23cb58324c15" /><Relationship Type="http://schemas.openxmlformats.org/officeDocument/2006/relationships/hyperlink" Target="http://portal.3gpp.org/desktopmodules/Release/ReleaseDetails.aspx?releaseId=191" TargetMode="External" Id="R21519ff8f70145ad" /><Relationship Type="http://schemas.openxmlformats.org/officeDocument/2006/relationships/hyperlink" Target="http://portal.3gpp.org/desktopmodules/Specifications/SpecificationDetails.aspx?specificationId=3354" TargetMode="External" Id="Rfef65c006b504684" /><Relationship Type="http://schemas.openxmlformats.org/officeDocument/2006/relationships/hyperlink" Target="http://portal.3gpp.org/desktopmodules/WorkItem/WorkItemDetails.aspx?workitemId=840062" TargetMode="External" Id="Rc02ffa85c8704347" /><Relationship Type="http://schemas.openxmlformats.org/officeDocument/2006/relationships/hyperlink" Target="http://www.3gpp.org/ftp/tsg_ct/WG3_interworking_ex-CN3/TSGC3_108e/Docs/C3-201312.zip" TargetMode="External" Id="Rdb1e440551c74723" /><Relationship Type="http://schemas.openxmlformats.org/officeDocument/2006/relationships/hyperlink" Target="http://webapp.etsi.org/teldir/ListPersDetails.asp?PersId=77294" TargetMode="External" Id="R41f9ebe3dbcc40bb" /><Relationship Type="http://schemas.openxmlformats.org/officeDocument/2006/relationships/hyperlink" Target="https://portal.3gpp.org/ngppapp/CreateTdoc.aspx?mode=view&amp;contributionId=1099136" TargetMode="External" Id="Rc39b2d40ab5c4ae1" /><Relationship Type="http://schemas.openxmlformats.org/officeDocument/2006/relationships/hyperlink" Target="http://portal.3gpp.org/desktopmodules/Release/ReleaseDetails.aspx?releaseId=191" TargetMode="External" Id="R87d1c36832354801" /><Relationship Type="http://schemas.openxmlformats.org/officeDocument/2006/relationships/hyperlink" Target="http://portal.3gpp.org/desktopmodules/Specifications/SpecificationDetails.aspx?specificationId=3354" TargetMode="External" Id="Rd89b413ed4d349ae" /><Relationship Type="http://schemas.openxmlformats.org/officeDocument/2006/relationships/hyperlink" Target="http://portal.3gpp.org/desktopmodules/WorkItem/WorkItemDetails.aspx?workitemId=840062" TargetMode="External" Id="R05674cb156bf44c8" /><Relationship Type="http://schemas.openxmlformats.org/officeDocument/2006/relationships/hyperlink" Target="http://www.3gpp.org/ftp/tsg_ct/WG3_interworking_ex-CN3/TSGC3_108e/Docs/C3-201313.zip" TargetMode="External" Id="R4e9c2522b22d4fb8" /><Relationship Type="http://schemas.openxmlformats.org/officeDocument/2006/relationships/hyperlink" Target="http://webapp.etsi.org/teldir/ListPersDetails.asp?PersId=77294" TargetMode="External" Id="Rb7ff368a437646e1" /><Relationship Type="http://schemas.openxmlformats.org/officeDocument/2006/relationships/hyperlink" Target="http://portal.3gpp.org/desktopmodules/Release/ReleaseDetails.aspx?releaseId=191" TargetMode="External" Id="R55c18afcc8e440b0" /><Relationship Type="http://schemas.openxmlformats.org/officeDocument/2006/relationships/hyperlink" Target="http://portal.3gpp.org/desktopmodules/Specifications/SpecificationDetails.aspx?specificationId=3354" TargetMode="External" Id="R5e9a632ff07b40bd" /><Relationship Type="http://schemas.openxmlformats.org/officeDocument/2006/relationships/hyperlink" Target="http://portal.3gpp.org/desktopmodules/WorkItem/WorkItemDetails.aspx?workitemId=840062" TargetMode="External" Id="Rdb519d3a82394b33" /><Relationship Type="http://schemas.openxmlformats.org/officeDocument/2006/relationships/hyperlink" Target="http://www.3gpp.org/ftp/tsg_ct/WG3_interworking_ex-CN3/TSGC3_108e/Docs/C3-201314.zip" TargetMode="External" Id="R13d1244c6dc34c19" /><Relationship Type="http://schemas.openxmlformats.org/officeDocument/2006/relationships/hyperlink" Target="http://webapp.etsi.org/teldir/ListPersDetails.asp?PersId=77294" TargetMode="External" Id="Rc7f420a428e04d1e" /><Relationship Type="http://schemas.openxmlformats.org/officeDocument/2006/relationships/hyperlink" Target="http://portal.3gpp.org/desktopmodules/Release/ReleaseDetails.aspx?releaseId=191" TargetMode="External" Id="Recaf17bbca364772" /><Relationship Type="http://schemas.openxmlformats.org/officeDocument/2006/relationships/hyperlink" Target="http://portal.3gpp.org/desktopmodules/Specifications/SpecificationDetails.aspx?specificationId=3354" TargetMode="External" Id="R076fe5170fbc46d1" /><Relationship Type="http://schemas.openxmlformats.org/officeDocument/2006/relationships/hyperlink" Target="http://portal.3gpp.org/desktopmodules/WorkItem/WorkItemDetails.aspx?workitemId=840062" TargetMode="External" Id="Rb799033730fc4cc8" /><Relationship Type="http://schemas.openxmlformats.org/officeDocument/2006/relationships/hyperlink" Target="http://www.3gpp.org/ftp/tsg_ct/WG3_interworking_ex-CN3/TSGC3_108e/Docs/C3-201315.zip" TargetMode="External" Id="R995cf087de654a85" /><Relationship Type="http://schemas.openxmlformats.org/officeDocument/2006/relationships/hyperlink" Target="http://webapp.etsi.org/teldir/ListPersDetails.asp?PersId=77294" TargetMode="External" Id="R71e5e916f0744f4d" /><Relationship Type="http://schemas.openxmlformats.org/officeDocument/2006/relationships/hyperlink" Target="https://portal.3gpp.org/ngppapp/CreateTdoc.aspx?mode=view&amp;contributionId=1099137" TargetMode="External" Id="Rf964eaf2cce84e7b" /><Relationship Type="http://schemas.openxmlformats.org/officeDocument/2006/relationships/hyperlink" Target="http://portal.3gpp.org/desktopmodules/Release/ReleaseDetails.aspx?releaseId=191" TargetMode="External" Id="Rbb95cf6a8b1c4d7c" /><Relationship Type="http://schemas.openxmlformats.org/officeDocument/2006/relationships/hyperlink" Target="http://portal.3gpp.org/desktopmodules/Specifications/SpecificationDetails.aspx?specificationId=3354" TargetMode="External" Id="Rdfa23602b89b46ce" /><Relationship Type="http://schemas.openxmlformats.org/officeDocument/2006/relationships/hyperlink" Target="http://portal.3gpp.org/desktopmodules/WorkItem/WorkItemDetails.aspx?workitemId=840062" TargetMode="External" Id="Rabfc13d00160404e" /><Relationship Type="http://schemas.openxmlformats.org/officeDocument/2006/relationships/hyperlink" Target="http://www.3gpp.org/ftp/tsg_ct/WG3_interworking_ex-CN3/TSGC3_108e/Docs/C3-201316.zip" TargetMode="External" Id="Rcf76e146085f4c0a" /><Relationship Type="http://schemas.openxmlformats.org/officeDocument/2006/relationships/hyperlink" Target="http://webapp.etsi.org/teldir/ListPersDetails.asp?PersId=43873" TargetMode="External" Id="R45ec579dc53f4238" /><Relationship Type="http://schemas.openxmlformats.org/officeDocument/2006/relationships/hyperlink" Target="http://portal.3gpp.org/desktopmodules/Release/ReleaseDetails.aspx?releaseId=191" TargetMode="External" Id="R85db5cc1f064417a" /><Relationship Type="http://schemas.openxmlformats.org/officeDocument/2006/relationships/hyperlink" Target="http://portal.3gpp.org/desktopmodules/Specifications/SpecificationDetails.aspx?specificationId=3352" TargetMode="External" Id="R1d5f852e6d1e4583" /><Relationship Type="http://schemas.openxmlformats.org/officeDocument/2006/relationships/hyperlink" Target="http://portal.3gpp.org/desktopmodules/WorkItem/WorkItemDetails.aspx?workitemId=840078" TargetMode="External" Id="Rdb3e5093703e4f97" /><Relationship Type="http://schemas.openxmlformats.org/officeDocument/2006/relationships/hyperlink" Target="http://www.3gpp.org/ftp/tsg_ct/WG3_interworking_ex-CN3/TSGC3_108e/Docs/C3-201317.zip" TargetMode="External" Id="Rbce20a16c656416c" /><Relationship Type="http://schemas.openxmlformats.org/officeDocument/2006/relationships/hyperlink" Target="http://webapp.etsi.org/teldir/ListPersDetails.asp?PersId=43873" TargetMode="External" Id="R26fc44ea7e2f4a13" /><Relationship Type="http://schemas.openxmlformats.org/officeDocument/2006/relationships/hyperlink" Target="https://portal.3gpp.org/ngppapp/CreateTdoc.aspx?mode=view&amp;contributionId=1099061" TargetMode="External" Id="R3f4cbb8eed2f401f" /><Relationship Type="http://schemas.openxmlformats.org/officeDocument/2006/relationships/hyperlink" Target="http://portal.3gpp.org/desktopmodules/Release/ReleaseDetails.aspx?releaseId=191" TargetMode="External" Id="R735b565b6b6a46d6" /><Relationship Type="http://schemas.openxmlformats.org/officeDocument/2006/relationships/hyperlink" Target="http://portal.3gpp.org/desktopmodules/Specifications/SpecificationDetails.aspx?specificationId=3353" TargetMode="External" Id="R7ba36474329d4da6" /><Relationship Type="http://schemas.openxmlformats.org/officeDocument/2006/relationships/hyperlink" Target="http://portal.3gpp.org/desktopmodules/WorkItem/WorkItemDetails.aspx?workitemId=840078" TargetMode="External" Id="R2126ac5cfd8e4afb" /><Relationship Type="http://schemas.openxmlformats.org/officeDocument/2006/relationships/hyperlink" Target="http://www.3gpp.org/ftp/tsg_ct/WG3_interworking_ex-CN3/TSGC3_108e/Docs/C3-201318.zip" TargetMode="External" Id="Rf8dd3726e2c34ae2" /><Relationship Type="http://schemas.openxmlformats.org/officeDocument/2006/relationships/hyperlink" Target="http://webapp.etsi.org/teldir/ListPersDetails.asp?PersId=67079" TargetMode="External" Id="Rf68388706fd447d7" /><Relationship Type="http://schemas.openxmlformats.org/officeDocument/2006/relationships/hyperlink" Target="http://portal.3gpp.org/desktopmodules/Release/ReleaseDetails.aspx?releaseId=191" TargetMode="External" Id="R59ecee0fee4841e0" /><Relationship Type="http://schemas.openxmlformats.org/officeDocument/2006/relationships/hyperlink" Target="http://portal.3gpp.org/desktopmodules/Specifications/SpecificationDetails.aspx?specificationId=3239" TargetMode="External" Id="R014f78215a024f1d" /><Relationship Type="http://schemas.openxmlformats.org/officeDocument/2006/relationships/hyperlink" Target="http://portal.3gpp.org/desktopmodules/WorkItem/WorkItemDetails.aspx?workitemId=840013" TargetMode="External" Id="R988760fff1c343e6" /><Relationship Type="http://schemas.openxmlformats.org/officeDocument/2006/relationships/hyperlink" Target="http://webapp.etsi.org/teldir/ListPersDetails.asp?PersId=43873" TargetMode="External" Id="R9c485331fe60477b" /><Relationship Type="http://schemas.openxmlformats.org/officeDocument/2006/relationships/hyperlink" Target="http://portal.3gpp.org/desktopmodules/Release/ReleaseDetails.aspx?releaseId=191" TargetMode="External" Id="Rd0ec28256f1b4b0e" /><Relationship Type="http://schemas.openxmlformats.org/officeDocument/2006/relationships/hyperlink" Target="http://portal.3gpp.org/desktopmodules/Specifications/SpecificationDetails.aspx?specificationId=3353" TargetMode="External" Id="Ra3a3c1e20d5943d8" /><Relationship Type="http://schemas.openxmlformats.org/officeDocument/2006/relationships/hyperlink" Target="http://portal.3gpp.org/desktopmodules/WorkItem/WorkItemDetails.aspx?workitemId=840062" TargetMode="External" Id="Rf60cb0ce3d294113" /><Relationship Type="http://schemas.openxmlformats.org/officeDocument/2006/relationships/hyperlink" Target="http://webapp.etsi.org/teldir/ListPersDetails.asp?PersId=43873" TargetMode="External" Id="Rf2c513a0908140cc" /><Relationship Type="http://schemas.openxmlformats.org/officeDocument/2006/relationships/hyperlink" Target="http://portal.3gpp.org/desktopmodules/Release/ReleaseDetails.aspx?releaseId=191" TargetMode="External" Id="Rfa4e21c0fd8044c1" /><Relationship Type="http://schemas.openxmlformats.org/officeDocument/2006/relationships/hyperlink" Target="http://portal.3gpp.org/desktopmodules/Specifications/SpecificationDetails.aspx?specificationId=1674" TargetMode="External" Id="R2af5d6af419643c7" /><Relationship Type="http://schemas.openxmlformats.org/officeDocument/2006/relationships/hyperlink" Target="http://portal.3gpp.org/desktopmodules/WorkItem/WorkItemDetails.aspx?workitemId=840062" TargetMode="External" Id="Rb2c45cfc247a4aa4" /><Relationship Type="http://schemas.openxmlformats.org/officeDocument/2006/relationships/hyperlink" Target="http://webapp.etsi.org/teldir/ListPersDetails.asp?PersId=43873" TargetMode="External" Id="R55d561357c3f4bed" /><Relationship Type="http://schemas.openxmlformats.org/officeDocument/2006/relationships/hyperlink" Target="http://portal.3gpp.org/desktopmodules/Release/ReleaseDetails.aspx?releaseId=191" TargetMode="External" Id="R63fe4997d88c4f3c" /><Relationship Type="http://schemas.openxmlformats.org/officeDocument/2006/relationships/hyperlink" Target="http://portal.3gpp.org/desktopmodules/Specifications/SpecificationDetails.aspx?specificationId=3352" TargetMode="External" Id="R3c1095d10a524afb" /><Relationship Type="http://schemas.openxmlformats.org/officeDocument/2006/relationships/hyperlink" Target="http://portal.3gpp.org/desktopmodules/WorkItem/WorkItemDetails.aspx?workitemId=840062" TargetMode="External" Id="Rf19b697b2aac458e" /><Relationship Type="http://schemas.openxmlformats.org/officeDocument/2006/relationships/hyperlink" Target="http://webapp.etsi.org/teldir/ListPersDetails.asp?PersId=43873" TargetMode="External" Id="R5e34162f2f534c79" /><Relationship Type="http://schemas.openxmlformats.org/officeDocument/2006/relationships/hyperlink" Target="http://portal.3gpp.org/desktopmodules/Release/ReleaseDetails.aspx?releaseId=191" TargetMode="External" Id="Re7501107e30849ca" /><Relationship Type="http://schemas.openxmlformats.org/officeDocument/2006/relationships/hyperlink" Target="http://portal.3gpp.org/desktopmodules/Specifications/SpecificationDetails.aspx?specificationId=3354" TargetMode="External" Id="R4473363603344ef2" /><Relationship Type="http://schemas.openxmlformats.org/officeDocument/2006/relationships/hyperlink" Target="http://portal.3gpp.org/desktopmodules/WorkItem/WorkItemDetails.aspx?workitemId=840062" TargetMode="External" Id="Ra83e9af530484aa4" /><Relationship Type="http://schemas.openxmlformats.org/officeDocument/2006/relationships/hyperlink" Target="http://webapp.etsi.org/teldir/ListPersDetails.asp?PersId=43873" TargetMode="External" Id="R98723692c0874e7a" /><Relationship Type="http://schemas.openxmlformats.org/officeDocument/2006/relationships/hyperlink" Target="http://portal.3gpp.org/desktopmodules/Release/ReleaseDetails.aspx?releaseId=191" TargetMode="External" Id="R9a8f63369eba4f0b" /><Relationship Type="http://schemas.openxmlformats.org/officeDocument/2006/relationships/hyperlink" Target="http://portal.3gpp.org/desktopmodules/Specifications/SpecificationDetails.aspx?specificationId=3354" TargetMode="External" Id="R683874c66f964b5e" /><Relationship Type="http://schemas.openxmlformats.org/officeDocument/2006/relationships/hyperlink" Target="http://portal.3gpp.org/desktopmodules/WorkItem/WorkItemDetails.aspx?workitemId=840062" TargetMode="External" Id="R81890a4c34454bf5" /><Relationship Type="http://schemas.openxmlformats.org/officeDocument/2006/relationships/hyperlink" Target="http://www.3gpp.org/ftp/tsg_ct/WG3_interworking_ex-CN3/TSGC3_108e/Docs/C3-201324.zip" TargetMode="External" Id="R18fee6b3e9294919" /><Relationship Type="http://schemas.openxmlformats.org/officeDocument/2006/relationships/hyperlink" Target="http://webapp.etsi.org/teldir/ListPersDetails.asp?PersId=43873" TargetMode="External" Id="R8b56464500a24d9a" /><Relationship Type="http://schemas.openxmlformats.org/officeDocument/2006/relationships/hyperlink" Target="http://portal.3gpp.org/desktopmodules/Release/ReleaseDetails.aspx?releaseId=191" TargetMode="External" Id="Rbaed1c86d9754afb" /><Relationship Type="http://schemas.openxmlformats.org/officeDocument/2006/relationships/hyperlink" Target="http://portal.3gpp.org/desktopmodules/Specifications/SpecificationDetails.aspx?specificationId=3354" TargetMode="External" Id="R7ae094d20ee44356" /><Relationship Type="http://schemas.openxmlformats.org/officeDocument/2006/relationships/hyperlink" Target="http://portal.3gpp.org/desktopmodules/WorkItem/WorkItemDetails.aspx?workitemId=840062" TargetMode="External" Id="R793919154937424a" /><Relationship Type="http://schemas.openxmlformats.org/officeDocument/2006/relationships/hyperlink" Target="http://www.3gpp.org/ftp/tsg_ct/WG3_interworking_ex-CN3/TSGC3_108e/Docs/C3-201325.zip" TargetMode="External" Id="R7f54917a56bc4394" /><Relationship Type="http://schemas.openxmlformats.org/officeDocument/2006/relationships/hyperlink" Target="http://webapp.etsi.org/teldir/ListPersDetails.asp?PersId=66362" TargetMode="External" Id="R5c63a895025248a2" /><Relationship Type="http://schemas.openxmlformats.org/officeDocument/2006/relationships/hyperlink" Target="http://portal.3gpp.org/desktopmodules/Release/ReleaseDetails.aspx?releaseId=191" TargetMode="External" Id="R38a76f4926a14787" /><Relationship Type="http://schemas.openxmlformats.org/officeDocument/2006/relationships/hyperlink" Target="http://portal.3gpp.org/desktopmodules/Specifications/SpecificationDetails.aspx?specificationId=3355" TargetMode="External" Id="Rcf6e676331374cee" /><Relationship Type="http://schemas.openxmlformats.org/officeDocument/2006/relationships/hyperlink" Target="http://portal.3gpp.org/desktopmodules/WorkItem/WorkItemDetails.aspx?workitemId=830047" TargetMode="External" Id="R5423e6987dd84f8d" /><Relationship Type="http://schemas.openxmlformats.org/officeDocument/2006/relationships/hyperlink" Target="http://www.3gpp.org/ftp/tsg_ct/WG3_interworking_ex-CN3/TSGC3_108e/Docs/C3-201326.zip" TargetMode="External" Id="R600d8ea8340b441d" /><Relationship Type="http://schemas.openxmlformats.org/officeDocument/2006/relationships/hyperlink" Target="http://webapp.etsi.org/teldir/ListPersDetails.asp?PersId=43873" TargetMode="External" Id="R12fbd416c80d4c08" /><Relationship Type="http://schemas.openxmlformats.org/officeDocument/2006/relationships/hyperlink" Target="http://portal.3gpp.org/desktopmodules/Release/ReleaseDetails.aspx?releaseId=191" TargetMode="External" Id="R6ff8c6782b054316" /><Relationship Type="http://schemas.openxmlformats.org/officeDocument/2006/relationships/hyperlink" Target="http://portal.3gpp.org/desktopmodules/Specifications/SpecificationDetails.aspx?specificationId=3350" TargetMode="External" Id="R99002cc66f034722" /><Relationship Type="http://schemas.openxmlformats.org/officeDocument/2006/relationships/hyperlink" Target="http://portal.3gpp.org/desktopmodules/WorkItem/WorkItemDetails.aspx?workitemId=820028" TargetMode="External" Id="R2c00d625b2394196" /><Relationship Type="http://schemas.openxmlformats.org/officeDocument/2006/relationships/hyperlink" Target="http://www.3gpp.org/ftp/tsg_ct/WG3_interworking_ex-CN3/TSGC3_108e/Docs/C3-201327.zip" TargetMode="External" Id="R892078d703e7474a" /><Relationship Type="http://schemas.openxmlformats.org/officeDocument/2006/relationships/hyperlink" Target="http://webapp.etsi.org/teldir/ListPersDetails.asp?PersId=43873" TargetMode="External" Id="Rf6825d0db7134173" /><Relationship Type="http://schemas.openxmlformats.org/officeDocument/2006/relationships/hyperlink" Target="http://portal.3gpp.org/desktopmodules/Release/ReleaseDetails.aspx?releaseId=191" TargetMode="External" Id="R3c45ccb6e447420c" /><Relationship Type="http://schemas.openxmlformats.org/officeDocument/2006/relationships/hyperlink" Target="http://portal.3gpp.org/desktopmodules/Specifications/SpecificationDetails.aspx?specificationId=3352" TargetMode="External" Id="R27ea94dc8e424582" /><Relationship Type="http://schemas.openxmlformats.org/officeDocument/2006/relationships/hyperlink" Target="http://portal.3gpp.org/desktopmodules/WorkItem/WorkItemDetails.aspx?workitemId=820028" TargetMode="External" Id="R80164379dbf943b2" /><Relationship Type="http://schemas.openxmlformats.org/officeDocument/2006/relationships/hyperlink" Target="http://www.3gpp.org/ftp/tsg_ct/WG3_interworking_ex-CN3/TSGC3_108e/Docs/C3-201328.zip" TargetMode="External" Id="R08b68cbd6984444c" /><Relationship Type="http://schemas.openxmlformats.org/officeDocument/2006/relationships/hyperlink" Target="http://webapp.etsi.org/teldir/ListPersDetails.asp?PersId=43873" TargetMode="External" Id="R5fe910a100d8492c" /><Relationship Type="http://schemas.openxmlformats.org/officeDocument/2006/relationships/hyperlink" Target="http://portal.3gpp.org/desktopmodules/Release/ReleaseDetails.aspx?releaseId=191" TargetMode="External" Id="Ree627be84f8349f4" /><Relationship Type="http://schemas.openxmlformats.org/officeDocument/2006/relationships/hyperlink" Target="http://portal.3gpp.org/desktopmodules/Specifications/SpecificationDetails.aspx?specificationId=3568" TargetMode="External" Id="Rf4ad31b506f543c9" /><Relationship Type="http://schemas.openxmlformats.org/officeDocument/2006/relationships/hyperlink" Target="http://portal.3gpp.org/desktopmodules/WorkItem/WorkItemDetails.aspx?workitemId=820028" TargetMode="External" Id="R55f832975a0f49dd" /><Relationship Type="http://schemas.openxmlformats.org/officeDocument/2006/relationships/hyperlink" Target="http://www.3gpp.org/ftp/tsg_ct/WG3_interworking_ex-CN3/TSGC3_108e/Docs/C3-201329.zip" TargetMode="External" Id="Rebb03656e66a4532" /><Relationship Type="http://schemas.openxmlformats.org/officeDocument/2006/relationships/hyperlink" Target="http://webapp.etsi.org/teldir/ListPersDetails.asp?PersId=83214" TargetMode="External" Id="Raebbbf94251d4b98" /><Relationship Type="http://schemas.openxmlformats.org/officeDocument/2006/relationships/hyperlink" Target="http://www.3gpp.org/ftp/tsg_ct/WG3_interworking_ex-CN3/TSGC3_108e/Docs/C3-201330.zip" TargetMode="External" Id="Redb8dfa3daa849d6" /><Relationship Type="http://schemas.openxmlformats.org/officeDocument/2006/relationships/hyperlink" Target="http://webapp.etsi.org/teldir/ListPersDetails.asp?PersId=77059" TargetMode="External" Id="R7a1ac145698d4b48" /><Relationship Type="http://schemas.openxmlformats.org/officeDocument/2006/relationships/hyperlink" Target="https://portal.3gpp.org/ngppapp/CreateTdoc.aspx?mode=view&amp;contributionId=1099086" TargetMode="External" Id="R96095eb1f171442b" /><Relationship Type="http://schemas.openxmlformats.org/officeDocument/2006/relationships/hyperlink" Target="http://portal.3gpp.org/desktopmodules/Release/ReleaseDetails.aspx?releaseId=191" TargetMode="External" Id="R29bc203c822849d8" /><Relationship Type="http://schemas.openxmlformats.org/officeDocument/2006/relationships/hyperlink" Target="http://portal.3gpp.org/desktopmodules/Specifications/SpecificationDetails.aspx?specificationId=3355" TargetMode="External" Id="R39a701b927c44c47" /><Relationship Type="http://schemas.openxmlformats.org/officeDocument/2006/relationships/hyperlink" Target="http://portal.3gpp.org/desktopmodules/WorkItem/WorkItemDetails.aspx?workitemId=830047" TargetMode="External" Id="R20b67b0145fc4f32" /><Relationship Type="http://schemas.openxmlformats.org/officeDocument/2006/relationships/hyperlink" Target="http://www.3gpp.org/ftp/tsg_ct/WG3_interworking_ex-CN3/TSGC3_108e/Docs/C3-201331.zip" TargetMode="External" Id="R09b68394c7d847ec" /><Relationship Type="http://schemas.openxmlformats.org/officeDocument/2006/relationships/hyperlink" Target="http://webapp.etsi.org/teldir/ListPersDetails.asp?PersId=60086" TargetMode="External" Id="R5f515686a0b9433f" /><Relationship Type="http://schemas.openxmlformats.org/officeDocument/2006/relationships/hyperlink" Target="http://portal.3gpp.org/desktopmodules/Release/ReleaseDetails.aspx?releaseId=191" TargetMode="External" Id="R335dce8bfbc145f4" /><Relationship Type="http://schemas.openxmlformats.org/officeDocument/2006/relationships/hyperlink" Target="http://portal.3gpp.org/desktopmodules/Specifications/SpecificationDetails.aspx?specificationId=3355" TargetMode="External" Id="Re62917d01b894369" /><Relationship Type="http://schemas.openxmlformats.org/officeDocument/2006/relationships/hyperlink" Target="http://portal.3gpp.org/desktopmodules/WorkItem/WorkItemDetails.aspx?workitemId=830047" TargetMode="External" Id="Rc8d94c27ee644d87" /><Relationship Type="http://schemas.openxmlformats.org/officeDocument/2006/relationships/hyperlink" Target="http://www.3gpp.org/ftp/tsg_ct/WG3_interworking_ex-CN3/TSGC3_108e/Docs/C3-201332.zip" TargetMode="External" Id="R046fd9ab4f5f4088" /><Relationship Type="http://schemas.openxmlformats.org/officeDocument/2006/relationships/hyperlink" Target="http://webapp.etsi.org/teldir/ListPersDetails.asp?PersId=77059" TargetMode="External" Id="R94dfa66782be4110" /><Relationship Type="http://schemas.openxmlformats.org/officeDocument/2006/relationships/hyperlink" Target="http://portal.3gpp.org/desktopmodules/Release/ReleaseDetails.aspx?releaseId=191" TargetMode="External" Id="R33a4fb73a5b842f5" /><Relationship Type="http://schemas.openxmlformats.org/officeDocument/2006/relationships/hyperlink" Target="http://portal.3gpp.org/desktopmodules/Specifications/SpecificationDetails.aspx?specificationId=3355" TargetMode="External" Id="R091add4695684aaf" /><Relationship Type="http://schemas.openxmlformats.org/officeDocument/2006/relationships/hyperlink" Target="http://portal.3gpp.org/desktopmodules/WorkItem/WorkItemDetails.aspx?workitemId=830047" TargetMode="External" Id="Rc3fadc703dbe4417" /><Relationship Type="http://schemas.openxmlformats.org/officeDocument/2006/relationships/hyperlink" Target="http://www.3gpp.org/ftp/tsg_ct/WG3_interworking_ex-CN3/TSGC3_108e/Docs/C3-201333.zip" TargetMode="External" Id="Rf2773ea3559d4ee3" /><Relationship Type="http://schemas.openxmlformats.org/officeDocument/2006/relationships/hyperlink" Target="http://webapp.etsi.org/teldir/ListPersDetails.asp?PersId=77059" TargetMode="External" Id="Re0d9e936098c4fae" /><Relationship Type="http://schemas.openxmlformats.org/officeDocument/2006/relationships/hyperlink" Target="http://portal.3gpp.org/desktopmodules/Release/ReleaseDetails.aspx?releaseId=191" TargetMode="External" Id="R2c0d77b811e04412" /><Relationship Type="http://schemas.openxmlformats.org/officeDocument/2006/relationships/hyperlink" Target="http://portal.3gpp.org/desktopmodules/Specifications/SpecificationDetails.aspx?specificationId=3355" TargetMode="External" Id="R4acab68c4a864fa2" /><Relationship Type="http://schemas.openxmlformats.org/officeDocument/2006/relationships/hyperlink" Target="http://portal.3gpp.org/desktopmodules/WorkItem/WorkItemDetails.aspx?workitemId=830047" TargetMode="External" Id="R121c7340ea5b4073" /><Relationship Type="http://schemas.openxmlformats.org/officeDocument/2006/relationships/hyperlink" Target="http://www.3gpp.org/ftp/tsg_ct/WG3_interworking_ex-CN3/TSGC3_108e/Docs/C3-201334.zip" TargetMode="External" Id="R98bdb7650b874f5c" /><Relationship Type="http://schemas.openxmlformats.org/officeDocument/2006/relationships/hyperlink" Target="http://webapp.etsi.org/teldir/ListPersDetails.asp?PersId=83214" TargetMode="External" Id="R45044ed098e942ab" /><Relationship Type="http://schemas.openxmlformats.org/officeDocument/2006/relationships/hyperlink" Target="http://portal.3gpp.org/desktopmodules/Release/ReleaseDetails.aspx?releaseId=192" TargetMode="External" Id="R30f6ee12e5144359" /><Relationship Type="http://schemas.openxmlformats.org/officeDocument/2006/relationships/hyperlink" Target="http://www.3gpp.org/ftp/tsg_ct/WG3_interworking_ex-CN3/TSGC3_108e/Docs/C3-201335.zip" TargetMode="External" Id="Rec78593ca84d4c10" /><Relationship Type="http://schemas.openxmlformats.org/officeDocument/2006/relationships/hyperlink" Target="http://webapp.etsi.org/teldir/ListPersDetails.asp?PersId=83214" TargetMode="External" Id="R81b744ef92914eb6" /><Relationship Type="http://schemas.openxmlformats.org/officeDocument/2006/relationships/hyperlink" Target="https://portal.3gpp.org/ngppapp/CreateTdoc.aspx?mode=view&amp;contributionId=1093999" TargetMode="External" Id="Rb75f27abc1614590" /><Relationship Type="http://schemas.openxmlformats.org/officeDocument/2006/relationships/hyperlink" Target="http://portal.3gpp.org/desktopmodules/Release/ReleaseDetails.aspx?releaseId=191" TargetMode="External" Id="R39158f94b13c4b0c" /><Relationship Type="http://schemas.openxmlformats.org/officeDocument/2006/relationships/hyperlink" Target="http://portal.3gpp.org/desktopmodules/Specifications/SpecificationDetails.aspx?specificationId=3357" TargetMode="External" Id="R20fde4f9805d4aa5" /><Relationship Type="http://schemas.openxmlformats.org/officeDocument/2006/relationships/hyperlink" Target="http://portal.3gpp.org/desktopmodules/WorkItem/WorkItemDetails.aspx?workitemId=830050" TargetMode="External" Id="R0a965a64a6c64993" /><Relationship Type="http://schemas.openxmlformats.org/officeDocument/2006/relationships/hyperlink" Target="http://www.3gpp.org/ftp/tsg_ct/WG3_interworking_ex-CN3/TSGC3_108e/Docs/C3-201336.zip" TargetMode="External" Id="R7abc93cd284e433e" /><Relationship Type="http://schemas.openxmlformats.org/officeDocument/2006/relationships/hyperlink" Target="http://webapp.etsi.org/teldir/ListPersDetails.asp?PersId=83214" TargetMode="External" Id="R12ceac3178eb4b88" /><Relationship Type="http://schemas.openxmlformats.org/officeDocument/2006/relationships/hyperlink" Target="https://portal.3gpp.org/ngppapp/CreateTdoc.aspx?mode=view&amp;contributionId=1094087" TargetMode="External" Id="R5b3a8c38a1474256" /><Relationship Type="http://schemas.openxmlformats.org/officeDocument/2006/relationships/hyperlink" Target="http://portal.3gpp.org/desktopmodules/Release/ReleaseDetails.aspx?releaseId=191" TargetMode="External" Id="Rdab4b31ffa0649e5" /><Relationship Type="http://schemas.openxmlformats.org/officeDocument/2006/relationships/hyperlink" Target="http://portal.3gpp.org/desktopmodules/Specifications/SpecificationDetails.aspx?specificationId=3437" TargetMode="External" Id="R8d66dd6b3c5c4e00" /><Relationship Type="http://schemas.openxmlformats.org/officeDocument/2006/relationships/hyperlink" Target="http://portal.3gpp.org/desktopmodules/WorkItem/WorkItemDetails.aspx?workitemId=830050" TargetMode="External" Id="Re892539d9e6c4969" /><Relationship Type="http://schemas.openxmlformats.org/officeDocument/2006/relationships/hyperlink" Target="http://www.3gpp.org/ftp/tsg_ct/WG3_interworking_ex-CN3/TSGC3_108e/Docs/C3-201337.zip" TargetMode="External" Id="Rc60553bde1054c80" /><Relationship Type="http://schemas.openxmlformats.org/officeDocument/2006/relationships/hyperlink" Target="http://webapp.etsi.org/teldir/ListPersDetails.asp?PersId=83214" TargetMode="External" Id="R7dbac8c0b8b54342" /><Relationship Type="http://schemas.openxmlformats.org/officeDocument/2006/relationships/hyperlink" Target="https://portal.3gpp.org/ngppapp/CreateTdoc.aspx?mode=view&amp;contributionId=1094083" TargetMode="External" Id="R8ac5e2d1e73a448f" /><Relationship Type="http://schemas.openxmlformats.org/officeDocument/2006/relationships/hyperlink" Target="http://portal.3gpp.org/desktopmodules/Release/ReleaseDetails.aspx?releaseId=191" TargetMode="External" Id="Rd01f32bd63d34aac" /><Relationship Type="http://schemas.openxmlformats.org/officeDocument/2006/relationships/hyperlink" Target="http://portal.3gpp.org/desktopmodules/Specifications/SpecificationDetails.aspx?specificationId=3437" TargetMode="External" Id="R4814eca4546d49c2" /><Relationship Type="http://schemas.openxmlformats.org/officeDocument/2006/relationships/hyperlink" Target="http://portal.3gpp.org/desktopmodules/WorkItem/WorkItemDetails.aspx?workitemId=830042" TargetMode="External" Id="Rfa5065b725b842e4" /><Relationship Type="http://schemas.openxmlformats.org/officeDocument/2006/relationships/hyperlink" Target="http://www.3gpp.org/ftp/tsg_ct/WG3_interworking_ex-CN3/TSGC3_108e/Docs/C3-201338.zip" TargetMode="External" Id="R75b69747dcbe4153" /><Relationship Type="http://schemas.openxmlformats.org/officeDocument/2006/relationships/hyperlink" Target="http://webapp.etsi.org/teldir/ListPersDetails.asp?PersId=83214" TargetMode="External" Id="R5094a87183524f42" /><Relationship Type="http://schemas.openxmlformats.org/officeDocument/2006/relationships/hyperlink" Target="https://portal.3gpp.org/ngppapp/CreateTdoc.aspx?mode=view&amp;contributionId=1094084" TargetMode="External" Id="R797899cdb6ce4286" /><Relationship Type="http://schemas.openxmlformats.org/officeDocument/2006/relationships/hyperlink" Target="http://portal.3gpp.org/desktopmodules/Release/ReleaseDetails.aspx?releaseId=191" TargetMode="External" Id="Ra67f1d29b1e2489d" /><Relationship Type="http://schemas.openxmlformats.org/officeDocument/2006/relationships/hyperlink" Target="http://portal.3gpp.org/desktopmodules/Specifications/SpecificationDetails.aspx?specificationId=3357" TargetMode="External" Id="Rd589f5216b0b409a" /><Relationship Type="http://schemas.openxmlformats.org/officeDocument/2006/relationships/hyperlink" Target="http://portal.3gpp.org/desktopmodules/WorkItem/WorkItemDetails.aspx?workitemId=830042" TargetMode="External" Id="R678ceaa4c31a42c7" /><Relationship Type="http://schemas.openxmlformats.org/officeDocument/2006/relationships/hyperlink" Target="http://www.3gpp.org/ftp/tsg_ct/WG3_interworking_ex-CN3/TSGC3_108e/Docs/C3-201339.zip" TargetMode="External" Id="Rb4a49e43338644b1" /><Relationship Type="http://schemas.openxmlformats.org/officeDocument/2006/relationships/hyperlink" Target="http://webapp.etsi.org/teldir/ListPersDetails.asp?PersId=83214" TargetMode="External" Id="R9cac5bc1b0a2499a" /><Relationship Type="http://schemas.openxmlformats.org/officeDocument/2006/relationships/hyperlink" Target="https://portal.3gpp.org/ngppapp/CreateTdoc.aspx?mode=view&amp;contributionId=1094085" TargetMode="External" Id="R5c666c80e329489e" /><Relationship Type="http://schemas.openxmlformats.org/officeDocument/2006/relationships/hyperlink" Target="http://portal.3gpp.org/desktopmodules/Release/ReleaseDetails.aspx?releaseId=191" TargetMode="External" Id="R18eb49fe6f0249e6" /><Relationship Type="http://schemas.openxmlformats.org/officeDocument/2006/relationships/hyperlink" Target="http://portal.3gpp.org/desktopmodules/Specifications/SpecificationDetails.aspx?specificationId=3352" TargetMode="External" Id="R80606e51e0d64108" /><Relationship Type="http://schemas.openxmlformats.org/officeDocument/2006/relationships/hyperlink" Target="http://portal.3gpp.org/desktopmodules/WorkItem/WorkItemDetails.aspx?workitemId=830042" TargetMode="External" Id="Rfadfe8ac385d4e01" /><Relationship Type="http://schemas.openxmlformats.org/officeDocument/2006/relationships/hyperlink" Target="http://www.3gpp.org/ftp/tsg_ct/WG3_interworking_ex-CN3/TSGC3_108e/Docs/C3-201340.zip" TargetMode="External" Id="R989a3c5897904bec" /><Relationship Type="http://schemas.openxmlformats.org/officeDocument/2006/relationships/hyperlink" Target="http://webapp.etsi.org/teldir/ListPersDetails.asp?PersId=83214" TargetMode="External" Id="R324ec2bdfbdd4b9a" /><Relationship Type="http://schemas.openxmlformats.org/officeDocument/2006/relationships/hyperlink" Target="https://portal.3gpp.org/ngppapp/CreateTdoc.aspx?mode=view&amp;contributionId=1089870" TargetMode="External" Id="Ra299880cb44e42ba" /><Relationship Type="http://schemas.openxmlformats.org/officeDocument/2006/relationships/hyperlink" Target="http://portal.3gpp.org/desktopmodules/Release/ReleaseDetails.aspx?releaseId=191" TargetMode="External" Id="R3843f0a303da45df" /><Relationship Type="http://schemas.openxmlformats.org/officeDocument/2006/relationships/hyperlink" Target="http://portal.3gpp.org/desktopmodules/Specifications/SpecificationDetails.aspx?specificationId=3355" TargetMode="External" Id="Red60607e52ac4e6e" /><Relationship Type="http://schemas.openxmlformats.org/officeDocument/2006/relationships/hyperlink" Target="http://portal.3gpp.org/desktopmodules/WorkItem/WorkItemDetails.aspx?workitemId=830047" TargetMode="External" Id="R4dd9b08beb4c4776" /><Relationship Type="http://schemas.openxmlformats.org/officeDocument/2006/relationships/hyperlink" Target="http://www.3gpp.org/ftp/tsg_ct/WG3_interworking_ex-CN3/TSGC3_108e/Docs/C3-201341.zip" TargetMode="External" Id="R444f62eae0844934" /><Relationship Type="http://schemas.openxmlformats.org/officeDocument/2006/relationships/hyperlink" Target="http://webapp.etsi.org/teldir/ListPersDetails.asp?PersId=83214" TargetMode="External" Id="Rcf4742627beb443c" /><Relationship Type="http://schemas.openxmlformats.org/officeDocument/2006/relationships/hyperlink" Target="https://portal.3gpp.org/ngppapp/CreateTdoc.aspx?mode=view&amp;contributionId=1094017" TargetMode="External" Id="R95dcf077ad544976" /><Relationship Type="http://schemas.openxmlformats.org/officeDocument/2006/relationships/hyperlink" Target="http://portal.3gpp.org/desktopmodules/Release/ReleaseDetails.aspx?releaseId=191" TargetMode="External" Id="R8b8bc2b9578147bb" /><Relationship Type="http://schemas.openxmlformats.org/officeDocument/2006/relationships/hyperlink" Target="http://portal.3gpp.org/desktopmodules/Specifications/SpecificationDetails.aspx?specificationId=3639" TargetMode="External" Id="R5af63711902a494c" /><Relationship Type="http://schemas.openxmlformats.org/officeDocument/2006/relationships/hyperlink" Target="http://portal.3gpp.org/desktopmodules/WorkItem/WorkItemDetails.aspx?workitemId=840074" TargetMode="External" Id="R404ad51c839f49c5" /><Relationship Type="http://schemas.openxmlformats.org/officeDocument/2006/relationships/hyperlink" Target="http://www.3gpp.org/ftp/tsg_ct/WG3_interworking_ex-CN3/TSGC3_108e/Docs/C3-201342.zip" TargetMode="External" Id="R2ab4241f5ccb44d1" /><Relationship Type="http://schemas.openxmlformats.org/officeDocument/2006/relationships/hyperlink" Target="http://webapp.etsi.org/teldir/ListPersDetails.asp?PersId=83214" TargetMode="External" Id="Re00538df297a4006" /><Relationship Type="http://schemas.openxmlformats.org/officeDocument/2006/relationships/hyperlink" Target="https://portal.3gpp.org/ngppapp/CreateTdoc.aspx?mode=view&amp;contributionId=1094018" TargetMode="External" Id="R9549833ae0af4863" /><Relationship Type="http://schemas.openxmlformats.org/officeDocument/2006/relationships/hyperlink" Target="http://portal.3gpp.org/desktopmodules/Release/ReleaseDetails.aspx?releaseId=191" TargetMode="External" Id="Re47ea88aef064b93" /><Relationship Type="http://schemas.openxmlformats.org/officeDocument/2006/relationships/hyperlink" Target="http://portal.3gpp.org/desktopmodules/Specifications/SpecificationDetails.aspx?specificationId=3639" TargetMode="External" Id="R87f44a769d7c416a" /><Relationship Type="http://schemas.openxmlformats.org/officeDocument/2006/relationships/hyperlink" Target="http://portal.3gpp.org/desktopmodules/WorkItem/WorkItemDetails.aspx?workitemId=840074" TargetMode="External" Id="Rb4b410407c6445fc" /><Relationship Type="http://schemas.openxmlformats.org/officeDocument/2006/relationships/hyperlink" Target="http://www.3gpp.org/ftp/tsg_ct/WG3_interworking_ex-CN3/TSGC3_108e/Docs/C3-201343.zip" TargetMode="External" Id="Rb521e15567594ec6" /><Relationship Type="http://schemas.openxmlformats.org/officeDocument/2006/relationships/hyperlink" Target="http://webapp.etsi.org/teldir/ListPersDetails.asp?PersId=83214" TargetMode="External" Id="R4f7781edd7874c03" /><Relationship Type="http://schemas.openxmlformats.org/officeDocument/2006/relationships/hyperlink" Target="https://portal.3gpp.org/ngppapp/CreateTdoc.aspx?mode=view&amp;contributionId=1094019" TargetMode="External" Id="R2012ee9a0b5044af" /><Relationship Type="http://schemas.openxmlformats.org/officeDocument/2006/relationships/hyperlink" Target="http://portal.3gpp.org/desktopmodules/Release/ReleaseDetails.aspx?releaseId=191" TargetMode="External" Id="R69d3a5839cd14174" /><Relationship Type="http://schemas.openxmlformats.org/officeDocument/2006/relationships/hyperlink" Target="http://portal.3gpp.org/desktopmodules/Specifications/SpecificationDetails.aspx?specificationId=3639" TargetMode="External" Id="Rfb3baa4dd4d74490" /><Relationship Type="http://schemas.openxmlformats.org/officeDocument/2006/relationships/hyperlink" Target="http://portal.3gpp.org/desktopmodules/WorkItem/WorkItemDetails.aspx?workitemId=840074" TargetMode="External" Id="R6441193d522649fe" /><Relationship Type="http://schemas.openxmlformats.org/officeDocument/2006/relationships/hyperlink" Target="http://www.3gpp.org/ftp/tsg_ct/WG3_interworking_ex-CN3/TSGC3_108e/Docs/C3-201344.zip" TargetMode="External" Id="Rdca60b72edbd4c4c" /><Relationship Type="http://schemas.openxmlformats.org/officeDocument/2006/relationships/hyperlink" Target="http://webapp.etsi.org/teldir/ListPersDetails.asp?PersId=83214" TargetMode="External" Id="Re654d670e2574f90" /><Relationship Type="http://schemas.openxmlformats.org/officeDocument/2006/relationships/hyperlink" Target="https://portal.3gpp.org/ngppapp/CreateTdoc.aspx?mode=view&amp;contributionId=1094020" TargetMode="External" Id="Rfaaec09f8a0049f0" /><Relationship Type="http://schemas.openxmlformats.org/officeDocument/2006/relationships/hyperlink" Target="http://portal.3gpp.org/desktopmodules/Release/ReleaseDetails.aspx?releaseId=191" TargetMode="External" Id="Rac9312eaca354319" /><Relationship Type="http://schemas.openxmlformats.org/officeDocument/2006/relationships/hyperlink" Target="http://portal.3gpp.org/desktopmodules/Specifications/SpecificationDetails.aspx?specificationId=3639" TargetMode="External" Id="Rc5ba3bcc4fe24774" /><Relationship Type="http://schemas.openxmlformats.org/officeDocument/2006/relationships/hyperlink" Target="http://portal.3gpp.org/desktopmodules/WorkItem/WorkItemDetails.aspx?workitemId=840074" TargetMode="External" Id="R058a216a0cd748e7" /><Relationship Type="http://schemas.openxmlformats.org/officeDocument/2006/relationships/hyperlink" Target="http://www.3gpp.org/ftp/tsg_ct/WG3_interworking_ex-CN3/TSGC3_108e/Docs/C3-201345.zip" TargetMode="External" Id="Rfff10a45b14e4dd9" /><Relationship Type="http://schemas.openxmlformats.org/officeDocument/2006/relationships/hyperlink" Target="http://webapp.etsi.org/teldir/ListPersDetails.asp?PersId=83214" TargetMode="External" Id="Rcb0fc216ee5b4faf" /><Relationship Type="http://schemas.openxmlformats.org/officeDocument/2006/relationships/hyperlink" Target="https://portal.3gpp.org/ngppapp/CreateTdoc.aspx?mode=view&amp;contributionId=1094021" TargetMode="External" Id="R3d9a602ec2884c06" /><Relationship Type="http://schemas.openxmlformats.org/officeDocument/2006/relationships/hyperlink" Target="http://portal.3gpp.org/desktopmodules/Release/ReleaseDetails.aspx?releaseId=191" TargetMode="External" Id="R1f76bb8f4c8649ad" /><Relationship Type="http://schemas.openxmlformats.org/officeDocument/2006/relationships/hyperlink" Target="http://portal.3gpp.org/desktopmodules/Specifications/SpecificationDetails.aspx?specificationId=3639" TargetMode="External" Id="Rd26910d1b64349ea" /><Relationship Type="http://schemas.openxmlformats.org/officeDocument/2006/relationships/hyperlink" Target="http://portal.3gpp.org/desktopmodules/WorkItem/WorkItemDetails.aspx?workitemId=840074" TargetMode="External" Id="Ra2e78ff02f374562" /><Relationship Type="http://schemas.openxmlformats.org/officeDocument/2006/relationships/hyperlink" Target="http://www.3gpp.org/ftp/tsg_ct/WG3_interworking_ex-CN3/TSGC3_108e/Docs/C3-201346.zip" TargetMode="External" Id="R390df7e9e60e4fed" /><Relationship Type="http://schemas.openxmlformats.org/officeDocument/2006/relationships/hyperlink" Target="http://webapp.etsi.org/teldir/ListPersDetails.asp?PersId=83214" TargetMode="External" Id="R351ca39706bd41fa" /><Relationship Type="http://schemas.openxmlformats.org/officeDocument/2006/relationships/hyperlink" Target="https://portal.3gpp.org/ngppapp/CreateTdoc.aspx?mode=view&amp;contributionId=1096304" TargetMode="External" Id="Rba81e309798e474e" /><Relationship Type="http://schemas.openxmlformats.org/officeDocument/2006/relationships/hyperlink" Target="http://portal.3gpp.org/desktopmodules/Release/ReleaseDetails.aspx?releaseId=191" TargetMode="External" Id="Rcdfc1d8b79b14a03" /><Relationship Type="http://schemas.openxmlformats.org/officeDocument/2006/relationships/hyperlink" Target="http://portal.3gpp.org/desktopmodules/Specifications/SpecificationDetails.aspx?specificationId=3679" TargetMode="External" Id="R76c1970e69224d4a" /><Relationship Type="http://schemas.openxmlformats.org/officeDocument/2006/relationships/hyperlink" Target="http://portal.3gpp.org/desktopmodules/WorkItem/WorkItemDetails.aspx?workitemId=850048" TargetMode="External" Id="Rb4ae97dc9c9b44fc" /><Relationship Type="http://schemas.openxmlformats.org/officeDocument/2006/relationships/hyperlink" Target="http://www.3gpp.org/ftp/tsg_ct/WG3_interworking_ex-CN3/TSGC3_108e/Docs/C3-201347.zip" TargetMode="External" Id="Rc45c24247ef64101" /><Relationship Type="http://schemas.openxmlformats.org/officeDocument/2006/relationships/hyperlink" Target="http://webapp.etsi.org/teldir/ListPersDetails.asp?PersId=83214" TargetMode="External" Id="R594091b13a9c470c" /><Relationship Type="http://schemas.openxmlformats.org/officeDocument/2006/relationships/hyperlink" Target="https://portal.3gpp.org/ngppapp/CreateTdoc.aspx?mode=view&amp;contributionId=1096591" TargetMode="External" Id="R507bdf52d02d4e42" /><Relationship Type="http://schemas.openxmlformats.org/officeDocument/2006/relationships/hyperlink" Target="http://portal.3gpp.org/desktopmodules/Release/ReleaseDetails.aspx?releaseId=191" TargetMode="External" Id="Reca868e03ce54743" /><Relationship Type="http://schemas.openxmlformats.org/officeDocument/2006/relationships/hyperlink" Target="http://portal.3gpp.org/desktopmodules/Specifications/SpecificationDetails.aspx?specificationId=3679" TargetMode="External" Id="R61efc4f6e69c4d2d" /><Relationship Type="http://schemas.openxmlformats.org/officeDocument/2006/relationships/hyperlink" Target="http://portal.3gpp.org/desktopmodules/WorkItem/WorkItemDetails.aspx?workitemId=850048" TargetMode="External" Id="R43ef97a94d7c4788" /><Relationship Type="http://schemas.openxmlformats.org/officeDocument/2006/relationships/hyperlink" Target="http://www.3gpp.org/ftp/tsg_ct/WG3_interworking_ex-CN3/TSGC3_108e/Docs/C3-201348.zip" TargetMode="External" Id="R0ca2f5ff3d2a41e5" /><Relationship Type="http://schemas.openxmlformats.org/officeDocument/2006/relationships/hyperlink" Target="http://webapp.etsi.org/teldir/ListPersDetails.asp?PersId=83214" TargetMode="External" Id="Rb4f26260ca664e87" /><Relationship Type="http://schemas.openxmlformats.org/officeDocument/2006/relationships/hyperlink" Target="https://portal.3gpp.org/ngppapp/CreateTdoc.aspx?mode=view&amp;contributionId=1096593" TargetMode="External" Id="R5f734c37ab8b424f" /><Relationship Type="http://schemas.openxmlformats.org/officeDocument/2006/relationships/hyperlink" Target="http://portal.3gpp.org/desktopmodules/Release/ReleaseDetails.aspx?releaseId=191" TargetMode="External" Id="R1fc654cd4c9e4af0" /><Relationship Type="http://schemas.openxmlformats.org/officeDocument/2006/relationships/hyperlink" Target="http://portal.3gpp.org/desktopmodules/Specifications/SpecificationDetails.aspx?specificationId=3679" TargetMode="External" Id="R0f214733da6e4eef" /><Relationship Type="http://schemas.openxmlformats.org/officeDocument/2006/relationships/hyperlink" Target="http://portal.3gpp.org/desktopmodules/WorkItem/WorkItemDetails.aspx?workitemId=850048" TargetMode="External" Id="Rfda1285322324bf7" /><Relationship Type="http://schemas.openxmlformats.org/officeDocument/2006/relationships/hyperlink" Target="http://www.3gpp.org/ftp/tsg_ct/WG3_interworking_ex-CN3/TSGC3_108e/Docs/C3-201349.zip" TargetMode="External" Id="R1cbdb0539cee461d" /><Relationship Type="http://schemas.openxmlformats.org/officeDocument/2006/relationships/hyperlink" Target="http://webapp.etsi.org/teldir/ListPersDetails.asp?PersId=83214" TargetMode="External" Id="Rfcd91f4f629f4489" /><Relationship Type="http://schemas.openxmlformats.org/officeDocument/2006/relationships/hyperlink" Target="https://portal.3gpp.org/ngppapp/CreateTdoc.aspx?mode=view&amp;contributionId=1096595" TargetMode="External" Id="Ra15c4fa112ab4eea" /><Relationship Type="http://schemas.openxmlformats.org/officeDocument/2006/relationships/hyperlink" Target="http://portal.3gpp.org/desktopmodules/Release/ReleaseDetails.aspx?releaseId=191" TargetMode="External" Id="Ree0285594e9e40e3" /><Relationship Type="http://schemas.openxmlformats.org/officeDocument/2006/relationships/hyperlink" Target="http://portal.3gpp.org/desktopmodules/Specifications/SpecificationDetails.aspx?specificationId=3679" TargetMode="External" Id="R61938c1f34854f38" /><Relationship Type="http://schemas.openxmlformats.org/officeDocument/2006/relationships/hyperlink" Target="http://portal.3gpp.org/desktopmodules/WorkItem/WorkItemDetails.aspx?workitemId=850048" TargetMode="External" Id="R318a3a36876b490e" /><Relationship Type="http://schemas.openxmlformats.org/officeDocument/2006/relationships/hyperlink" Target="http://www.3gpp.org/ftp/tsg_ct/WG3_interworking_ex-CN3/TSGC3_108e/Docs/C3-201350.zip" TargetMode="External" Id="R4915a71e40a44057" /><Relationship Type="http://schemas.openxmlformats.org/officeDocument/2006/relationships/hyperlink" Target="http://webapp.etsi.org/teldir/ListPersDetails.asp?PersId=83214" TargetMode="External" Id="R4b647cef7b764444" /><Relationship Type="http://schemas.openxmlformats.org/officeDocument/2006/relationships/hyperlink" Target="https://portal.3gpp.org/ngppapp/CreateTdoc.aspx?mode=view&amp;contributionId=1096596" TargetMode="External" Id="Rc4c66e52cef34917" /><Relationship Type="http://schemas.openxmlformats.org/officeDocument/2006/relationships/hyperlink" Target="http://portal.3gpp.org/desktopmodules/Release/ReleaseDetails.aspx?releaseId=191" TargetMode="External" Id="R789c7d54e2ec43e7" /><Relationship Type="http://schemas.openxmlformats.org/officeDocument/2006/relationships/hyperlink" Target="http://portal.3gpp.org/desktopmodules/Specifications/SpecificationDetails.aspx?specificationId=3679" TargetMode="External" Id="R62653cf4ffd544b9" /><Relationship Type="http://schemas.openxmlformats.org/officeDocument/2006/relationships/hyperlink" Target="http://portal.3gpp.org/desktopmodules/WorkItem/WorkItemDetails.aspx?workitemId=850048" TargetMode="External" Id="Re3f7a55cc15240aa" /><Relationship Type="http://schemas.openxmlformats.org/officeDocument/2006/relationships/hyperlink" Target="http://www.3gpp.org/ftp/tsg_ct/WG3_interworking_ex-CN3/TSGC3_108e/Docs/C3-201351.zip" TargetMode="External" Id="R976f2cc3888044bd" /><Relationship Type="http://schemas.openxmlformats.org/officeDocument/2006/relationships/hyperlink" Target="http://webapp.etsi.org/teldir/ListPersDetails.asp?PersId=83214" TargetMode="External" Id="Rcd63e553b6aa4e9f" /><Relationship Type="http://schemas.openxmlformats.org/officeDocument/2006/relationships/hyperlink" Target="https://portal.3gpp.org/ngppapp/CreateTdoc.aspx?mode=view&amp;contributionId=1096601" TargetMode="External" Id="Rce046f4f41864b81" /><Relationship Type="http://schemas.openxmlformats.org/officeDocument/2006/relationships/hyperlink" Target="http://portal.3gpp.org/desktopmodules/Release/ReleaseDetails.aspx?releaseId=191" TargetMode="External" Id="R115e1a0d082243d1" /><Relationship Type="http://schemas.openxmlformats.org/officeDocument/2006/relationships/hyperlink" Target="http://portal.3gpp.org/desktopmodules/Specifications/SpecificationDetails.aspx?specificationId=3679" TargetMode="External" Id="R7e1fd0411e9b4f87" /><Relationship Type="http://schemas.openxmlformats.org/officeDocument/2006/relationships/hyperlink" Target="http://portal.3gpp.org/desktopmodules/WorkItem/WorkItemDetails.aspx?workitemId=850048" TargetMode="External" Id="Rb63aad00a27d473d" /><Relationship Type="http://schemas.openxmlformats.org/officeDocument/2006/relationships/hyperlink" Target="http://www.3gpp.org/ftp/tsg_ct/WG3_interworking_ex-CN3/TSGC3_108e/Docs/C3-201352.zip" TargetMode="External" Id="Rce1f0fe45ec244bc" /><Relationship Type="http://schemas.openxmlformats.org/officeDocument/2006/relationships/hyperlink" Target="http://webapp.etsi.org/teldir/ListPersDetails.asp?PersId=83214" TargetMode="External" Id="Rf2f414cc44344927" /><Relationship Type="http://schemas.openxmlformats.org/officeDocument/2006/relationships/hyperlink" Target="https://portal.3gpp.org/ngppapp/CreateTdoc.aspx?mode=view&amp;contributionId=1096602" TargetMode="External" Id="R420537328d72417a" /><Relationship Type="http://schemas.openxmlformats.org/officeDocument/2006/relationships/hyperlink" Target="http://portal.3gpp.org/desktopmodules/Release/ReleaseDetails.aspx?releaseId=191" TargetMode="External" Id="Rba8f80b3b60e4b7f" /><Relationship Type="http://schemas.openxmlformats.org/officeDocument/2006/relationships/hyperlink" Target="http://portal.3gpp.org/desktopmodules/Specifications/SpecificationDetails.aspx?specificationId=3679" TargetMode="External" Id="R22d8309814124f51" /><Relationship Type="http://schemas.openxmlformats.org/officeDocument/2006/relationships/hyperlink" Target="http://portal.3gpp.org/desktopmodules/WorkItem/WorkItemDetails.aspx?workitemId=850048" TargetMode="External" Id="R201e9cc638004cc1" /><Relationship Type="http://schemas.openxmlformats.org/officeDocument/2006/relationships/hyperlink" Target="http://www.3gpp.org/ftp/tsg_ct/WG3_interworking_ex-CN3/TSGC3_108e/Docs/C3-201353.zip" TargetMode="External" Id="R2c11b65968934ae7" /><Relationship Type="http://schemas.openxmlformats.org/officeDocument/2006/relationships/hyperlink" Target="http://webapp.etsi.org/teldir/ListPersDetails.asp?PersId=83214" TargetMode="External" Id="R09e5116c15e345e4" /><Relationship Type="http://schemas.openxmlformats.org/officeDocument/2006/relationships/hyperlink" Target="https://portal.3gpp.org/ngppapp/CreateTdoc.aspx?mode=view&amp;contributionId=1093993" TargetMode="External" Id="Rbfc832224dfc46f3" /><Relationship Type="http://schemas.openxmlformats.org/officeDocument/2006/relationships/hyperlink" Target="http://portal.3gpp.org/desktopmodules/Release/ReleaseDetails.aspx?releaseId=191" TargetMode="External" Id="Rdcfcc94d51984ec4" /><Relationship Type="http://schemas.openxmlformats.org/officeDocument/2006/relationships/hyperlink" Target="http://portal.3gpp.org/desktopmodules/Specifications/SpecificationDetails.aspx?specificationId=3352" TargetMode="External" Id="R4a92a88ceb294499" /><Relationship Type="http://schemas.openxmlformats.org/officeDocument/2006/relationships/hyperlink" Target="http://portal.3gpp.org/desktopmodules/WorkItem/WorkItemDetails.aspx?workitemId=830050" TargetMode="External" Id="Rf88b7b3177474b8c" /><Relationship Type="http://schemas.openxmlformats.org/officeDocument/2006/relationships/hyperlink" Target="http://www.3gpp.org/ftp/tsg_ct/WG3_interworking_ex-CN3/TSGC3_108e/Docs/C3-201354.zip" TargetMode="External" Id="Raac4121c23d24461" /><Relationship Type="http://schemas.openxmlformats.org/officeDocument/2006/relationships/hyperlink" Target="http://webapp.etsi.org/teldir/ListPersDetails.asp?PersId=83214" TargetMode="External" Id="R745f108231614854" /><Relationship Type="http://schemas.openxmlformats.org/officeDocument/2006/relationships/hyperlink" Target="https://portal.3gpp.org/ngppapp/CreateTdoc.aspx?mode=view&amp;contributionId=1093994" TargetMode="External" Id="R5982921d20de44d5" /><Relationship Type="http://schemas.openxmlformats.org/officeDocument/2006/relationships/hyperlink" Target="http://portal.3gpp.org/desktopmodules/Release/ReleaseDetails.aspx?releaseId=191" TargetMode="External" Id="Rfdfc4f84e3884a4f" /><Relationship Type="http://schemas.openxmlformats.org/officeDocument/2006/relationships/hyperlink" Target="http://portal.3gpp.org/desktopmodules/Specifications/SpecificationDetails.aspx?specificationId=3352" TargetMode="External" Id="R0936714e464c411c" /><Relationship Type="http://schemas.openxmlformats.org/officeDocument/2006/relationships/hyperlink" Target="http://portal.3gpp.org/desktopmodules/WorkItem/WorkItemDetails.aspx?workitemId=830050" TargetMode="External" Id="R8e5e6cd093c14aef" /><Relationship Type="http://schemas.openxmlformats.org/officeDocument/2006/relationships/hyperlink" Target="http://www.3gpp.org/ftp/tsg_ct/WG3_interworking_ex-CN3/TSGC3_108e/Docs/C3-201355.zip" TargetMode="External" Id="Rc53f7ce67f6a4dc8" /><Relationship Type="http://schemas.openxmlformats.org/officeDocument/2006/relationships/hyperlink" Target="http://webapp.etsi.org/teldir/ListPersDetails.asp?PersId=83214" TargetMode="External" Id="Rc0e1d26ed6494c7d" /><Relationship Type="http://schemas.openxmlformats.org/officeDocument/2006/relationships/hyperlink" Target="https://portal.3gpp.org/ngppapp/CreateTdoc.aspx?mode=view&amp;contributionId=1093996" TargetMode="External" Id="R77e973db74944da9" /><Relationship Type="http://schemas.openxmlformats.org/officeDocument/2006/relationships/hyperlink" Target="http://portal.3gpp.org/desktopmodules/Release/ReleaseDetails.aspx?releaseId=191" TargetMode="External" Id="R19f057533c1f49d1" /><Relationship Type="http://schemas.openxmlformats.org/officeDocument/2006/relationships/hyperlink" Target="http://portal.3gpp.org/desktopmodules/Specifications/SpecificationDetails.aspx?specificationId=3350" TargetMode="External" Id="R8dced66b617f4234" /><Relationship Type="http://schemas.openxmlformats.org/officeDocument/2006/relationships/hyperlink" Target="http://portal.3gpp.org/desktopmodules/WorkItem/WorkItemDetails.aspx?workitemId=830050" TargetMode="External" Id="R743b8d819080412d" /><Relationship Type="http://schemas.openxmlformats.org/officeDocument/2006/relationships/hyperlink" Target="http://www.3gpp.org/ftp/tsg_ct/WG3_interworking_ex-CN3/TSGC3_108e/Docs/C3-201356.zip" TargetMode="External" Id="Rb405035b64c54708" /><Relationship Type="http://schemas.openxmlformats.org/officeDocument/2006/relationships/hyperlink" Target="http://webapp.etsi.org/teldir/ListPersDetails.asp?PersId=83214" TargetMode="External" Id="Rb05fb8c838a64dc1" /><Relationship Type="http://schemas.openxmlformats.org/officeDocument/2006/relationships/hyperlink" Target="https://portal.3gpp.org/ngppapp/CreateTdoc.aspx?mode=view&amp;contributionId=1094240" TargetMode="External" Id="R0d75e2239666406e" /><Relationship Type="http://schemas.openxmlformats.org/officeDocument/2006/relationships/hyperlink" Target="http://portal.3gpp.org/desktopmodules/Release/ReleaseDetails.aspx?releaseId=191" TargetMode="External" Id="R2de0a503bc9143fa" /><Relationship Type="http://schemas.openxmlformats.org/officeDocument/2006/relationships/hyperlink" Target="http://portal.3gpp.org/desktopmodules/Specifications/SpecificationDetails.aspx?specificationId=3568" TargetMode="External" Id="Rd7f051e4a46c4b0a" /><Relationship Type="http://schemas.openxmlformats.org/officeDocument/2006/relationships/hyperlink" Target="http://portal.3gpp.org/desktopmodules/WorkItem/WorkItemDetails.aspx?workitemId=830050" TargetMode="External" Id="Raec99814c4e44b6f" /><Relationship Type="http://schemas.openxmlformats.org/officeDocument/2006/relationships/hyperlink" Target="http://www.3gpp.org/ftp/tsg_ct/WG3_interworking_ex-CN3/TSGC3_108e/Docs/C3-201357.zip" TargetMode="External" Id="R521043cfd6744ef5" /><Relationship Type="http://schemas.openxmlformats.org/officeDocument/2006/relationships/hyperlink" Target="http://webapp.etsi.org/teldir/ListPersDetails.asp?PersId=83214" TargetMode="External" Id="R4cf3a89e74114b5c" /><Relationship Type="http://schemas.openxmlformats.org/officeDocument/2006/relationships/hyperlink" Target="https://portal.3gpp.org/ngppapp/CreateTdoc.aspx?mode=view&amp;contributionId=1093986" TargetMode="External" Id="Rf597929106314ca6" /><Relationship Type="http://schemas.openxmlformats.org/officeDocument/2006/relationships/hyperlink" Target="https://portal.3gpp.org/ngppapp/CreateTdoc.aspx?mode=view&amp;contributionId=1099213" TargetMode="External" Id="Rc2199f7aed474974" /><Relationship Type="http://schemas.openxmlformats.org/officeDocument/2006/relationships/hyperlink" Target="http://portal.3gpp.org/desktopmodules/Release/ReleaseDetails.aspx?releaseId=191" TargetMode="External" Id="R691f8783c6484a2b" /><Relationship Type="http://schemas.openxmlformats.org/officeDocument/2006/relationships/hyperlink" Target="http://portal.3gpp.org/desktopmodules/Specifications/SpecificationDetails.aspx?specificationId=3352" TargetMode="External" Id="R9c4a926f19b44751" /><Relationship Type="http://schemas.openxmlformats.org/officeDocument/2006/relationships/hyperlink" Target="http://portal.3gpp.org/desktopmodules/WorkItem/WorkItemDetails.aspx?workitemId=820044" TargetMode="External" Id="R05b8938e154e4ea1" /><Relationship Type="http://schemas.openxmlformats.org/officeDocument/2006/relationships/hyperlink" Target="http://www.3gpp.org/ftp/tsg_ct/WG3_interworking_ex-CN3/TSGC3_108e/Docs/C3-201358.zip" TargetMode="External" Id="R23668988c41140ef" /><Relationship Type="http://schemas.openxmlformats.org/officeDocument/2006/relationships/hyperlink" Target="http://webapp.etsi.org/teldir/ListPersDetails.asp?PersId=83214" TargetMode="External" Id="R19db50ed36454e7d" /><Relationship Type="http://schemas.openxmlformats.org/officeDocument/2006/relationships/hyperlink" Target="https://portal.3gpp.org/ngppapp/CreateTdoc.aspx?mode=view&amp;contributionId=1094261" TargetMode="External" Id="Re15312762d9440c5" /><Relationship Type="http://schemas.openxmlformats.org/officeDocument/2006/relationships/hyperlink" Target="https://portal.3gpp.org/ngppapp/CreateTdoc.aspx?mode=view&amp;contributionId=1099175" TargetMode="External" Id="R2966f4d26b3d4a89" /><Relationship Type="http://schemas.openxmlformats.org/officeDocument/2006/relationships/hyperlink" Target="http://portal.3gpp.org/desktopmodules/Release/ReleaseDetails.aspx?releaseId=191" TargetMode="External" Id="R517f57051780476e" /><Relationship Type="http://schemas.openxmlformats.org/officeDocument/2006/relationships/hyperlink" Target="http://portal.3gpp.org/desktopmodules/Specifications/SpecificationDetails.aspx?specificationId=3352" TargetMode="External" Id="R8aa124736fb94a2b" /><Relationship Type="http://schemas.openxmlformats.org/officeDocument/2006/relationships/hyperlink" Target="http://portal.3gpp.org/desktopmodules/WorkItem/WorkItemDetails.aspx?workitemId=820044" TargetMode="External" Id="R15471b1fdba0461b" /><Relationship Type="http://schemas.openxmlformats.org/officeDocument/2006/relationships/hyperlink" Target="http://www.3gpp.org/ftp/tsg_ct/WG3_interworking_ex-CN3/TSGC3_108e/Docs/C3-201359.zip" TargetMode="External" Id="R8b0d804380914b8c" /><Relationship Type="http://schemas.openxmlformats.org/officeDocument/2006/relationships/hyperlink" Target="http://webapp.etsi.org/teldir/ListPersDetails.asp?PersId=83214" TargetMode="External" Id="R9749418c1c914927" /><Relationship Type="http://schemas.openxmlformats.org/officeDocument/2006/relationships/hyperlink" Target="https://portal.3gpp.org/ngppapp/CreateTdoc.aspx?mode=view&amp;contributionId=1094262" TargetMode="External" Id="R8c424422e1f94bcf" /><Relationship Type="http://schemas.openxmlformats.org/officeDocument/2006/relationships/hyperlink" Target="https://portal.3gpp.org/ngppapp/CreateTdoc.aspx?mode=view&amp;contributionId=1099791" TargetMode="External" Id="R3164d4ce23a84f6a" /><Relationship Type="http://schemas.openxmlformats.org/officeDocument/2006/relationships/hyperlink" Target="http://portal.3gpp.org/desktopmodules/Release/ReleaseDetails.aspx?releaseId=191" TargetMode="External" Id="Rb423fa656ae0402c" /><Relationship Type="http://schemas.openxmlformats.org/officeDocument/2006/relationships/hyperlink" Target="http://portal.3gpp.org/desktopmodules/Specifications/SpecificationDetails.aspx?specificationId=3352" TargetMode="External" Id="R688dace688fc46a7" /><Relationship Type="http://schemas.openxmlformats.org/officeDocument/2006/relationships/hyperlink" Target="http://portal.3gpp.org/desktopmodules/WorkItem/WorkItemDetails.aspx?workitemId=820044" TargetMode="External" Id="R40ed4baff60748e3" /><Relationship Type="http://schemas.openxmlformats.org/officeDocument/2006/relationships/hyperlink" Target="http://www.3gpp.org/ftp/tsg_ct/WG3_interworking_ex-CN3/TSGC3_108e/Docs/C3-201360.zip" TargetMode="External" Id="R4934d577850e4579" /><Relationship Type="http://schemas.openxmlformats.org/officeDocument/2006/relationships/hyperlink" Target="http://webapp.etsi.org/teldir/ListPersDetails.asp?PersId=83214" TargetMode="External" Id="R4a5031e50e8b404f" /><Relationship Type="http://schemas.openxmlformats.org/officeDocument/2006/relationships/hyperlink" Target="https://portal.3gpp.org/ngppapp/CreateTdoc.aspx?mode=view&amp;contributionId=1096166" TargetMode="External" Id="R94b90a02dc7348c6" /><Relationship Type="http://schemas.openxmlformats.org/officeDocument/2006/relationships/hyperlink" Target="http://portal.3gpp.org/desktopmodules/Release/ReleaseDetails.aspx?releaseId=191" TargetMode="External" Id="R673e329faaa24d5f" /><Relationship Type="http://schemas.openxmlformats.org/officeDocument/2006/relationships/hyperlink" Target="http://portal.3gpp.org/desktopmodules/Specifications/SpecificationDetails.aspx?specificationId=3353" TargetMode="External" Id="R1d08c4dd8b98411f" /><Relationship Type="http://schemas.openxmlformats.org/officeDocument/2006/relationships/hyperlink" Target="http://portal.3gpp.org/desktopmodules/WorkItem/WorkItemDetails.aspx?workitemId=810041" TargetMode="External" Id="Ree5aff55f58941bc" /><Relationship Type="http://schemas.openxmlformats.org/officeDocument/2006/relationships/hyperlink" Target="http://www.3gpp.org/ftp/tsg_ct/WG3_interworking_ex-CN3/TSGC3_108e/Docs/C3-201361.zip" TargetMode="External" Id="Rfb7a345d4b304687" /><Relationship Type="http://schemas.openxmlformats.org/officeDocument/2006/relationships/hyperlink" Target="http://webapp.etsi.org/teldir/ListPersDetails.asp?PersId=83214" TargetMode="External" Id="R25502f559f274553" /><Relationship Type="http://schemas.openxmlformats.org/officeDocument/2006/relationships/hyperlink" Target="https://portal.3gpp.org/ngppapp/CreateTdoc.aspx?mode=view&amp;contributionId=1096193" TargetMode="External" Id="Rc7ea6b9ec9e44a89" /><Relationship Type="http://schemas.openxmlformats.org/officeDocument/2006/relationships/hyperlink" Target="https://portal.3gpp.org/ngppapp/CreateTdoc.aspx?mode=view&amp;contributionId=1099179" TargetMode="External" Id="Ra084eaade79a495e" /><Relationship Type="http://schemas.openxmlformats.org/officeDocument/2006/relationships/hyperlink" Target="http://portal.3gpp.org/desktopmodules/Release/ReleaseDetails.aspx?releaseId=191" TargetMode="External" Id="R8dda0aea8acb4290" /><Relationship Type="http://schemas.openxmlformats.org/officeDocument/2006/relationships/hyperlink" Target="http://portal.3gpp.org/desktopmodules/Specifications/SpecificationDetails.aspx?specificationId=1674" TargetMode="External" Id="R65a55cb1b57a4374" /><Relationship Type="http://schemas.openxmlformats.org/officeDocument/2006/relationships/hyperlink" Target="http://portal.3gpp.org/desktopmodules/WorkItem/WorkItemDetails.aspx?workitemId=810041" TargetMode="External" Id="R8d106e86f806419b" /><Relationship Type="http://schemas.openxmlformats.org/officeDocument/2006/relationships/hyperlink" Target="http://www.3gpp.org/ftp/tsg_ct/WG3_interworking_ex-CN3/TSGC3_108e/Docs/C3-201362.zip" TargetMode="External" Id="Rfd5d32ebd0404c81" /><Relationship Type="http://schemas.openxmlformats.org/officeDocument/2006/relationships/hyperlink" Target="http://webapp.etsi.org/teldir/ListPersDetails.asp?PersId=83214" TargetMode="External" Id="Rae545a0d17ce4b27" /><Relationship Type="http://schemas.openxmlformats.org/officeDocument/2006/relationships/hyperlink" Target="https://portal.3gpp.org/ngppapp/CreateTdoc.aspx?mode=view&amp;contributionId=1091055" TargetMode="External" Id="Rfea5e16e50e843c6" /><Relationship Type="http://schemas.openxmlformats.org/officeDocument/2006/relationships/hyperlink" Target="http://portal.3gpp.org/desktopmodules/Release/ReleaseDetails.aspx?releaseId=191" TargetMode="External" Id="R58d5638579564fe9" /><Relationship Type="http://schemas.openxmlformats.org/officeDocument/2006/relationships/hyperlink" Target="http://portal.3gpp.org/desktopmodules/Specifications/SpecificationDetails.aspx?specificationId=1674" TargetMode="External" Id="R287eaf8992de4fda" /><Relationship Type="http://schemas.openxmlformats.org/officeDocument/2006/relationships/hyperlink" Target="http://portal.3gpp.org/desktopmodules/WorkItem/WorkItemDetails.aspx?workitemId=770050" TargetMode="External" Id="R1cf21c4c8ae54f9f" /><Relationship Type="http://schemas.openxmlformats.org/officeDocument/2006/relationships/hyperlink" Target="http://www.3gpp.org/ftp/tsg_ct/WG3_interworking_ex-CN3/TSGC3_108e/Docs/C3-201363.zip" TargetMode="External" Id="R72b8b1473eb94335" /><Relationship Type="http://schemas.openxmlformats.org/officeDocument/2006/relationships/hyperlink" Target="http://webapp.etsi.org/teldir/ListPersDetails.asp?PersId=83214" TargetMode="External" Id="Rf4a84c04d1f74ba0" /><Relationship Type="http://schemas.openxmlformats.org/officeDocument/2006/relationships/hyperlink" Target="https://portal.3gpp.org/ngppapp/CreateTdoc.aspx?mode=view&amp;contributionId=1088800" TargetMode="External" Id="R2824d6b4b5744254" /><Relationship Type="http://schemas.openxmlformats.org/officeDocument/2006/relationships/hyperlink" Target="http://portal.3gpp.org/desktopmodules/Release/ReleaseDetails.aspx?releaseId=191" TargetMode="External" Id="R87c5b81e09404c47" /><Relationship Type="http://schemas.openxmlformats.org/officeDocument/2006/relationships/hyperlink" Target="http://portal.3gpp.org/desktopmodules/Specifications/SpecificationDetails.aspx?specificationId=3354" TargetMode="External" Id="R25534f00a21a4d88" /><Relationship Type="http://schemas.openxmlformats.org/officeDocument/2006/relationships/hyperlink" Target="http://portal.3gpp.org/desktopmodules/WorkItem/WorkItemDetails.aspx?workitemId=770050" TargetMode="External" Id="R0bff2a56133a49b2" /><Relationship Type="http://schemas.openxmlformats.org/officeDocument/2006/relationships/hyperlink" Target="http://www.3gpp.org/ftp/tsg_ct/WG3_interworking_ex-CN3/TSGC3_108e/Docs/C3-201364.zip" TargetMode="External" Id="Rf41eb83af6354abd" /><Relationship Type="http://schemas.openxmlformats.org/officeDocument/2006/relationships/hyperlink" Target="http://webapp.etsi.org/teldir/ListPersDetails.asp?PersId=83214" TargetMode="External" Id="Ra21df3ae6c424a28" /><Relationship Type="http://schemas.openxmlformats.org/officeDocument/2006/relationships/hyperlink" Target="https://portal.3gpp.org/ngppapp/CreateTdoc.aspx?mode=view&amp;contributionId=1096682" TargetMode="External" Id="Ra9d1f3c987034e4a" /><Relationship Type="http://schemas.openxmlformats.org/officeDocument/2006/relationships/hyperlink" Target="http://portal.3gpp.org/desktopmodules/Release/ReleaseDetails.aspx?releaseId=191" TargetMode="External" Id="Rc4bd2eb535134150" /><Relationship Type="http://schemas.openxmlformats.org/officeDocument/2006/relationships/hyperlink" Target="http://portal.3gpp.org/desktopmodules/Specifications/SpecificationDetails.aspx?specificationId=3355" TargetMode="External" Id="Rfd210d74bd4742a1" /><Relationship Type="http://schemas.openxmlformats.org/officeDocument/2006/relationships/hyperlink" Target="http://portal.3gpp.org/desktopmodules/WorkItem/WorkItemDetails.aspx?workitemId=830047" TargetMode="External" Id="Rb924c31fd3414c7f" /><Relationship Type="http://schemas.openxmlformats.org/officeDocument/2006/relationships/hyperlink" Target="http://www.3gpp.org/ftp/tsg_ct/WG3_interworking_ex-CN3/TSGC3_108e/Docs/C3-201365.zip" TargetMode="External" Id="Ra44142b6580f40f0" /><Relationship Type="http://schemas.openxmlformats.org/officeDocument/2006/relationships/hyperlink" Target="http://webapp.etsi.org/teldir/ListPersDetails.asp?PersId=83214" TargetMode="External" Id="R87f16eae8b064f89" /><Relationship Type="http://schemas.openxmlformats.org/officeDocument/2006/relationships/hyperlink" Target="https://portal.3gpp.org/ngppapp/CreateTdoc.aspx?mode=view&amp;contributionId=1096683" TargetMode="External" Id="Rcfe43eee17e04e72" /><Relationship Type="http://schemas.openxmlformats.org/officeDocument/2006/relationships/hyperlink" Target="http://portal.3gpp.org/desktopmodules/Release/ReleaseDetails.aspx?releaseId=191" TargetMode="External" Id="R42277546addc484f" /><Relationship Type="http://schemas.openxmlformats.org/officeDocument/2006/relationships/hyperlink" Target="http://portal.3gpp.org/desktopmodules/Specifications/SpecificationDetails.aspx?specificationId=3355" TargetMode="External" Id="R033f077a46cc4984" /><Relationship Type="http://schemas.openxmlformats.org/officeDocument/2006/relationships/hyperlink" Target="http://portal.3gpp.org/desktopmodules/WorkItem/WorkItemDetails.aspx?workitemId=830047" TargetMode="External" Id="R06358da685f2423c" /><Relationship Type="http://schemas.openxmlformats.org/officeDocument/2006/relationships/hyperlink" Target="http://www.3gpp.org/ftp/tsg_ct/WG3_interworking_ex-CN3/TSGC3_108e/Docs/C3-201366.zip" TargetMode="External" Id="R292e448c647c4786" /><Relationship Type="http://schemas.openxmlformats.org/officeDocument/2006/relationships/hyperlink" Target="http://webapp.etsi.org/teldir/ListPersDetails.asp?PersId=83214" TargetMode="External" Id="R646490f2ab304e29" /><Relationship Type="http://schemas.openxmlformats.org/officeDocument/2006/relationships/hyperlink" Target="https://portal.3gpp.org/ngppapp/CreateTdoc.aspx?mode=view&amp;contributionId=1096684" TargetMode="External" Id="Rc440103c95f24644" /><Relationship Type="http://schemas.openxmlformats.org/officeDocument/2006/relationships/hyperlink" Target="http://portal.3gpp.org/desktopmodules/Release/ReleaseDetails.aspx?releaseId=191" TargetMode="External" Id="R97ce5151db0d4205" /><Relationship Type="http://schemas.openxmlformats.org/officeDocument/2006/relationships/hyperlink" Target="http://portal.3gpp.org/desktopmodules/Specifications/SpecificationDetails.aspx?specificationId=3355" TargetMode="External" Id="R256e6f46d86e46ee" /><Relationship Type="http://schemas.openxmlformats.org/officeDocument/2006/relationships/hyperlink" Target="http://portal.3gpp.org/desktopmodules/WorkItem/WorkItemDetails.aspx?workitemId=830047" TargetMode="External" Id="R106367cf1fcf4b8c" /><Relationship Type="http://schemas.openxmlformats.org/officeDocument/2006/relationships/hyperlink" Target="http://www.3gpp.org/ftp/tsg_ct/WG3_interworking_ex-CN3/TSGC3_108e/Docs/C3-201367.zip" TargetMode="External" Id="Rd71f546a208f45cc" /><Relationship Type="http://schemas.openxmlformats.org/officeDocument/2006/relationships/hyperlink" Target="http://webapp.etsi.org/teldir/ListPersDetails.asp?PersId=83214" TargetMode="External" Id="R27c69cdd21764db4" /><Relationship Type="http://schemas.openxmlformats.org/officeDocument/2006/relationships/hyperlink" Target="https://portal.3gpp.org/ngppapp/CreateTdoc.aspx?mode=view&amp;contributionId=1096694" TargetMode="External" Id="R82efbab7eff34a8a" /><Relationship Type="http://schemas.openxmlformats.org/officeDocument/2006/relationships/hyperlink" Target="http://portal.3gpp.org/desktopmodules/Release/ReleaseDetails.aspx?releaseId=191" TargetMode="External" Id="Rcc8836f5b9f04e87" /><Relationship Type="http://schemas.openxmlformats.org/officeDocument/2006/relationships/hyperlink" Target="http://portal.3gpp.org/desktopmodules/Specifications/SpecificationDetails.aspx?specificationId=3681" TargetMode="External" Id="R43740843ddf84829" /><Relationship Type="http://schemas.openxmlformats.org/officeDocument/2006/relationships/hyperlink" Target="http://portal.3gpp.org/desktopmodules/WorkItem/WorkItemDetails.aspx?workitemId=830047" TargetMode="External" Id="R134e2dfc776243cd" /><Relationship Type="http://schemas.openxmlformats.org/officeDocument/2006/relationships/hyperlink" Target="http://www.3gpp.org/ftp/tsg_ct/WG3_interworking_ex-CN3/TSGC3_108e/Docs/C3-201368.zip" TargetMode="External" Id="R76b4611efd894a90" /><Relationship Type="http://schemas.openxmlformats.org/officeDocument/2006/relationships/hyperlink" Target="http://webapp.etsi.org/teldir/ListPersDetails.asp?PersId=83214" TargetMode="External" Id="Rc30b9190569e48cd" /><Relationship Type="http://schemas.openxmlformats.org/officeDocument/2006/relationships/hyperlink" Target="https://portal.3gpp.org/ngppapp/CreateTdoc.aspx?mode=view&amp;contributionId=1096695" TargetMode="External" Id="R97156e6d226d46b5" /><Relationship Type="http://schemas.openxmlformats.org/officeDocument/2006/relationships/hyperlink" Target="http://portal.3gpp.org/desktopmodules/Release/ReleaseDetails.aspx?releaseId=191" TargetMode="External" Id="Ra0be4333654041c1" /><Relationship Type="http://schemas.openxmlformats.org/officeDocument/2006/relationships/hyperlink" Target="http://portal.3gpp.org/desktopmodules/Specifications/SpecificationDetails.aspx?specificationId=3681" TargetMode="External" Id="R92333ae5f28d45eb" /><Relationship Type="http://schemas.openxmlformats.org/officeDocument/2006/relationships/hyperlink" Target="http://portal.3gpp.org/desktopmodules/WorkItem/WorkItemDetails.aspx?workitemId=830047" TargetMode="External" Id="R115527fb29e9411c" /><Relationship Type="http://schemas.openxmlformats.org/officeDocument/2006/relationships/hyperlink" Target="http://www.3gpp.org/ftp/tsg_ct/WG3_interworking_ex-CN3/TSGC3_108e/Docs/C3-201369.zip" TargetMode="External" Id="R3d8fb6a27b3e4e66" /><Relationship Type="http://schemas.openxmlformats.org/officeDocument/2006/relationships/hyperlink" Target="http://webapp.etsi.org/teldir/ListPersDetails.asp?PersId=83214" TargetMode="External" Id="R80d6ae2319ba4b60" /><Relationship Type="http://schemas.openxmlformats.org/officeDocument/2006/relationships/hyperlink" Target="https://portal.3gpp.org/ngppapp/CreateTdoc.aspx?mode=view&amp;contributionId=1096813" TargetMode="External" Id="R30201cec653c49ca" /><Relationship Type="http://schemas.openxmlformats.org/officeDocument/2006/relationships/hyperlink" Target="http://portal.3gpp.org/desktopmodules/Release/ReleaseDetails.aspx?releaseId=191" TargetMode="External" Id="R196ee8fb336d423b" /><Relationship Type="http://schemas.openxmlformats.org/officeDocument/2006/relationships/hyperlink" Target="http://portal.3gpp.org/desktopmodules/Specifications/SpecificationDetails.aspx?specificationId=3603" TargetMode="External" Id="R55b2b44acef54215" /><Relationship Type="http://schemas.openxmlformats.org/officeDocument/2006/relationships/hyperlink" Target="http://portal.3gpp.org/desktopmodules/WorkItem/WorkItemDetails.aspx?workitemId=830047" TargetMode="External" Id="R55589e69d0b6449e" /><Relationship Type="http://schemas.openxmlformats.org/officeDocument/2006/relationships/hyperlink" Target="http://www.3gpp.org/ftp/tsg_ct/WG3_interworking_ex-CN3/TSGC3_108e/Docs/C3-201370.zip" TargetMode="External" Id="R24d79290560a4296" /><Relationship Type="http://schemas.openxmlformats.org/officeDocument/2006/relationships/hyperlink" Target="http://webapp.etsi.org/teldir/ListPersDetails.asp?PersId=83214" TargetMode="External" Id="R7565a5c84cc34c42" /><Relationship Type="http://schemas.openxmlformats.org/officeDocument/2006/relationships/hyperlink" Target="https://portal.3gpp.org/ngppapp/CreateTdoc.aspx?mode=view&amp;contributionId=1096697" TargetMode="External" Id="R55efa1a0b600400b" /><Relationship Type="http://schemas.openxmlformats.org/officeDocument/2006/relationships/hyperlink" Target="http://portal.3gpp.org/desktopmodules/Release/ReleaseDetails.aspx?releaseId=191" TargetMode="External" Id="Rfd647fc4e8da4bd9" /><Relationship Type="http://schemas.openxmlformats.org/officeDocument/2006/relationships/hyperlink" Target="http://portal.3gpp.org/desktopmodules/Specifications/SpecificationDetails.aspx?specificationId=3681" TargetMode="External" Id="Ra0001f1229d84b9b" /><Relationship Type="http://schemas.openxmlformats.org/officeDocument/2006/relationships/hyperlink" Target="http://portal.3gpp.org/desktopmodules/WorkItem/WorkItemDetails.aspx?workitemId=830047" TargetMode="External" Id="R5fa6650bf4604809" /><Relationship Type="http://schemas.openxmlformats.org/officeDocument/2006/relationships/hyperlink" Target="http://www.3gpp.org/ftp/tsg_ct/WG3_interworking_ex-CN3/TSGC3_108e/Docs/C3-201371.zip" TargetMode="External" Id="Rb427d65305d34ea4" /><Relationship Type="http://schemas.openxmlformats.org/officeDocument/2006/relationships/hyperlink" Target="http://webapp.etsi.org/teldir/ListPersDetails.asp?PersId=83214" TargetMode="External" Id="R770c5601245a4291" /><Relationship Type="http://schemas.openxmlformats.org/officeDocument/2006/relationships/hyperlink" Target="http://portal.3gpp.org/desktopmodules/Release/ReleaseDetails.aspx?releaseId=191" TargetMode="External" Id="R795f406e0ea04d1e" /><Relationship Type="http://schemas.openxmlformats.org/officeDocument/2006/relationships/hyperlink" Target="http://portal.3gpp.org/desktopmodules/Specifications/SpecificationDetails.aspx?specificationId=3451" TargetMode="External" Id="Rca5332af40784249" /><Relationship Type="http://schemas.openxmlformats.org/officeDocument/2006/relationships/hyperlink" Target="http://portal.3gpp.org/desktopmodules/WorkItem/WorkItemDetails.aspx?workitemId=770050" TargetMode="External" Id="Rd237cd2aa00745b3" /><Relationship Type="http://schemas.openxmlformats.org/officeDocument/2006/relationships/hyperlink" Target="http://www.3gpp.org/ftp/tsg_ct/WG3_interworking_ex-CN3/TSGC3_108e/Docs/C3-201372.zip" TargetMode="External" Id="R089592f3ad2041b2" /><Relationship Type="http://schemas.openxmlformats.org/officeDocument/2006/relationships/hyperlink" Target="http://webapp.etsi.org/teldir/ListPersDetails.asp?PersId=83214" TargetMode="External" Id="Rc2182d998eb54503" /><Relationship Type="http://schemas.openxmlformats.org/officeDocument/2006/relationships/hyperlink" Target="https://portal.3gpp.org/ngppapp/CreateTdoc.aspx?mode=view&amp;contributionId=1094012" TargetMode="External" Id="Rbcf1c20cb2324fed" /><Relationship Type="http://schemas.openxmlformats.org/officeDocument/2006/relationships/hyperlink" Target="http://portal.3gpp.org/desktopmodules/Release/ReleaseDetails.aspx?releaseId=191" TargetMode="External" Id="R89ebde41a8f34f7a" /><Relationship Type="http://schemas.openxmlformats.org/officeDocument/2006/relationships/hyperlink" Target="http://portal.3gpp.org/desktopmodules/Specifications/SpecificationDetails.aspx?specificationId=3352" TargetMode="External" Id="Rf0760d4d462146e7" /><Relationship Type="http://schemas.openxmlformats.org/officeDocument/2006/relationships/hyperlink" Target="http://portal.3gpp.org/desktopmodules/WorkItem/WorkItemDetails.aspx?workitemId=830098" TargetMode="External" Id="R6d0ab2e252e94573" /><Relationship Type="http://schemas.openxmlformats.org/officeDocument/2006/relationships/hyperlink" Target="http://www.3gpp.org/ftp/tsg_ct/WG3_interworking_ex-CN3/TSGC3_108e/Docs/C3-201373.zip" TargetMode="External" Id="R065851c295ab44d3" /><Relationship Type="http://schemas.openxmlformats.org/officeDocument/2006/relationships/hyperlink" Target="http://webapp.etsi.org/teldir/ListPersDetails.asp?PersId=83214" TargetMode="External" Id="R36d73f8a53854ccb" /><Relationship Type="http://schemas.openxmlformats.org/officeDocument/2006/relationships/hyperlink" Target="https://portal.3gpp.org/ngppapp/CreateTdoc.aspx?mode=view&amp;contributionId=1094013" TargetMode="External" Id="R0fd885bd74814c27" /><Relationship Type="http://schemas.openxmlformats.org/officeDocument/2006/relationships/hyperlink" Target="https://portal.3gpp.org/ngppapp/CreateTdoc.aspx?mode=view&amp;contributionId=1099208" TargetMode="External" Id="R63a511145adf4d12" /><Relationship Type="http://schemas.openxmlformats.org/officeDocument/2006/relationships/hyperlink" Target="http://portal.3gpp.org/desktopmodules/Release/ReleaseDetails.aspx?releaseId=191" TargetMode="External" Id="Rb671d48f1df14bb9" /><Relationship Type="http://schemas.openxmlformats.org/officeDocument/2006/relationships/hyperlink" Target="http://portal.3gpp.org/desktopmodules/Specifications/SpecificationDetails.aspx?specificationId=3353" TargetMode="External" Id="Rf8279549f94b425b" /><Relationship Type="http://schemas.openxmlformats.org/officeDocument/2006/relationships/hyperlink" Target="http://portal.3gpp.org/desktopmodules/WorkItem/WorkItemDetails.aspx?workitemId=830098" TargetMode="External" Id="R3b6681211585469d" /><Relationship Type="http://schemas.openxmlformats.org/officeDocument/2006/relationships/hyperlink" Target="http://www.3gpp.org/ftp/tsg_ct/WG3_interworking_ex-CN3/TSGC3_108e/Docs/C3-201374.zip" TargetMode="External" Id="Ra194d004e46a4b79" /><Relationship Type="http://schemas.openxmlformats.org/officeDocument/2006/relationships/hyperlink" Target="http://webapp.etsi.org/teldir/ListPersDetails.asp?PersId=83214" TargetMode="External" Id="R530e3d6d85b34c3b" /><Relationship Type="http://schemas.openxmlformats.org/officeDocument/2006/relationships/hyperlink" Target="https://portal.3gpp.org/ngppapp/CreateTdoc.aspx?mode=view&amp;contributionId=1094001" TargetMode="External" Id="Rdd3431a709a34fbc" /><Relationship Type="http://schemas.openxmlformats.org/officeDocument/2006/relationships/hyperlink" Target="http://portal.3gpp.org/desktopmodules/Release/ReleaseDetails.aspx?releaseId=191" TargetMode="External" Id="R3f463210e36b4246" /><Relationship Type="http://schemas.openxmlformats.org/officeDocument/2006/relationships/hyperlink" Target="http://portal.3gpp.org/desktopmodules/Specifications/SpecificationDetails.aspx?specificationId=3352" TargetMode="External" Id="Ra580d7009eac4adc" /><Relationship Type="http://schemas.openxmlformats.org/officeDocument/2006/relationships/hyperlink" Target="http://portal.3gpp.org/desktopmodules/WorkItem/WorkItemDetails.aspx?workitemId=840078" TargetMode="External" Id="Racd29f07bb3445ae" /><Relationship Type="http://schemas.openxmlformats.org/officeDocument/2006/relationships/hyperlink" Target="http://www.3gpp.org/ftp/tsg_ct/WG3_interworking_ex-CN3/TSGC3_108e/Docs/C3-201375.zip" TargetMode="External" Id="R87d4af017c4340b0" /><Relationship Type="http://schemas.openxmlformats.org/officeDocument/2006/relationships/hyperlink" Target="http://webapp.etsi.org/teldir/ListPersDetails.asp?PersId=83214" TargetMode="External" Id="Rb860db38bc6a422b" /><Relationship Type="http://schemas.openxmlformats.org/officeDocument/2006/relationships/hyperlink" Target="https://portal.3gpp.org/ngppapp/CreateTdoc.aspx?mode=view&amp;contributionId=1096881" TargetMode="External" Id="R1cd4fa3159e0482a" /><Relationship Type="http://schemas.openxmlformats.org/officeDocument/2006/relationships/hyperlink" Target="http://portal.3gpp.org/desktopmodules/Release/ReleaseDetails.aspx?releaseId=191" TargetMode="External" Id="R1da105e188614eb9" /><Relationship Type="http://schemas.openxmlformats.org/officeDocument/2006/relationships/hyperlink" Target="http://portal.3gpp.org/desktopmodules/Specifications/SpecificationDetails.aspx?specificationId=3353" TargetMode="External" Id="R6d1c305a1db9459e" /><Relationship Type="http://schemas.openxmlformats.org/officeDocument/2006/relationships/hyperlink" Target="http://portal.3gpp.org/desktopmodules/WorkItem/WorkItemDetails.aspx?workitemId=840078" TargetMode="External" Id="Ra3b246ef125547e3" /><Relationship Type="http://schemas.openxmlformats.org/officeDocument/2006/relationships/hyperlink" Target="http://www.3gpp.org/ftp/tsg_ct/WG3_interworking_ex-CN3/TSGC3_108e/Docs/C3-201376.zip" TargetMode="External" Id="Rd60df20312634ecc" /><Relationship Type="http://schemas.openxmlformats.org/officeDocument/2006/relationships/hyperlink" Target="http://webapp.etsi.org/teldir/ListPersDetails.asp?PersId=83214" TargetMode="External" Id="R20a7b1aeb09e438d" /><Relationship Type="http://schemas.openxmlformats.org/officeDocument/2006/relationships/hyperlink" Target="https://portal.3gpp.org/ngppapp/CreateTdoc.aspx?mode=view&amp;contributionId=1094010" TargetMode="External" Id="R1b13809968c1413a" /><Relationship Type="http://schemas.openxmlformats.org/officeDocument/2006/relationships/hyperlink" Target="http://portal.3gpp.org/desktopmodules/Release/ReleaseDetails.aspx?releaseId=191" TargetMode="External" Id="Rc095c401fda242b6" /><Relationship Type="http://schemas.openxmlformats.org/officeDocument/2006/relationships/hyperlink" Target="http://portal.3gpp.org/desktopmodules/Specifications/SpecificationDetails.aspx?specificationId=3568" TargetMode="External" Id="Radd5b3fffcf64bfe" /><Relationship Type="http://schemas.openxmlformats.org/officeDocument/2006/relationships/hyperlink" Target="http://portal.3gpp.org/desktopmodules/WorkItem/WorkItemDetails.aspx?workitemId=840078" TargetMode="External" Id="Rfb287ff4548d4ccc" /><Relationship Type="http://schemas.openxmlformats.org/officeDocument/2006/relationships/hyperlink" Target="http://www.3gpp.org/ftp/tsg_ct/WG3_interworking_ex-CN3/TSGC3_108e/Docs/C3-201377.zip" TargetMode="External" Id="R1a871371db694042" /><Relationship Type="http://schemas.openxmlformats.org/officeDocument/2006/relationships/hyperlink" Target="http://webapp.etsi.org/teldir/ListPersDetails.asp?PersId=83214" TargetMode="External" Id="R5b2a6def4b544915" /><Relationship Type="http://schemas.openxmlformats.org/officeDocument/2006/relationships/hyperlink" Target="https://portal.3gpp.org/ngppapp/CreateTdoc.aspx?mode=view&amp;contributionId=1094011" TargetMode="External" Id="R9163add3a85c4c0b" /><Relationship Type="http://schemas.openxmlformats.org/officeDocument/2006/relationships/hyperlink" Target="https://portal.3gpp.org/ngppapp/CreateTdoc.aspx?mode=view&amp;contributionId=1100127" TargetMode="External" Id="Rdcfba288fd0e46cc" /><Relationship Type="http://schemas.openxmlformats.org/officeDocument/2006/relationships/hyperlink" Target="http://portal.3gpp.org/desktopmodules/Release/ReleaseDetails.aspx?releaseId=191" TargetMode="External" Id="Rbe98f0c250f74d28" /><Relationship Type="http://schemas.openxmlformats.org/officeDocument/2006/relationships/hyperlink" Target="http://portal.3gpp.org/desktopmodules/Specifications/SpecificationDetails.aspx?specificationId=3568" TargetMode="External" Id="Rfba1e2d04b4847ba" /><Relationship Type="http://schemas.openxmlformats.org/officeDocument/2006/relationships/hyperlink" Target="http://portal.3gpp.org/desktopmodules/WorkItem/WorkItemDetails.aspx?workitemId=840078" TargetMode="External" Id="R5ffccb69847f4f68" /><Relationship Type="http://schemas.openxmlformats.org/officeDocument/2006/relationships/hyperlink" Target="http://www.3gpp.org/ftp/tsg_ct/WG3_interworking_ex-CN3/TSGC3_108e/Docs/C3-201378.zip" TargetMode="External" Id="R821e7e167e3d403f" /><Relationship Type="http://schemas.openxmlformats.org/officeDocument/2006/relationships/hyperlink" Target="http://webapp.etsi.org/teldir/ListPersDetails.asp?PersId=83214" TargetMode="External" Id="Rdf73fbd7e1984204" /><Relationship Type="http://schemas.openxmlformats.org/officeDocument/2006/relationships/hyperlink" Target="https://portal.3gpp.org/ngppapp/CreateTdoc.aspx?mode=view&amp;contributionId=1096687" TargetMode="External" Id="R03a04ce21d7b4e68" /><Relationship Type="http://schemas.openxmlformats.org/officeDocument/2006/relationships/hyperlink" Target="https://portal.3gpp.org/ngppapp/CreateTdoc.aspx?mode=view&amp;contributionId=1100013" TargetMode="External" Id="Rf056b03f186d4568" /><Relationship Type="http://schemas.openxmlformats.org/officeDocument/2006/relationships/hyperlink" Target="http://portal.3gpp.org/desktopmodules/Release/ReleaseDetails.aspx?releaseId=191" TargetMode="External" Id="Re8e318938b5b4f70" /><Relationship Type="http://schemas.openxmlformats.org/officeDocument/2006/relationships/hyperlink" Target="http://portal.3gpp.org/desktopmodules/Specifications/SpecificationDetails.aspx?specificationId=3355" TargetMode="External" Id="R559d4f7ae9d84d3f" /><Relationship Type="http://schemas.openxmlformats.org/officeDocument/2006/relationships/hyperlink" Target="http://portal.3gpp.org/desktopmodules/WorkItem/WorkItemDetails.aspx?workitemId=830047" TargetMode="External" Id="Rd81fdddb92644d13" /><Relationship Type="http://schemas.openxmlformats.org/officeDocument/2006/relationships/hyperlink" Target="http://www.3gpp.org/ftp/tsg_ct/WG3_interworking_ex-CN3/TSGC3_108e/Docs/C3-201379.zip" TargetMode="External" Id="R42a40f35d05d4279" /><Relationship Type="http://schemas.openxmlformats.org/officeDocument/2006/relationships/hyperlink" Target="http://webapp.etsi.org/teldir/ListPersDetails.asp?PersId=83214" TargetMode="External" Id="R85d77780e9d34ed1" /><Relationship Type="http://schemas.openxmlformats.org/officeDocument/2006/relationships/hyperlink" Target="https://portal.3gpp.org/ngppapp/CreateTdoc.aspx?mode=view&amp;contributionId=1089871" TargetMode="External" Id="Rc59167fe47bc416a" /><Relationship Type="http://schemas.openxmlformats.org/officeDocument/2006/relationships/hyperlink" Target="http://portal.3gpp.org/desktopmodules/Release/ReleaseDetails.aspx?releaseId=191" TargetMode="External" Id="Rb5aa3859070d48c9" /><Relationship Type="http://schemas.openxmlformats.org/officeDocument/2006/relationships/hyperlink" Target="http://portal.3gpp.org/desktopmodules/Specifications/SpecificationDetails.aspx?specificationId=3355" TargetMode="External" Id="R12f41a563ea84ddb" /><Relationship Type="http://schemas.openxmlformats.org/officeDocument/2006/relationships/hyperlink" Target="http://portal.3gpp.org/desktopmodules/WorkItem/WorkItemDetails.aspx?workitemId=830047" TargetMode="External" Id="R1e2289254f414930" /><Relationship Type="http://schemas.openxmlformats.org/officeDocument/2006/relationships/hyperlink" Target="http://www.3gpp.org/ftp/tsg_ct/WG3_interworking_ex-CN3/TSGC3_108e/Docs/C3-201380.zip" TargetMode="External" Id="R720d9dea089d4dcd" /><Relationship Type="http://schemas.openxmlformats.org/officeDocument/2006/relationships/hyperlink" Target="http://webapp.etsi.org/teldir/ListPersDetails.asp?PersId=83214" TargetMode="External" Id="R91f0bb0de253439a" /><Relationship Type="http://schemas.openxmlformats.org/officeDocument/2006/relationships/hyperlink" Target="https://portal.3gpp.org/ngppapp/CreateTdoc.aspx?mode=view&amp;contributionId=1093519" TargetMode="External" Id="R81f151d2166f4c43" /><Relationship Type="http://schemas.openxmlformats.org/officeDocument/2006/relationships/hyperlink" Target="http://portal.3gpp.org/desktopmodules/Release/ReleaseDetails.aspx?releaseId=191" TargetMode="External" Id="R13e83ac0d1c14050" /><Relationship Type="http://schemas.openxmlformats.org/officeDocument/2006/relationships/hyperlink" Target="http://portal.3gpp.org/desktopmodules/Specifications/SpecificationDetails.aspx?specificationId=3355" TargetMode="External" Id="R5f3e309fc37c4ca6" /><Relationship Type="http://schemas.openxmlformats.org/officeDocument/2006/relationships/hyperlink" Target="http://portal.3gpp.org/desktopmodules/WorkItem/WorkItemDetails.aspx?workitemId=830047" TargetMode="External" Id="R9f89c213587f4037" /><Relationship Type="http://schemas.openxmlformats.org/officeDocument/2006/relationships/hyperlink" Target="http://www.3gpp.org/ftp/tsg_ct/WG3_interworking_ex-CN3/TSGC3_108e/Docs/C3-201381.zip" TargetMode="External" Id="R3b0cc553e85f472a" /><Relationship Type="http://schemas.openxmlformats.org/officeDocument/2006/relationships/hyperlink" Target="http://webapp.etsi.org/teldir/ListPersDetails.asp?PersId=83214" TargetMode="External" Id="R3e5b88a130274174" /><Relationship Type="http://schemas.openxmlformats.org/officeDocument/2006/relationships/hyperlink" Target="https://portal.3gpp.org/ngppapp/CreateTdoc.aspx?mode=view&amp;contributionId=1095028" TargetMode="External" Id="R4eee40713e3d4e8d" /><Relationship Type="http://schemas.openxmlformats.org/officeDocument/2006/relationships/hyperlink" Target="https://portal.3gpp.org/ngppapp/CreateTdoc.aspx?mode=view&amp;contributionId=1099204" TargetMode="External" Id="R305da6c3d838411f" /><Relationship Type="http://schemas.openxmlformats.org/officeDocument/2006/relationships/hyperlink" Target="http://portal.3gpp.org/desktopmodules/Release/ReleaseDetails.aspx?releaseId=191" TargetMode="External" Id="Rc268a1c938b2494e" /><Relationship Type="http://schemas.openxmlformats.org/officeDocument/2006/relationships/hyperlink" Target="http://portal.3gpp.org/desktopmodules/Specifications/SpecificationDetails.aspx?specificationId=3451" TargetMode="External" Id="Rfd8d5d04a4db4362" /><Relationship Type="http://schemas.openxmlformats.org/officeDocument/2006/relationships/hyperlink" Target="http://portal.3gpp.org/desktopmodules/WorkItem/WorkItemDetails.aspx?workitemId=830047" TargetMode="External" Id="Rd29c89c1827f42f0" /><Relationship Type="http://schemas.openxmlformats.org/officeDocument/2006/relationships/hyperlink" Target="http://www.3gpp.org/ftp/tsg_ct/WG3_interworking_ex-CN3/TSGC3_108e/Docs/C3-201382.zip" TargetMode="External" Id="R684250f861e04928" /><Relationship Type="http://schemas.openxmlformats.org/officeDocument/2006/relationships/hyperlink" Target="http://webapp.etsi.org/teldir/ListPersDetails.asp?PersId=83214" TargetMode="External" Id="Rc252ea7a91a944fb" /><Relationship Type="http://schemas.openxmlformats.org/officeDocument/2006/relationships/hyperlink" Target="https://portal.3gpp.org/ngppapp/CreateTdoc.aspx?mode=view&amp;contributionId=1094209" TargetMode="External" Id="R059ff010d8234d62" /><Relationship Type="http://schemas.openxmlformats.org/officeDocument/2006/relationships/hyperlink" Target="http://portal.3gpp.org/desktopmodules/Release/ReleaseDetails.aspx?releaseId=191" TargetMode="External" Id="Ra65783acd49e420e" /><Relationship Type="http://schemas.openxmlformats.org/officeDocument/2006/relationships/hyperlink" Target="http://portal.3gpp.org/desktopmodules/Specifications/SpecificationDetails.aspx?specificationId=3355" TargetMode="External" Id="R7be6578320c64dbf" /><Relationship Type="http://schemas.openxmlformats.org/officeDocument/2006/relationships/hyperlink" Target="http://portal.3gpp.org/desktopmodules/WorkItem/WorkItemDetails.aspx?workitemId=830047" TargetMode="External" Id="Rdede4528e0324a0c" /><Relationship Type="http://schemas.openxmlformats.org/officeDocument/2006/relationships/hyperlink" Target="http://www.3gpp.org/ftp/tsg_ct/WG3_interworking_ex-CN3/TSGC3_108e/Docs/C3-201383.zip" TargetMode="External" Id="Ra725aef584cb45bc" /><Relationship Type="http://schemas.openxmlformats.org/officeDocument/2006/relationships/hyperlink" Target="http://webapp.etsi.org/teldir/ListPersDetails.asp?PersId=83214" TargetMode="External" Id="Rad4691614bc5483b" /><Relationship Type="http://schemas.openxmlformats.org/officeDocument/2006/relationships/hyperlink" Target="https://portal.3gpp.org/ngppapp/CreateTdoc.aspx?mode=view&amp;contributionId=1096323" TargetMode="External" Id="Rc246f99347414a9c" /><Relationship Type="http://schemas.openxmlformats.org/officeDocument/2006/relationships/hyperlink" Target="http://portal.3gpp.org/desktopmodules/Release/ReleaseDetails.aspx?releaseId=191" TargetMode="External" Id="R3bcd16b087a04e44" /><Relationship Type="http://schemas.openxmlformats.org/officeDocument/2006/relationships/hyperlink" Target="http://portal.3gpp.org/desktopmodules/Specifications/SpecificationDetails.aspx?specificationId=3355" TargetMode="External" Id="Rbf6b1fe0753344e7" /><Relationship Type="http://schemas.openxmlformats.org/officeDocument/2006/relationships/hyperlink" Target="http://portal.3gpp.org/desktopmodules/WorkItem/WorkItemDetails.aspx?workitemId=830047" TargetMode="External" Id="R83ec4b5a4e2d46ae" /><Relationship Type="http://schemas.openxmlformats.org/officeDocument/2006/relationships/hyperlink" Target="http://www.3gpp.org/ftp/tsg_ct/WG3_interworking_ex-CN3/TSGC3_108e/Docs/C3-201384.zip" TargetMode="External" Id="R9269b91f27db4eec" /><Relationship Type="http://schemas.openxmlformats.org/officeDocument/2006/relationships/hyperlink" Target="http://webapp.etsi.org/teldir/ListPersDetails.asp?PersId=83214" TargetMode="External" Id="R6f9d2bc5f3d7440e" /><Relationship Type="http://schemas.openxmlformats.org/officeDocument/2006/relationships/hyperlink" Target="https://portal.3gpp.org/ngppapp/CreateTdoc.aspx?mode=view&amp;contributionId=1096319" TargetMode="External" Id="R29fe4314476e439b" /><Relationship Type="http://schemas.openxmlformats.org/officeDocument/2006/relationships/hyperlink" Target="http://portal.3gpp.org/desktopmodules/Release/ReleaseDetails.aspx?releaseId=191" TargetMode="External" Id="R46950c523f3d4b8d" /><Relationship Type="http://schemas.openxmlformats.org/officeDocument/2006/relationships/hyperlink" Target="http://portal.3gpp.org/desktopmodules/Specifications/SpecificationDetails.aspx?specificationId=3355" TargetMode="External" Id="R64528825d09944c2" /><Relationship Type="http://schemas.openxmlformats.org/officeDocument/2006/relationships/hyperlink" Target="http://portal.3gpp.org/desktopmodules/WorkItem/WorkItemDetails.aspx?workitemId=830047" TargetMode="External" Id="R9db1a54f48e44e3f" /><Relationship Type="http://schemas.openxmlformats.org/officeDocument/2006/relationships/hyperlink" Target="http://www.3gpp.org/ftp/tsg_ct/WG3_interworking_ex-CN3/TSGC3_108e/Docs/C3-201385.zip" TargetMode="External" Id="R4ae44d3423c043d0" /><Relationship Type="http://schemas.openxmlformats.org/officeDocument/2006/relationships/hyperlink" Target="http://webapp.etsi.org/teldir/ListPersDetails.asp?PersId=83214" TargetMode="External" Id="Rf37dae47dfc74797" /><Relationship Type="http://schemas.openxmlformats.org/officeDocument/2006/relationships/hyperlink" Target="https://portal.3gpp.org/ngppapp/CreateTdoc.aspx?mode=view&amp;contributionId=1096321" TargetMode="External" Id="R34a014f085d440a4" /><Relationship Type="http://schemas.openxmlformats.org/officeDocument/2006/relationships/hyperlink" Target="http://portal.3gpp.org/desktopmodules/Release/ReleaseDetails.aspx?releaseId=191" TargetMode="External" Id="R18629361dc8f4daa" /><Relationship Type="http://schemas.openxmlformats.org/officeDocument/2006/relationships/hyperlink" Target="http://portal.3gpp.org/desktopmodules/Specifications/SpecificationDetails.aspx?specificationId=3603" TargetMode="External" Id="Rfaed0f6747aa4962" /><Relationship Type="http://schemas.openxmlformats.org/officeDocument/2006/relationships/hyperlink" Target="http://portal.3gpp.org/desktopmodules/WorkItem/WorkItemDetails.aspx?workitemId=830047" TargetMode="External" Id="R7d9d8fee5ded45ed" /><Relationship Type="http://schemas.openxmlformats.org/officeDocument/2006/relationships/hyperlink" Target="http://www.3gpp.org/ftp/tsg_ct/WG3_interworking_ex-CN3/TSGC3_108e/Docs/C3-201386.zip" TargetMode="External" Id="R2aff5ced2efb4d80" /><Relationship Type="http://schemas.openxmlformats.org/officeDocument/2006/relationships/hyperlink" Target="http://webapp.etsi.org/teldir/ListPersDetails.asp?PersId=83214" TargetMode="External" Id="R9163dbf53e104f3c" /><Relationship Type="http://schemas.openxmlformats.org/officeDocument/2006/relationships/hyperlink" Target="https://portal.3gpp.org/ngppapp/CreateTdoc.aspx?mode=view&amp;contributionId=1096322" TargetMode="External" Id="Rd2bcf565846640b9" /><Relationship Type="http://schemas.openxmlformats.org/officeDocument/2006/relationships/hyperlink" Target="https://portal.3gpp.org/ngppapp/CreateTdoc.aspx?mode=view&amp;contributionId=1099930" TargetMode="External" Id="R372eec13798b4b0f" /><Relationship Type="http://schemas.openxmlformats.org/officeDocument/2006/relationships/hyperlink" Target="http://portal.3gpp.org/desktopmodules/Release/ReleaseDetails.aspx?releaseId=191" TargetMode="External" Id="R40c81785455149f3" /><Relationship Type="http://schemas.openxmlformats.org/officeDocument/2006/relationships/hyperlink" Target="http://portal.3gpp.org/desktopmodules/Specifications/SpecificationDetails.aspx?specificationId=3355" TargetMode="External" Id="Rfaef7483c7ee4cff" /><Relationship Type="http://schemas.openxmlformats.org/officeDocument/2006/relationships/hyperlink" Target="http://portal.3gpp.org/desktopmodules/WorkItem/WorkItemDetails.aspx?workitemId=830047" TargetMode="External" Id="R42a8858cb3b34af5" /><Relationship Type="http://schemas.openxmlformats.org/officeDocument/2006/relationships/hyperlink" Target="http://www.3gpp.org/ftp/tsg_ct/WG3_interworking_ex-CN3/TSGC3_108e/Docs/C3-201387.zip" TargetMode="External" Id="R053b638e45e24f0d" /><Relationship Type="http://schemas.openxmlformats.org/officeDocument/2006/relationships/hyperlink" Target="http://webapp.etsi.org/teldir/ListPersDetails.asp?PersId=83214" TargetMode="External" Id="R75cc114e83834dc3" /><Relationship Type="http://schemas.openxmlformats.org/officeDocument/2006/relationships/hyperlink" Target="https://portal.3gpp.org/ngppapp/CreateTdoc.aspx?mode=view&amp;contributionId=1096324" TargetMode="External" Id="R82dcbedc7df746c6" /><Relationship Type="http://schemas.openxmlformats.org/officeDocument/2006/relationships/hyperlink" Target="https://portal.3gpp.org/ngppapp/CreateTdoc.aspx?mode=view&amp;contributionId=1099846" TargetMode="External" Id="Rc9721ad0fe3e4d31" /><Relationship Type="http://schemas.openxmlformats.org/officeDocument/2006/relationships/hyperlink" Target="http://portal.3gpp.org/desktopmodules/Release/ReleaseDetails.aspx?releaseId=191" TargetMode="External" Id="R3974d0a61bf34a2e" /><Relationship Type="http://schemas.openxmlformats.org/officeDocument/2006/relationships/hyperlink" Target="http://portal.3gpp.org/desktopmodules/Specifications/SpecificationDetails.aspx?specificationId=3437" TargetMode="External" Id="R16222498c4d24e9b" /><Relationship Type="http://schemas.openxmlformats.org/officeDocument/2006/relationships/hyperlink" Target="http://portal.3gpp.org/desktopmodules/WorkItem/WorkItemDetails.aspx?workitemId=830047" TargetMode="External" Id="R34f2539996ab4c13" /><Relationship Type="http://schemas.openxmlformats.org/officeDocument/2006/relationships/hyperlink" Target="http://www.3gpp.org/ftp/tsg_ct/WG3_interworking_ex-CN3/TSGC3_108e/Docs/C3-201388.zip" TargetMode="External" Id="R957beadd8a894d8e" /><Relationship Type="http://schemas.openxmlformats.org/officeDocument/2006/relationships/hyperlink" Target="http://webapp.etsi.org/teldir/ListPersDetails.asp?PersId=83214" TargetMode="External" Id="Rb2f138ea7d114da3" /><Relationship Type="http://schemas.openxmlformats.org/officeDocument/2006/relationships/hyperlink" Target="https://portal.3gpp.org/ngppapp/CreateTdoc.aspx?mode=view&amp;contributionId=1096325" TargetMode="External" Id="R7348762ab8f842cf" /><Relationship Type="http://schemas.openxmlformats.org/officeDocument/2006/relationships/hyperlink" Target="http://portal.3gpp.org/desktopmodules/Release/ReleaseDetails.aspx?releaseId=191" TargetMode="External" Id="R4cf5b1c6fd124c62" /><Relationship Type="http://schemas.openxmlformats.org/officeDocument/2006/relationships/hyperlink" Target="http://portal.3gpp.org/desktopmodules/Specifications/SpecificationDetails.aspx?specificationId=3355" TargetMode="External" Id="Rcb6332536cbb4360" /><Relationship Type="http://schemas.openxmlformats.org/officeDocument/2006/relationships/hyperlink" Target="http://portal.3gpp.org/desktopmodules/WorkItem/WorkItemDetails.aspx?workitemId=830047" TargetMode="External" Id="Rd359b77ec31b446e" /><Relationship Type="http://schemas.openxmlformats.org/officeDocument/2006/relationships/hyperlink" Target="http://www.3gpp.org/ftp/tsg_ct/WG3_interworking_ex-CN3/TSGC3_108e/Docs/C3-201389.zip" TargetMode="External" Id="R6f45ab4c87974718" /><Relationship Type="http://schemas.openxmlformats.org/officeDocument/2006/relationships/hyperlink" Target="http://webapp.etsi.org/teldir/ListPersDetails.asp?PersId=83214" TargetMode="External" Id="R71b492c1948a4b5e" /><Relationship Type="http://schemas.openxmlformats.org/officeDocument/2006/relationships/hyperlink" Target="https://portal.3gpp.org/ngppapp/CreateTdoc.aspx?mode=view&amp;contributionId=1096327" TargetMode="External" Id="R71d1cd613f5a4864" /><Relationship Type="http://schemas.openxmlformats.org/officeDocument/2006/relationships/hyperlink" Target="https://portal.3gpp.org/ngppapp/CreateTdoc.aspx?mode=view&amp;contributionId=1100018" TargetMode="External" Id="R03177af29b9f49fd" /><Relationship Type="http://schemas.openxmlformats.org/officeDocument/2006/relationships/hyperlink" Target="http://portal.3gpp.org/desktopmodules/Release/ReleaseDetails.aspx?releaseId=191" TargetMode="External" Id="R0a7b9f79c9474c58" /><Relationship Type="http://schemas.openxmlformats.org/officeDocument/2006/relationships/hyperlink" Target="http://portal.3gpp.org/desktopmodules/Specifications/SpecificationDetails.aspx?specificationId=3351" TargetMode="External" Id="Rcb50f33a78cd4a82" /><Relationship Type="http://schemas.openxmlformats.org/officeDocument/2006/relationships/hyperlink" Target="http://portal.3gpp.org/desktopmodules/WorkItem/WorkItemDetails.aspx?workitemId=830047" TargetMode="External" Id="R8b57a645ba9d444a" /><Relationship Type="http://schemas.openxmlformats.org/officeDocument/2006/relationships/hyperlink" Target="http://www.3gpp.org/ftp/tsg_ct/WG3_interworking_ex-CN3/TSGC3_108e/Docs/C3-201390.zip" TargetMode="External" Id="R921cbb86f4d1498f" /><Relationship Type="http://schemas.openxmlformats.org/officeDocument/2006/relationships/hyperlink" Target="http://webapp.etsi.org/teldir/ListPersDetails.asp?PersId=83214" TargetMode="External" Id="R9130bb26597d4f56" /><Relationship Type="http://schemas.openxmlformats.org/officeDocument/2006/relationships/hyperlink" Target="https://portal.3gpp.org/ngppapp/CreateTdoc.aspx?mode=view&amp;contributionId=1096328" TargetMode="External" Id="Rb580ea59ee3749a1" /><Relationship Type="http://schemas.openxmlformats.org/officeDocument/2006/relationships/hyperlink" Target="http://portal.3gpp.org/desktopmodules/Release/ReleaseDetails.aspx?releaseId=191" TargetMode="External" Id="R83b0e846c70f4952" /><Relationship Type="http://schemas.openxmlformats.org/officeDocument/2006/relationships/hyperlink" Target="http://portal.3gpp.org/desktopmodules/Specifications/SpecificationDetails.aspx?specificationId=3239" TargetMode="External" Id="Rce652d8c9f84487b" /><Relationship Type="http://schemas.openxmlformats.org/officeDocument/2006/relationships/hyperlink" Target="http://portal.3gpp.org/desktopmodules/WorkItem/WorkItemDetails.aspx?workitemId=830047" TargetMode="External" Id="R5914837a43154265" /><Relationship Type="http://schemas.openxmlformats.org/officeDocument/2006/relationships/hyperlink" Target="http://www.3gpp.org/ftp/tsg_ct/WG3_interworking_ex-CN3/TSGC3_108e/Docs/C3-201391.zip" TargetMode="External" Id="Rfe3463bb93834dfd" /><Relationship Type="http://schemas.openxmlformats.org/officeDocument/2006/relationships/hyperlink" Target="http://webapp.etsi.org/teldir/ListPersDetails.asp?PersId=83214" TargetMode="External" Id="Rb5685321848b4477" /><Relationship Type="http://schemas.openxmlformats.org/officeDocument/2006/relationships/hyperlink" Target="https://portal.3gpp.org/ngppapp/CreateTdoc.aspx?mode=view&amp;contributionId=1096329" TargetMode="External" Id="R14d8bbf3a43444ff" /><Relationship Type="http://schemas.openxmlformats.org/officeDocument/2006/relationships/hyperlink" Target="http://portal.3gpp.org/desktopmodules/Release/ReleaseDetails.aspx?releaseId=191" TargetMode="External" Id="R61871090e18341fb" /><Relationship Type="http://schemas.openxmlformats.org/officeDocument/2006/relationships/hyperlink" Target="http://portal.3gpp.org/desktopmodules/Specifications/SpecificationDetails.aspx?specificationId=3437" TargetMode="External" Id="Rd9b1204ab7eb4244" /><Relationship Type="http://schemas.openxmlformats.org/officeDocument/2006/relationships/hyperlink" Target="http://portal.3gpp.org/desktopmodules/WorkItem/WorkItemDetails.aspx?workitemId=830047" TargetMode="External" Id="Rf8d0a5091ea14388" /><Relationship Type="http://schemas.openxmlformats.org/officeDocument/2006/relationships/hyperlink" Target="http://www.3gpp.org/ftp/tsg_ct/WG3_interworking_ex-CN3/TSGC3_108e/Docs/C3-201392.zip" TargetMode="External" Id="R221cc71266d64ed6" /><Relationship Type="http://schemas.openxmlformats.org/officeDocument/2006/relationships/hyperlink" Target="http://webapp.etsi.org/teldir/ListPersDetails.asp?PersId=83214" TargetMode="External" Id="Rfafbe1ee2ba44e20" /><Relationship Type="http://schemas.openxmlformats.org/officeDocument/2006/relationships/hyperlink" Target="https://portal.3gpp.org/ngppapp/CreateTdoc.aspx?mode=view&amp;contributionId=1096500" TargetMode="External" Id="R621a586f095840a5" /><Relationship Type="http://schemas.openxmlformats.org/officeDocument/2006/relationships/hyperlink" Target="http://portal.3gpp.org/desktopmodules/Release/ReleaseDetails.aspx?releaseId=191" TargetMode="External" Id="R1fa9ae684b15475c" /><Relationship Type="http://schemas.openxmlformats.org/officeDocument/2006/relationships/hyperlink" Target="http://portal.3gpp.org/desktopmodules/Specifications/SpecificationDetails.aspx?specificationId=3438" TargetMode="External" Id="R0efe1b51e1d341b2" /><Relationship Type="http://schemas.openxmlformats.org/officeDocument/2006/relationships/hyperlink" Target="http://portal.3gpp.org/desktopmodules/WorkItem/WorkItemDetails.aspx?workitemId=830047" TargetMode="External" Id="R89c9b8ebd9304067" /><Relationship Type="http://schemas.openxmlformats.org/officeDocument/2006/relationships/hyperlink" Target="http://www.3gpp.org/ftp/tsg_ct/WG3_interworking_ex-CN3/TSGC3_108e/Docs/C3-201393.zip" TargetMode="External" Id="R9504e356f8884342" /><Relationship Type="http://schemas.openxmlformats.org/officeDocument/2006/relationships/hyperlink" Target="http://webapp.etsi.org/teldir/ListPersDetails.asp?PersId=83214" TargetMode="External" Id="R465d0484a76849d9" /><Relationship Type="http://schemas.openxmlformats.org/officeDocument/2006/relationships/hyperlink" Target="https://portal.3gpp.org/ngppapp/CreateTdoc.aspx?mode=view&amp;contributionId=1096502" TargetMode="External" Id="R11a563a1b1044b49" /><Relationship Type="http://schemas.openxmlformats.org/officeDocument/2006/relationships/hyperlink" Target="http://portal.3gpp.org/desktopmodules/Release/ReleaseDetails.aspx?releaseId=191" TargetMode="External" Id="R779f9517276145d7" /><Relationship Type="http://schemas.openxmlformats.org/officeDocument/2006/relationships/hyperlink" Target="http://portal.3gpp.org/desktopmodules/Specifications/SpecificationDetails.aspx?specificationId=3355" TargetMode="External" Id="R4d325aaacad44f87" /><Relationship Type="http://schemas.openxmlformats.org/officeDocument/2006/relationships/hyperlink" Target="http://portal.3gpp.org/desktopmodules/WorkItem/WorkItemDetails.aspx?workitemId=830047" TargetMode="External" Id="Rc68a6d1d01054331" /><Relationship Type="http://schemas.openxmlformats.org/officeDocument/2006/relationships/hyperlink" Target="http://www.3gpp.org/ftp/tsg_ct/WG3_interworking_ex-CN3/TSGC3_108e/Docs/C3-201394.zip" TargetMode="External" Id="R9be6cca026584114" /><Relationship Type="http://schemas.openxmlformats.org/officeDocument/2006/relationships/hyperlink" Target="http://webapp.etsi.org/teldir/ListPersDetails.asp?PersId=83214" TargetMode="External" Id="Rcc2baf197e90441c" /><Relationship Type="http://schemas.openxmlformats.org/officeDocument/2006/relationships/hyperlink" Target="https://portal.3gpp.org/ngppapp/CreateTdoc.aspx?mode=view&amp;contributionId=1096685" TargetMode="External" Id="Rce517390400c446f" /><Relationship Type="http://schemas.openxmlformats.org/officeDocument/2006/relationships/hyperlink" Target="http://portal.3gpp.org/desktopmodules/Release/ReleaseDetails.aspx?releaseId=191" TargetMode="External" Id="R96908f911c414c0f" /><Relationship Type="http://schemas.openxmlformats.org/officeDocument/2006/relationships/hyperlink" Target="http://portal.3gpp.org/desktopmodules/Specifications/SpecificationDetails.aspx?specificationId=3355" TargetMode="External" Id="R1c121ea5561d4b9d" /><Relationship Type="http://schemas.openxmlformats.org/officeDocument/2006/relationships/hyperlink" Target="http://portal.3gpp.org/desktopmodules/WorkItem/WorkItemDetails.aspx?workitemId=830047" TargetMode="External" Id="Rbd6b8409b5bd48c4" /><Relationship Type="http://schemas.openxmlformats.org/officeDocument/2006/relationships/hyperlink" Target="http://www.3gpp.org/ftp/tsg_ct/WG3_interworking_ex-CN3/TSGC3_108e/Docs/C3-201395.zip" TargetMode="External" Id="R97edcba01d4943c3" /><Relationship Type="http://schemas.openxmlformats.org/officeDocument/2006/relationships/hyperlink" Target="http://webapp.etsi.org/teldir/ListPersDetails.asp?PersId=83214" TargetMode="External" Id="R6804a6c0f164495b" /><Relationship Type="http://schemas.openxmlformats.org/officeDocument/2006/relationships/hyperlink" Target="https://portal.3gpp.org/ngppapp/CreateTdoc.aspx?mode=view&amp;contributionId=1096686" TargetMode="External" Id="R2236b27e99574d8d" /><Relationship Type="http://schemas.openxmlformats.org/officeDocument/2006/relationships/hyperlink" Target="http://portal.3gpp.org/desktopmodules/Release/ReleaseDetails.aspx?releaseId=191" TargetMode="External" Id="Red34809acb0b4f13" /><Relationship Type="http://schemas.openxmlformats.org/officeDocument/2006/relationships/hyperlink" Target="http://portal.3gpp.org/desktopmodules/Specifications/SpecificationDetails.aspx?specificationId=3355" TargetMode="External" Id="Rcd5843ceaa474456" /><Relationship Type="http://schemas.openxmlformats.org/officeDocument/2006/relationships/hyperlink" Target="http://portal.3gpp.org/desktopmodules/WorkItem/WorkItemDetails.aspx?workitemId=830047" TargetMode="External" Id="R02c0df601c894cc4" /><Relationship Type="http://schemas.openxmlformats.org/officeDocument/2006/relationships/hyperlink" Target="http://www.3gpp.org/ftp/tsg_ct/WG3_interworking_ex-CN3/TSGC3_108e/Docs/C3-201396.zip" TargetMode="External" Id="R6a11c2a94ac24225" /><Relationship Type="http://schemas.openxmlformats.org/officeDocument/2006/relationships/hyperlink" Target="http://webapp.etsi.org/teldir/ListPersDetails.asp?PersId=83214" TargetMode="External" Id="Rc2a3a3dd22594546" /><Relationship Type="http://schemas.openxmlformats.org/officeDocument/2006/relationships/hyperlink" Target="https://portal.3gpp.org/ngppapp/CreateTdoc.aspx?mode=view&amp;contributionId=1096688" TargetMode="External" Id="Rd3878d4926e54eb6" /><Relationship Type="http://schemas.openxmlformats.org/officeDocument/2006/relationships/hyperlink" Target="http://portal.3gpp.org/desktopmodules/Release/ReleaseDetails.aspx?releaseId=191" TargetMode="External" Id="R3feeab2cde0c4e57" /><Relationship Type="http://schemas.openxmlformats.org/officeDocument/2006/relationships/hyperlink" Target="http://portal.3gpp.org/desktopmodules/Specifications/SpecificationDetails.aspx?specificationId=3355" TargetMode="External" Id="R644b85cd10054d9d" /><Relationship Type="http://schemas.openxmlformats.org/officeDocument/2006/relationships/hyperlink" Target="http://portal.3gpp.org/desktopmodules/WorkItem/WorkItemDetails.aspx?workitemId=830047" TargetMode="External" Id="R184136227d3f4032" /><Relationship Type="http://schemas.openxmlformats.org/officeDocument/2006/relationships/hyperlink" Target="http://www.3gpp.org/ftp/tsg_ct/WG3_interworking_ex-CN3/TSGC3_108e/Docs/C3-201397.zip" TargetMode="External" Id="Re6dff2c9e0374931" /><Relationship Type="http://schemas.openxmlformats.org/officeDocument/2006/relationships/hyperlink" Target="http://webapp.etsi.org/teldir/ListPersDetails.asp?PersId=83214" TargetMode="External" Id="Recb063c63a674654" /><Relationship Type="http://schemas.openxmlformats.org/officeDocument/2006/relationships/hyperlink" Target="https://portal.3gpp.org/ngppapp/CreateTdoc.aspx?mode=view&amp;contributionId=1096700" TargetMode="External" Id="R124bb6053dda4da8" /><Relationship Type="http://schemas.openxmlformats.org/officeDocument/2006/relationships/hyperlink" Target="http://portal.3gpp.org/desktopmodules/Release/ReleaseDetails.aspx?releaseId=191" TargetMode="External" Id="R6948c0b6bde74ea9" /><Relationship Type="http://schemas.openxmlformats.org/officeDocument/2006/relationships/hyperlink" Target="http://portal.3gpp.org/desktopmodules/Specifications/SpecificationDetails.aspx?specificationId=3437" TargetMode="External" Id="R89c3b6d629cd4b0d" /><Relationship Type="http://schemas.openxmlformats.org/officeDocument/2006/relationships/hyperlink" Target="http://portal.3gpp.org/desktopmodules/WorkItem/WorkItemDetails.aspx?workitemId=830047" TargetMode="External" Id="R9958743ab02f4efb" /><Relationship Type="http://schemas.openxmlformats.org/officeDocument/2006/relationships/hyperlink" Target="http://www.3gpp.org/ftp/tsg_ct/WG3_interworking_ex-CN3/TSGC3_108e/Docs/C3-201398.zip" TargetMode="External" Id="Rcfcd4ae5538e400f" /><Relationship Type="http://schemas.openxmlformats.org/officeDocument/2006/relationships/hyperlink" Target="http://webapp.etsi.org/teldir/ListPersDetails.asp?PersId=83214" TargetMode="External" Id="R21d60811374a4f2d" /><Relationship Type="http://schemas.openxmlformats.org/officeDocument/2006/relationships/hyperlink" Target="https://portal.3gpp.org/ngppapp/CreateTdoc.aspx?mode=view&amp;contributionId=1096701" TargetMode="External" Id="R0c409f1522d4447f" /><Relationship Type="http://schemas.openxmlformats.org/officeDocument/2006/relationships/hyperlink" Target="http://portal.3gpp.org/desktopmodules/Release/ReleaseDetails.aspx?releaseId=191" TargetMode="External" Id="R0c3e414f144f40fe" /><Relationship Type="http://schemas.openxmlformats.org/officeDocument/2006/relationships/hyperlink" Target="http://portal.3gpp.org/desktopmodules/Specifications/SpecificationDetails.aspx?specificationId=3437" TargetMode="External" Id="R14e6a40724a542ca" /><Relationship Type="http://schemas.openxmlformats.org/officeDocument/2006/relationships/hyperlink" Target="http://portal.3gpp.org/desktopmodules/WorkItem/WorkItemDetails.aspx?workitemId=830047" TargetMode="External" Id="Rd52de8fb425a4cd0" /><Relationship Type="http://schemas.openxmlformats.org/officeDocument/2006/relationships/hyperlink" Target="http://www.3gpp.org/ftp/tsg_ct/WG3_interworking_ex-CN3/TSGC3_108e/Docs/C3-201399.zip" TargetMode="External" Id="R2a367f41a8cc4335" /><Relationship Type="http://schemas.openxmlformats.org/officeDocument/2006/relationships/hyperlink" Target="http://webapp.etsi.org/teldir/ListPersDetails.asp?PersId=83214" TargetMode="External" Id="Rd455ea624fbc46d1" /><Relationship Type="http://schemas.openxmlformats.org/officeDocument/2006/relationships/hyperlink" Target="https://portal.3gpp.org/ngppapp/CreateTdoc.aspx?mode=view&amp;contributionId=1096703" TargetMode="External" Id="R397c6d8d18fc4a6e" /><Relationship Type="http://schemas.openxmlformats.org/officeDocument/2006/relationships/hyperlink" Target="http://portal.3gpp.org/desktopmodules/Release/ReleaseDetails.aspx?releaseId=191" TargetMode="External" Id="Rc25d31369d864548" /><Relationship Type="http://schemas.openxmlformats.org/officeDocument/2006/relationships/hyperlink" Target="http://portal.3gpp.org/desktopmodules/Specifications/SpecificationDetails.aspx?specificationId=3603" TargetMode="External" Id="Rcb1a0935c0a44799" /><Relationship Type="http://schemas.openxmlformats.org/officeDocument/2006/relationships/hyperlink" Target="http://portal.3gpp.org/desktopmodules/WorkItem/WorkItemDetails.aspx?workitemId=830047" TargetMode="External" Id="Rbcbee9a28af746c4" /><Relationship Type="http://schemas.openxmlformats.org/officeDocument/2006/relationships/hyperlink" Target="http://www.3gpp.org/ftp/tsg_ct/WG3_interworking_ex-CN3/TSGC3_108e/Docs/C3-201400.zip" TargetMode="External" Id="Rb596041956f34864" /><Relationship Type="http://schemas.openxmlformats.org/officeDocument/2006/relationships/hyperlink" Target="http://webapp.etsi.org/teldir/ListPersDetails.asp?PersId=83214" TargetMode="External" Id="R0843ce94f9304b2f" /><Relationship Type="http://schemas.openxmlformats.org/officeDocument/2006/relationships/hyperlink" Target="https://portal.3gpp.org/ngppapp/CreateTdoc.aspx?mode=view&amp;contributionId=1096922" TargetMode="External" Id="R973e4bf215da4e40" /><Relationship Type="http://schemas.openxmlformats.org/officeDocument/2006/relationships/hyperlink" Target="https://portal.3gpp.org/ngppapp/CreateTdoc.aspx?mode=view&amp;contributionId=1099991" TargetMode="External" Id="Re4650771dce041ee" /><Relationship Type="http://schemas.openxmlformats.org/officeDocument/2006/relationships/hyperlink" Target="http://portal.3gpp.org/desktopmodules/Release/ReleaseDetails.aspx?releaseId=191" TargetMode="External" Id="Reaabdb45338842ae" /><Relationship Type="http://schemas.openxmlformats.org/officeDocument/2006/relationships/hyperlink" Target="http://portal.3gpp.org/desktopmodules/Specifications/SpecificationDetails.aspx?specificationId=3355" TargetMode="External" Id="Rc935e76ed640459a" /><Relationship Type="http://schemas.openxmlformats.org/officeDocument/2006/relationships/hyperlink" Target="http://portal.3gpp.org/desktopmodules/WorkItem/WorkItemDetails.aspx?workitemId=830047" TargetMode="External" Id="R87774300934c47b4" /><Relationship Type="http://schemas.openxmlformats.org/officeDocument/2006/relationships/hyperlink" Target="http://www.3gpp.org/ftp/tsg_ct/WG3_interworking_ex-CN3/TSGC3_108e/Docs/C3-201401.zip" TargetMode="External" Id="R0d21ac8603224f57" /><Relationship Type="http://schemas.openxmlformats.org/officeDocument/2006/relationships/hyperlink" Target="http://webapp.etsi.org/teldir/ListPersDetails.asp?PersId=83214" TargetMode="External" Id="R30648952c9724351" /><Relationship Type="http://schemas.openxmlformats.org/officeDocument/2006/relationships/hyperlink" Target="https://portal.3gpp.org/ngppapp/CreateTdoc.aspx?mode=view&amp;contributionId=1096318" TargetMode="External" Id="Ra3fe19a420334a6e" /><Relationship Type="http://schemas.openxmlformats.org/officeDocument/2006/relationships/hyperlink" Target="http://portal.3gpp.org/desktopmodules/Release/ReleaseDetails.aspx?releaseId=191" TargetMode="External" Id="Re2702328e0fb4c56" /><Relationship Type="http://schemas.openxmlformats.org/officeDocument/2006/relationships/hyperlink" Target="http://portal.3gpp.org/desktopmodules/Specifications/SpecificationDetails.aspx?specificationId=3450" TargetMode="External" Id="Rc31b1aa13bc5473b" /><Relationship Type="http://schemas.openxmlformats.org/officeDocument/2006/relationships/hyperlink" Target="http://portal.3gpp.org/desktopmodules/WorkItem/WorkItemDetails.aspx?workitemId=830069" TargetMode="External" Id="R278a01f17b184622" /><Relationship Type="http://schemas.openxmlformats.org/officeDocument/2006/relationships/hyperlink" Target="http://www.3gpp.org/ftp/tsg_ct/WG3_interworking_ex-CN3/TSGC3_108e/Docs/C3-201402.zip" TargetMode="External" Id="Ra8dafbdfedd4435a" /><Relationship Type="http://schemas.openxmlformats.org/officeDocument/2006/relationships/hyperlink" Target="http://webapp.etsi.org/teldir/ListPersDetails.asp?PersId=83214" TargetMode="External" Id="Rb6bcb187185747b4" /><Relationship Type="http://schemas.openxmlformats.org/officeDocument/2006/relationships/hyperlink" Target="https://portal.3gpp.org/ngppapp/CreateTdoc.aspx?mode=view&amp;contributionId=1093988" TargetMode="External" Id="R70a65d578ba24ed5" /><Relationship Type="http://schemas.openxmlformats.org/officeDocument/2006/relationships/hyperlink" Target="http://portal.3gpp.org/desktopmodules/Release/ReleaseDetails.aspx?releaseId=191" TargetMode="External" Id="R99aea955ede347e4" /><Relationship Type="http://schemas.openxmlformats.org/officeDocument/2006/relationships/hyperlink" Target="http://portal.3gpp.org/desktopmodules/Specifications/SpecificationDetails.aspx?specificationId=3239" TargetMode="External" Id="R378aa2a0e7224d36" /><Relationship Type="http://schemas.openxmlformats.org/officeDocument/2006/relationships/hyperlink" Target="http://portal.3gpp.org/desktopmodules/WorkItem/WorkItemDetails.aspx?workitemId=830043" TargetMode="External" Id="R64cf0e06a77440fc" /><Relationship Type="http://schemas.openxmlformats.org/officeDocument/2006/relationships/hyperlink" Target="http://www.3gpp.org/ftp/tsg_ct/WG3_interworking_ex-CN3/TSGC3_108e/Docs/C3-201403.zip" TargetMode="External" Id="R4c03563874f64a10" /><Relationship Type="http://schemas.openxmlformats.org/officeDocument/2006/relationships/hyperlink" Target="http://webapp.etsi.org/teldir/ListPersDetails.asp?PersId=83214" TargetMode="External" Id="R8b87d264c2264584" /><Relationship Type="http://schemas.openxmlformats.org/officeDocument/2006/relationships/hyperlink" Target="https://portal.3gpp.org/ngppapp/CreateTdoc.aspx?mode=view&amp;contributionId=1096606" TargetMode="External" Id="R27d86fc2855549b0" /><Relationship Type="http://schemas.openxmlformats.org/officeDocument/2006/relationships/hyperlink" Target="https://portal.3gpp.org/ngppapp/CreateTdoc.aspx?mode=view&amp;contributionId=1099209" TargetMode="External" Id="R39cf93b211ba45e4" /><Relationship Type="http://schemas.openxmlformats.org/officeDocument/2006/relationships/hyperlink" Target="http://portal.3gpp.org/desktopmodules/Release/ReleaseDetails.aspx?releaseId=191" TargetMode="External" Id="R97fca62fae02466e" /><Relationship Type="http://schemas.openxmlformats.org/officeDocument/2006/relationships/hyperlink" Target="http://portal.3gpp.org/desktopmodules/Specifications/SpecificationDetails.aspx?specificationId=3450" TargetMode="External" Id="R9be076888a1b4c80" /><Relationship Type="http://schemas.openxmlformats.org/officeDocument/2006/relationships/hyperlink" Target="http://portal.3gpp.org/desktopmodules/WorkItem/WorkItemDetails.aspx?workitemId=830069" TargetMode="External" Id="Re272521b5983452a" /><Relationship Type="http://schemas.openxmlformats.org/officeDocument/2006/relationships/hyperlink" Target="http://www.3gpp.org/ftp/tsg_ct/WG3_interworking_ex-CN3/TSGC3_108e/Docs/C3-201404.zip" TargetMode="External" Id="R32bfe2a928274408" /><Relationship Type="http://schemas.openxmlformats.org/officeDocument/2006/relationships/hyperlink" Target="http://webapp.etsi.org/teldir/ListPersDetails.asp?PersId=83214" TargetMode="External" Id="Red29fcc888b44bb6" /><Relationship Type="http://schemas.openxmlformats.org/officeDocument/2006/relationships/hyperlink" Target="https://portal.3gpp.org/ngppapp/CreateTdoc.aspx?mode=view&amp;contributionId=1093990" TargetMode="External" Id="R1cac1f86b3544818" /><Relationship Type="http://schemas.openxmlformats.org/officeDocument/2006/relationships/hyperlink" Target="http://portal.3gpp.org/desktopmodules/Release/ReleaseDetails.aspx?releaseId=191" TargetMode="External" Id="Raecf7cfa633a4959" /><Relationship Type="http://schemas.openxmlformats.org/officeDocument/2006/relationships/hyperlink" Target="http://portal.3gpp.org/desktopmodules/Specifications/SpecificationDetails.aspx?specificationId=3351" TargetMode="External" Id="Rc4185cb88b02436e" /><Relationship Type="http://schemas.openxmlformats.org/officeDocument/2006/relationships/hyperlink" Target="http://portal.3gpp.org/desktopmodules/WorkItem/WorkItemDetails.aspx?workitemId=830043" TargetMode="External" Id="Raed2f02ced304746" /><Relationship Type="http://schemas.openxmlformats.org/officeDocument/2006/relationships/hyperlink" Target="http://www.3gpp.org/ftp/tsg_ct/WG3_interworking_ex-CN3/TSGC3_108e/Docs/C3-201405.zip" TargetMode="External" Id="Re63dd0efecef4320" /><Relationship Type="http://schemas.openxmlformats.org/officeDocument/2006/relationships/hyperlink" Target="http://webapp.etsi.org/teldir/ListPersDetails.asp?PersId=83214" TargetMode="External" Id="Rb991e2183c5d48b0" /><Relationship Type="http://schemas.openxmlformats.org/officeDocument/2006/relationships/hyperlink" Target="https://portal.3gpp.org/ngppapp/CreateTdoc.aspx?mode=view&amp;contributionId=1093991" TargetMode="External" Id="R42d03e3c529d4036" /><Relationship Type="http://schemas.openxmlformats.org/officeDocument/2006/relationships/hyperlink" Target="http://portal.3gpp.org/desktopmodules/Release/ReleaseDetails.aspx?releaseId=191" TargetMode="External" Id="R11e9f1baa3244852" /><Relationship Type="http://schemas.openxmlformats.org/officeDocument/2006/relationships/hyperlink" Target="http://portal.3gpp.org/desktopmodules/Specifications/SpecificationDetails.aspx?specificationId=3437" TargetMode="External" Id="R5c8d058e12b1403d" /><Relationship Type="http://schemas.openxmlformats.org/officeDocument/2006/relationships/hyperlink" Target="http://portal.3gpp.org/desktopmodules/WorkItem/WorkItemDetails.aspx?workitemId=830043" TargetMode="External" Id="R7de3b237643e4ccc" /><Relationship Type="http://schemas.openxmlformats.org/officeDocument/2006/relationships/hyperlink" Target="http://www.3gpp.org/ftp/tsg_ct/WG3_interworking_ex-CN3/TSGC3_108e/Docs/C3-201406.zip" TargetMode="External" Id="Rfa253586d2894b5b" /><Relationship Type="http://schemas.openxmlformats.org/officeDocument/2006/relationships/hyperlink" Target="http://webapp.etsi.org/teldir/ListPersDetails.asp?PersId=83214" TargetMode="External" Id="R8055b5f44c284fc7" /><Relationship Type="http://schemas.openxmlformats.org/officeDocument/2006/relationships/hyperlink" Target="https://portal.3gpp.org/ngppapp/CreateTdoc.aspx?mode=view&amp;contributionId=1093992" TargetMode="External" Id="R0b6dea7c0d634656" /><Relationship Type="http://schemas.openxmlformats.org/officeDocument/2006/relationships/hyperlink" Target="http://portal.3gpp.org/desktopmodules/Release/ReleaseDetails.aspx?releaseId=191" TargetMode="External" Id="Ra423f549a6bf4b58" /><Relationship Type="http://schemas.openxmlformats.org/officeDocument/2006/relationships/hyperlink" Target="http://portal.3gpp.org/desktopmodules/Specifications/SpecificationDetails.aspx?specificationId=3351" TargetMode="External" Id="R3e9f66d7c6384644" /><Relationship Type="http://schemas.openxmlformats.org/officeDocument/2006/relationships/hyperlink" Target="http://portal.3gpp.org/desktopmodules/WorkItem/WorkItemDetails.aspx?workitemId=830043" TargetMode="External" Id="R420b58c5bf0749a2" /><Relationship Type="http://schemas.openxmlformats.org/officeDocument/2006/relationships/hyperlink" Target="http://www.3gpp.org/ftp/tsg_ct/WG3_interworking_ex-CN3/TSGC3_108e/Docs/C3-201407.zip" TargetMode="External" Id="Rab67e1dc3fa8414e" /><Relationship Type="http://schemas.openxmlformats.org/officeDocument/2006/relationships/hyperlink" Target="http://webapp.etsi.org/teldir/ListPersDetails.asp?PersId=83214" TargetMode="External" Id="R15deb361f8fe407f" /><Relationship Type="http://schemas.openxmlformats.org/officeDocument/2006/relationships/hyperlink" Target="https://portal.3gpp.org/ngppapp/CreateTdoc.aspx?mode=view&amp;contributionId=1096690" TargetMode="External" Id="R2be4aa861a16434a" /><Relationship Type="http://schemas.openxmlformats.org/officeDocument/2006/relationships/hyperlink" Target="http://portal.3gpp.org/desktopmodules/Release/ReleaseDetails.aspx?releaseId=191" TargetMode="External" Id="Rd58d3c04a60f44a5" /><Relationship Type="http://schemas.openxmlformats.org/officeDocument/2006/relationships/hyperlink" Target="http://portal.3gpp.org/desktopmodules/Specifications/SpecificationDetails.aspx?specificationId=3681" TargetMode="External" Id="R7ce385a64bf04683" /><Relationship Type="http://schemas.openxmlformats.org/officeDocument/2006/relationships/hyperlink" Target="http://portal.3gpp.org/desktopmodules/WorkItem/WorkItemDetails.aspx?workitemId=830043" TargetMode="External" Id="R83147f7181c44ebf" /><Relationship Type="http://schemas.openxmlformats.org/officeDocument/2006/relationships/hyperlink" Target="http://www.3gpp.org/ftp/tsg_ct/WG3_interworking_ex-CN3/TSGC3_108e/Docs/C3-201408.zip" TargetMode="External" Id="R6e3413ddae7649d6" /><Relationship Type="http://schemas.openxmlformats.org/officeDocument/2006/relationships/hyperlink" Target="http://webapp.etsi.org/teldir/ListPersDetails.asp?PersId=83214" TargetMode="External" Id="Rb441cd2c29b24f2c" /><Relationship Type="http://schemas.openxmlformats.org/officeDocument/2006/relationships/hyperlink" Target="https://portal.3gpp.org/ngppapp/CreateTdoc.aspx?mode=view&amp;contributionId=1096691" TargetMode="External" Id="Re895d7097d574b7c" /><Relationship Type="http://schemas.openxmlformats.org/officeDocument/2006/relationships/hyperlink" Target="https://portal.3gpp.org/ngppapp/CreateTdoc.aspx?mode=view&amp;contributionId=1099202" TargetMode="External" Id="R26d0ab8b02c24da6" /><Relationship Type="http://schemas.openxmlformats.org/officeDocument/2006/relationships/hyperlink" Target="http://portal.3gpp.org/desktopmodules/Release/ReleaseDetails.aspx?releaseId=191" TargetMode="External" Id="Re4544dd18f444ba1" /><Relationship Type="http://schemas.openxmlformats.org/officeDocument/2006/relationships/hyperlink" Target="http://portal.3gpp.org/desktopmodules/Specifications/SpecificationDetails.aspx?specificationId=3681" TargetMode="External" Id="R78dd7ef432cc4c1e" /><Relationship Type="http://schemas.openxmlformats.org/officeDocument/2006/relationships/hyperlink" Target="http://portal.3gpp.org/desktopmodules/WorkItem/WorkItemDetails.aspx?workitemId=830043" TargetMode="External" Id="Rd65d1ba9d5fd43c2" /><Relationship Type="http://schemas.openxmlformats.org/officeDocument/2006/relationships/hyperlink" Target="http://www.3gpp.org/ftp/tsg_ct/WG3_interworking_ex-CN3/TSGC3_108e/Docs/C3-201409.zip" TargetMode="External" Id="Reba538b4977f4f4e" /><Relationship Type="http://schemas.openxmlformats.org/officeDocument/2006/relationships/hyperlink" Target="http://webapp.etsi.org/teldir/ListPersDetails.asp?PersId=83214" TargetMode="External" Id="Rca33dd860a174e31" /><Relationship Type="http://schemas.openxmlformats.org/officeDocument/2006/relationships/hyperlink" Target="https://portal.3gpp.org/ngppapp/CreateTdoc.aspx?mode=view&amp;contributionId=1096692" TargetMode="External" Id="R7793ff59c3e4454e" /><Relationship Type="http://schemas.openxmlformats.org/officeDocument/2006/relationships/hyperlink" Target="http://portal.3gpp.org/desktopmodules/Release/ReleaseDetails.aspx?releaseId=191" TargetMode="External" Id="Rb04e9eff1e6f47e4" /><Relationship Type="http://schemas.openxmlformats.org/officeDocument/2006/relationships/hyperlink" Target="http://portal.3gpp.org/desktopmodules/Specifications/SpecificationDetails.aspx?specificationId=3681" TargetMode="External" Id="Ra7d51b98230c4f01" /><Relationship Type="http://schemas.openxmlformats.org/officeDocument/2006/relationships/hyperlink" Target="http://portal.3gpp.org/desktopmodules/WorkItem/WorkItemDetails.aspx?workitemId=830043" TargetMode="External" Id="R489e2aa3b1f04ce0" /><Relationship Type="http://schemas.openxmlformats.org/officeDocument/2006/relationships/hyperlink" Target="http://www.3gpp.org/ftp/tsg_ct/WG3_interworking_ex-CN3/TSGC3_108e/Docs/C3-201410.zip" TargetMode="External" Id="R30d56918a38e4d61" /><Relationship Type="http://schemas.openxmlformats.org/officeDocument/2006/relationships/hyperlink" Target="http://webapp.etsi.org/teldir/ListPersDetails.asp?PersId=83214" TargetMode="External" Id="Rbd4c0691220441c8" /><Relationship Type="http://schemas.openxmlformats.org/officeDocument/2006/relationships/hyperlink" Target="https://portal.3gpp.org/ngppapp/CreateTdoc.aspx?mode=view&amp;contributionId=1096334" TargetMode="External" Id="Rdc8979c174064115" /><Relationship Type="http://schemas.openxmlformats.org/officeDocument/2006/relationships/hyperlink" Target="http://portal.3gpp.org/desktopmodules/Release/ReleaseDetails.aspx?releaseId=191" TargetMode="External" Id="Re87a71bc533848ad" /><Relationship Type="http://schemas.openxmlformats.org/officeDocument/2006/relationships/hyperlink" Target="http://portal.3gpp.org/desktopmodules/Specifications/SpecificationDetails.aspx?specificationId=3437" TargetMode="External" Id="Re663182c05984bce" /><Relationship Type="http://schemas.openxmlformats.org/officeDocument/2006/relationships/hyperlink" Target="http://portal.3gpp.org/desktopmodules/WorkItem/WorkItemDetails.aspx?workitemId=840078" TargetMode="External" Id="R5e74f2222dca425a" /><Relationship Type="http://schemas.openxmlformats.org/officeDocument/2006/relationships/hyperlink" Target="http://www.3gpp.org/ftp/tsg_ct/WG3_interworking_ex-CN3/TSGC3_108e/Docs/C3-201411.zip" TargetMode="External" Id="Re251466cc4d347cb" /><Relationship Type="http://schemas.openxmlformats.org/officeDocument/2006/relationships/hyperlink" Target="http://webapp.etsi.org/teldir/ListPersDetails.asp?PersId=83214" TargetMode="External" Id="R7c38c9ad80f24c62" /><Relationship Type="http://schemas.openxmlformats.org/officeDocument/2006/relationships/hyperlink" Target="https://portal.3gpp.org/ngppapp/CreateTdoc.aspx?mode=view&amp;contributionId=1096333" TargetMode="External" Id="R6c35a51fa532420e" /><Relationship Type="http://schemas.openxmlformats.org/officeDocument/2006/relationships/hyperlink" Target="http://portal.3gpp.org/desktopmodules/Release/ReleaseDetails.aspx?releaseId=191" TargetMode="External" Id="Rcfb1047d79be46b5" /><Relationship Type="http://schemas.openxmlformats.org/officeDocument/2006/relationships/hyperlink" Target="http://portal.3gpp.org/desktopmodules/Specifications/SpecificationDetails.aspx?specificationId=3239" TargetMode="External" Id="Re3ae9a4dc4b244d2" /><Relationship Type="http://schemas.openxmlformats.org/officeDocument/2006/relationships/hyperlink" Target="http://portal.3gpp.org/desktopmodules/WorkItem/WorkItemDetails.aspx?workitemId=840078" TargetMode="External" Id="R9e42f58faebe4437" /><Relationship Type="http://schemas.openxmlformats.org/officeDocument/2006/relationships/hyperlink" Target="http://www.3gpp.org/ftp/tsg_ct/WG3_interworking_ex-CN3/TSGC3_108e/Docs/C3-201412.zip" TargetMode="External" Id="R8a242c3983904a78" /><Relationship Type="http://schemas.openxmlformats.org/officeDocument/2006/relationships/hyperlink" Target="http://webapp.etsi.org/teldir/ListPersDetails.asp?PersId=83214" TargetMode="External" Id="R7a0947b41e214bc3" /><Relationship Type="http://schemas.openxmlformats.org/officeDocument/2006/relationships/hyperlink" Target="https://portal.3gpp.org/ngppapp/CreateTdoc.aspx?mode=view&amp;contributionId=1094544" TargetMode="External" Id="R22927d6e1df941f6" /><Relationship Type="http://schemas.openxmlformats.org/officeDocument/2006/relationships/hyperlink" Target="http://portal.3gpp.org/desktopmodules/Release/ReleaseDetails.aspx?releaseId=191" TargetMode="External" Id="R2add59e4622a4fab" /><Relationship Type="http://schemas.openxmlformats.org/officeDocument/2006/relationships/hyperlink" Target="http://portal.3gpp.org/desktopmodules/Specifications/SpecificationDetails.aspx?specificationId=3354" TargetMode="External" Id="Ra878576bdb634d4c" /><Relationship Type="http://schemas.openxmlformats.org/officeDocument/2006/relationships/hyperlink" Target="http://portal.3gpp.org/desktopmodules/WorkItem/WorkItemDetails.aspx?workitemId=840078" TargetMode="External" Id="Ra7dc7dc67ee940d3" /><Relationship Type="http://schemas.openxmlformats.org/officeDocument/2006/relationships/hyperlink" Target="http://www.3gpp.org/ftp/tsg_ct/WG3_interworking_ex-CN3/TSGC3_108e/Docs/C3-201413.zip" TargetMode="External" Id="Rd83dbbc484ef4a36" /><Relationship Type="http://schemas.openxmlformats.org/officeDocument/2006/relationships/hyperlink" Target="http://webapp.etsi.org/teldir/ListPersDetails.asp?PersId=83214" TargetMode="External" Id="R97ba55c129344e90" /><Relationship Type="http://schemas.openxmlformats.org/officeDocument/2006/relationships/hyperlink" Target="https://portal.3gpp.org/ngppapp/CreateTdoc.aspx?mode=view&amp;contributionId=1096696" TargetMode="External" Id="R48c2656cffc34f22" /><Relationship Type="http://schemas.openxmlformats.org/officeDocument/2006/relationships/hyperlink" Target="http://portal.3gpp.org/desktopmodules/Release/ReleaseDetails.aspx?releaseId=191" TargetMode="External" Id="R2e161e9a72ca45c5" /><Relationship Type="http://schemas.openxmlformats.org/officeDocument/2006/relationships/hyperlink" Target="http://portal.3gpp.org/desktopmodules/Specifications/SpecificationDetails.aspx?specificationId=3681" TargetMode="External" Id="Rac0f322243d04141" /><Relationship Type="http://schemas.openxmlformats.org/officeDocument/2006/relationships/hyperlink" Target="http://portal.3gpp.org/desktopmodules/WorkItem/WorkItemDetails.aspx?workitemId=830047" TargetMode="External" Id="R269d271262b64793" /><Relationship Type="http://schemas.openxmlformats.org/officeDocument/2006/relationships/hyperlink" Target="http://www.3gpp.org/ftp/tsg_ct/WG3_interworking_ex-CN3/TSGC3_108e/Docs/C3-201414.zip" TargetMode="External" Id="R250f0f7027bf45ea" /><Relationship Type="http://schemas.openxmlformats.org/officeDocument/2006/relationships/hyperlink" Target="http://webapp.etsi.org/teldir/ListPersDetails.asp?PersId=83214" TargetMode="External" Id="R160ffd1bb9084813" /><Relationship Type="http://schemas.openxmlformats.org/officeDocument/2006/relationships/hyperlink" Target="https://portal.3gpp.org/ngppapp/CreateTdoc.aspx?mode=view&amp;contributionId=1096699" TargetMode="External" Id="R0188e3cbeaac405f" /><Relationship Type="http://schemas.openxmlformats.org/officeDocument/2006/relationships/hyperlink" Target="https://portal.3gpp.org/ngppapp/CreateTdoc.aspx?mode=view&amp;contributionId=1100014" TargetMode="External" Id="Rf8eecca35753458f" /><Relationship Type="http://schemas.openxmlformats.org/officeDocument/2006/relationships/hyperlink" Target="http://portal.3gpp.org/desktopmodules/Release/ReleaseDetails.aspx?releaseId=191" TargetMode="External" Id="Ra03af0a130134730" /><Relationship Type="http://schemas.openxmlformats.org/officeDocument/2006/relationships/hyperlink" Target="http://portal.3gpp.org/desktopmodules/Specifications/SpecificationDetails.aspx?specificationId=3437" TargetMode="External" Id="Rc1c134463a544864" /><Relationship Type="http://schemas.openxmlformats.org/officeDocument/2006/relationships/hyperlink" Target="http://portal.3gpp.org/desktopmodules/WorkItem/WorkItemDetails.aspx?workitemId=830047" TargetMode="External" Id="Rf400fab7556c4077" /><Relationship Type="http://schemas.openxmlformats.org/officeDocument/2006/relationships/hyperlink" Target="http://webapp.etsi.org/teldir/ListPersDetails.asp?PersId=83214" TargetMode="External" Id="R1c5a3185221e4930" /><Relationship Type="http://schemas.openxmlformats.org/officeDocument/2006/relationships/hyperlink" Target="https://portal.3gpp.org/ngppapp/CreateTdoc.aspx?mode=view&amp;contributionId=1096614" TargetMode="External" Id="Re2e26de465844b97" /><Relationship Type="http://schemas.openxmlformats.org/officeDocument/2006/relationships/hyperlink" Target="http://portal.3gpp.org/desktopmodules/Release/ReleaseDetails.aspx?releaseId=191" TargetMode="External" Id="R9f47d2d3ac31439c" /><Relationship Type="http://schemas.openxmlformats.org/officeDocument/2006/relationships/hyperlink" Target="http://portal.3gpp.org/desktopmodules/Specifications/SpecificationDetails.aspx?specificationId=3451" TargetMode="External" Id="Rf6cfdf35f7914030" /><Relationship Type="http://schemas.openxmlformats.org/officeDocument/2006/relationships/hyperlink" Target="http://portal.3gpp.org/desktopmodules/WorkItem/WorkItemDetails.aspx?workitemId=820045" TargetMode="External" Id="R3e5188c79a8f464b" /><Relationship Type="http://schemas.openxmlformats.org/officeDocument/2006/relationships/hyperlink" Target="http://www.3gpp.org/ftp/tsg_ct/WG3_interworking_ex-CN3/TSGC3_108e/Docs/C3-201416.zip" TargetMode="External" Id="Rb43b5a035be54851" /><Relationship Type="http://schemas.openxmlformats.org/officeDocument/2006/relationships/hyperlink" Target="http://webapp.etsi.org/teldir/ListPersDetails.asp?PersId=83214" TargetMode="External" Id="R092f4b578c934d90" /><Relationship Type="http://schemas.openxmlformats.org/officeDocument/2006/relationships/hyperlink" Target="https://portal.3gpp.org/ngppapp/CreateTdoc.aspx?mode=view&amp;contributionId=1094890" TargetMode="External" Id="Rc627257b18ae4ca4" /><Relationship Type="http://schemas.openxmlformats.org/officeDocument/2006/relationships/hyperlink" Target="http://portal.3gpp.org/desktopmodules/Release/ReleaseDetails.aspx?releaseId=191" TargetMode="External" Id="R5c8af10dd3f540e8" /><Relationship Type="http://schemas.openxmlformats.org/officeDocument/2006/relationships/hyperlink" Target="http://portal.3gpp.org/desktopmodules/Specifications/SpecificationDetails.aspx?specificationId=3353" TargetMode="External" Id="Rdd99298e9bcb4e95" /><Relationship Type="http://schemas.openxmlformats.org/officeDocument/2006/relationships/hyperlink" Target="http://portal.3gpp.org/desktopmodules/WorkItem/WorkItemDetails.aspx?workitemId=840062" TargetMode="External" Id="Recdd420d99d3473a" /><Relationship Type="http://schemas.openxmlformats.org/officeDocument/2006/relationships/hyperlink" Target="http://www.3gpp.org/ftp/tsg_ct/WG3_interworking_ex-CN3/TSGC3_108e/Docs/C3-201417.zip" TargetMode="External" Id="R7736fa4604834821" /><Relationship Type="http://schemas.openxmlformats.org/officeDocument/2006/relationships/hyperlink" Target="http://webapp.etsi.org/teldir/ListPersDetails.asp?PersId=83214" TargetMode="External" Id="R27dbd8c27c124e8f" /><Relationship Type="http://schemas.openxmlformats.org/officeDocument/2006/relationships/hyperlink" Target="https://portal.3gpp.org/ngppapp/CreateTdoc.aspx?mode=view&amp;contributionId=1094258" TargetMode="External" Id="R2d8ebaf66f7b47cc" /><Relationship Type="http://schemas.openxmlformats.org/officeDocument/2006/relationships/hyperlink" Target="https://portal.3gpp.org/ngppapp/CreateTdoc.aspx?mode=view&amp;contributionId=1099177" TargetMode="External" Id="Rdf1de71876fe47a7" /><Relationship Type="http://schemas.openxmlformats.org/officeDocument/2006/relationships/hyperlink" Target="http://portal.3gpp.org/desktopmodules/Release/ReleaseDetails.aspx?releaseId=191" TargetMode="External" Id="Rc53792805dd34876" /><Relationship Type="http://schemas.openxmlformats.org/officeDocument/2006/relationships/hyperlink" Target="http://portal.3gpp.org/desktopmodules/Specifications/SpecificationDetails.aspx?specificationId=3438" TargetMode="External" Id="Rc39109c2fc0c416b" /><Relationship Type="http://schemas.openxmlformats.org/officeDocument/2006/relationships/hyperlink" Target="http://portal.3gpp.org/desktopmodules/WorkItem/WorkItemDetails.aspx?workitemId=840069" TargetMode="External" Id="Rd52482cca187471b" /><Relationship Type="http://schemas.openxmlformats.org/officeDocument/2006/relationships/hyperlink" Target="http://www.3gpp.org/ftp/tsg_ct/WG3_interworking_ex-CN3/TSGC3_108e/Docs/C3-201418.zip" TargetMode="External" Id="Rb297aed00fd849a4" /><Relationship Type="http://schemas.openxmlformats.org/officeDocument/2006/relationships/hyperlink" Target="http://webapp.etsi.org/teldir/ListPersDetails.asp?PersId=83214" TargetMode="External" Id="R938c060b8f684e0d" /><Relationship Type="http://schemas.openxmlformats.org/officeDocument/2006/relationships/hyperlink" Target="https://portal.3gpp.org/ngppapp/CreateTdoc.aspx?mode=view&amp;contributionId=1094259" TargetMode="External" Id="R9b3b2696cabb4654" /><Relationship Type="http://schemas.openxmlformats.org/officeDocument/2006/relationships/hyperlink" Target="https://portal.3gpp.org/ngppapp/CreateTdoc.aspx?mode=view&amp;contributionId=1099178" TargetMode="External" Id="Rcbc92aa8347448cf" /><Relationship Type="http://schemas.openxmlformats.org/officeDocument/2006/relationships/hyperlink" Target="http://portal.3gpp.org/desktopmodules/Release/ReleaseDetails.aspx?releaseId=191" TargetMode="External" Id="Rbf182826e0404704" /><Relationship Type="http://schemas.openxmlformats.org/officeDocument/2006/relationships/hyperlink" Target="http://portal.3gpp.org/desktopmodules/Specifications/SpecificationDetails.aspx?specificationId=3357" TargetMode="External" Id="Rcfbef4df4bdc4251" /><Relationship Type="http://schemas.openxmlformats.org/officeDocument/2006/relationships/hyperlink" Target="http://portal.3gpp.org/desktopmodules/WorkItem/WorkItemDetails.aspx?workitemId=840069" TargetMode="External" Id="Raf832e4b916d4151" /><Relationship Type="http://schemas.openxmlformats.org/officeDocument/2006/relationships/hyperlink" Target="http://www.3gpp.org/ftp/tsg_ct/WG3_interworking_ex-CN3/TSGC3_108e/Docs/C3-201419.zip" TargetMode="External" Id="R45e2067fc2e243ef" /><Relationship Type="http://schemas.openxmlformats.org/officeDocument/2006/relationships/hyperlink" Target="http://webapp.etsi.org/teldir/ListPersDetails.asp?PersId=83214" TargetMode="External" Id="R9b849a5627f941dd" /><Relationship Type="http://schemas.openxmlformats.org/officeDocument/2006/relationships/hyperlink" Target="https://portal.3gpp.org/ngppapp/CreateTdoc.aspx?mode=view&amp;contributionId=1093984" TargetMode="External" Id="Rb0f6680e8fa74e3f" /><Relationship Type="http://schemas.openxmlformats.org/officeDocument/2006/relationships/hyperlink" Target="https://portal.3gpp.org/ngppapp/CreateTdoc.aspx?mode=view&amp;contributionId=1099878" TargetMode="External" Id="Ra8f984de3b3f4298" /><Relationship Type="http://schemas.openxmlformats.org/officeDocument/2006/relationships/hyperlink" Target="http://portal.3gpp.org/desktopmodules/Release/ReleaseDetails.aspx?releaseId=191" TargetMode="External" Id="Re49cbfcf815d4dd3" /><Relationship Type="http://schemas.openxmlformats.org/officeDocument/2006/relationships/hyperlink" Target="http://portal.3gpp.org/desktopmodules/Specifications/SpecificationDetails.aspx?specificationId=3357" TargetMode="External" Id="Rd9ddc8bc445e4c2f" /><Relationship Type="http://schemas.openxmlformats.org/officeDocument/2006/relationships/hyperlink" Target="http://portal.3gpp.org/desktopmodules/WorkItem/WorkItemDetails.aspx?workitemId=820028" TargetMode="External" Id="Rbf7fe829e06e4ec5" /><Relationship Type="http://schemas.openxmlformats.org/officeDocument/2006/relationships/hyperlink" Target="http://www.3gpp.org/ftp/tsg_ct/WG3_interworking_ex-CN3/TSGC3_108e/Docs/C3-201420.zip" TargetMode="External" Id="Re80dcd9cb6954c57" /><Relationship Type="http://schemas.openxmlformats.org/officeDocument/2006/relationships/hyperlink" Target="http://webapp.etsi.org/teldir/ListPersDetails.asp?PersId=83214" TargetMode="External" Id="R2bbfcc5ba0214f09" /><Relationship Type="http://schemas.openxmlformats.org/officeDocument/2006/relationships/hyperlink" Target="https://portal.3gpp.org/ngppapp/CreateTdoc.aspx?mode=view&amp;contributionId=1096303" TargetMode="External" Id="R12556a4b44824a79" /><Relationship Type="http://schemas.openxmlformats.org/officeDocument/2006/relationships/hyperlink" Target="http://portal.3gpp.org/desktopmodules/Release/ReleaseDetails.aspx?releaseId=191" TargetMode="External" Id="R78d591bb53834314" /><Relationship Type="http://schemas.openxmlformats.org/officeDocument/2006/relationships/hyperlink" Target="http://portal.3gpp.org/desktopmodules/Specifications/SpecificationDetails.aspx?specificationId=3634" TargetMode="External" Id="R9db529d062dd4db8" /><Relationship Type="http://schemas.openxmlformats.org/officeDocument/2006/relationships/hyperlink" Target="http://portal.3gpp.org/desktopmodules/WorkItem/WorkItemDetails.aspx?workitemId=840054" TargetMode="External" Id="Rf12379d2aa234172" /><Relationship Type="http://schemas.openxmlformats.org/officeDocument/2006/relationships/hyperlink" Target="http://www.3gpp.org/ftp/tsg_ct/WG3_interworking_ex-CN3/TSGC3_108e/Docs/C3-201421.zip" TargetMode="External" Id="Ra8ab7aabeffe4d69" /><Relationship Type="http://schemas.openxmlformats.org/officeDocument/2006/relationships/hyperlink" Target="http://webapp.etsi.org/teldir/ListPersDetails.asp?PersId=83214" TargetMode="External" Id="R5293f2850bd144ee" /><Relationship Type="http://schemas.openxmlformats.org/officeDocument/2006/relationships/hyperlink" Target="https://portal.3gpp.org/ngppapp/CreateTdoc.aspx?mode=view&amp;contributionId=1093970" TargetMode="External" Id="Re25a35968369402c" /><Relationship Type="http://schemas.openxmlformats.org/officeDocument/2006/relationships/hyperlink" Target="http://portal.3gpp.org/desktopmodules/Release/ReleaseDetails.aspx?releaseId=191" TargetMode="External" Id="Ra04a2298df7f4149" /><Relationship Type="http://schemas.openxmlformats.org/officeDocument/2006/relationships/hyperlink" Target="http://portal.3gpp.org/desktopmodules/Specifications/SpecificationDetails.aspx?specificationId=3352" TargetMode="External" Id="R35fb2f71064f4cee" /><Relationship Type="http://schemas.openxmlformats.org/officeDocument/2006/relationships/hyperlink" Target="http://portal.3gpp.org/desktopmodules/WorkItem/WorkItemDetails.aspx?workitemId=820028" TargetMode="External" Id="R3bcb283704ae4ac9" /><Relationship Type="http://schemas.openxmlformats.org/officeDocument/2006/relationships/hyperlink" Target="http://www.3gpp.org/ftp/tsg_ct/WG3_interworking_ex-CN3/TSGC3_108e/Docs/C3-201422.zip" TargetMode="External" Id="Ra13b493fc4fd4bd6" /><Relationship Type="http://schemas.openxmlformats.org/officeDocument/2006/relationships/hyperlink" Target="http://webapp.etsi.org/teldir/ListPersDetails.asp?PersId=83214" TargetMode="External" Id="R5e50d1465a37408f" /><Relationship Type="http://schemas.openxmlformats.org/officeDocument/2006/relationships/hyperlink" Target="https://portal.3gpp.org/ngppapp/CreateTdoc.aspx?mode=view&amp;contributionId=1093971" TargetMode="External" Id="R66e9f17b3c57445a" /><Relationship Type="http://schemas.openxmlformats.org/officeDocument/2006/relationships/hyperlink" Target="http://portal.3gpp.org/desktopmodules/Release/ReleaseDetails.aspx?releaseId=191" TargetMode="External" Id="Rb6071a2e136b4582" /><Relationship Type="http://schemas.openxmlformats.org/officeDocument/2006/relationships/hyperlink" Target="http://portal.3gpp.org/desktopmodules/Specifications/SpecificationDetails.aspx?specificationId=3451" TargetMode="External" Id="R4a35d925862d4e7a" /><Relationship Type="http://schemas.openxmlformats.org/officeDocument/2006/relationships/hyperlink" Target="http://portal.3gpp.org/desktopmodules/WorkItem/WorkItemDetails.aspx?workitemId=820028" TargetMode="External" Id="Rb8f2dd925f1a4cb1" /><Relationship Type="http://schemas.openxmlformats.org/officeDocument/2006/relationships/hyperlink" Target="http://www.3gpp.org/ftp/tsg_ct/WG3_interworking_ex-CN3/TSGC3_108e/Docs/C3-201423.zip" TargetMode="External" Id="R92c045c6cfbd479a" /><Relationship Type="http://schemas.openxmlformats.org/officeDocument/2006/relationships/hyperlink" Target="http://webapp.etsi.org/teldir/ListPersDetails.asp?PersId=83214" TargetMode="External" Id="R36d4f92a664f466d" /><Relationship Type="http://schemas.openxmlformats.org/officeDocument/2006/relationships/hyperlink" Target="https://portal.3gpp.org/ngppapp/CreateTdoc.aspx?mode=view&amp;contributionId=1096162" TargetMode="External" Id="R85270b7eec694649" /><Relationship Type="http://schemas.openxmlformats.org/officeDocument/2006/relationships/hyperlink" Target="http://portal.3gpp.org/desktopmodules/Release/ReleaseDetails.aspx?releaseId=191" TargetMode="External" Id="R180006f3b0304aa6" /><Relationship Type="http://schemas.openxmlformats.org/officeDocument/2006/relationships/hyperlink" Target="http://portal.3gpp.org/desktopmodules/Specifications/SpecificationDetails.aspx?specificationId=3354" TargetMode="External" Id="R66d2f87df1994798" /><Relationship Type="http://schemas.openxmlformats.org/officeDocument/2006/relationships/hyperlink" Target="http://portal.3gpp.org/desktopmodules/WorkItem/WorkItemDetails.aspx?workitemId=820028" TargetMode="External" Id="R37631bfd2278484a" /><Relationship Type="http://schemas.openxmlformats.org/officeDocument/2006/relationships/hyperlink" Target="http://www.3gpp.org/ftp/tsg_ct/WG3_interworking_ex-CN3/TSGC3_108e/Docs/C3-201424.zip" TargetMode="External" Id="R8bc3da3e46ce47e0" /><Relationship Type="http://schemas.openxmlformats.org/officeDocument/2006/relationships/hyperlink" Target="http://webapp.etsi.org/teldir/ListPersDetails.asp?PersId=83214" TargetMode="External" Id="R89a3f19e85904f26" /><Relationship Type="http://schemas.openxmlformats.org/officeDocument/2006/relationships/hyperlink" Target="https://portal.3gpp.org/ngppapp/CreateTdoc.aspx?mode=view&amp;contributionId=1093979" TargetMode="External" Id="R771c5433332140e3" /><Relationship Type="http://schemas.openxmlformats.org/officeDocument/2006/relationships/hyperlink" Target="http://portal.3gpp.org/desktopmodules/Release/ReleaseDetails.aspx?releaseId=191" TargetMode="External" Id="R4f1bb58f5e1e455b" /><Relationship Type="http://schemas.openxmlformats.org/officeDocument/2006/relationships/hyperlink" Target="http://portal.3gpp.org/desktopmodules/Specifications/SpecificationDetails.aspx?specificationId=3352" TargetMode="External" Id="R1a7e739af68d4995" /><Relationship Type="http://schemas.openxmlformats.org/officeDocument/2006/relationships/hyperlink" Target="http://portal.3gpp.org/desktopmodules/WorkItem/WorkItemDetails.aspx?workitemId=820028" TargetMode="External" Id="R70e4c72fd22d4744" /><Relationship Type="http://schemas.openxmlformats.org/officeDocument/2006/relationships/hyperlink" Target="http://www.3gpp.org/ftp/tsg_ct/WG3_interworking_ex-CN3/TSGC3_108e/Docs/C3-201425.zip" TargetMode="External" Id="R40a34b96904a4bc3" /><Relationship Type="http://schemas.openxmlformats.org/officeDocument/2006/relationships/hyperlink" Target="http://webapp.etsi.org/teldir/ListPersDetails.asp?PersId=83214" TargetMode="External" Id="R52ff45d68cd047ae" /><Relationship Type="http://schemas.openxmlformats.org/officeDocument/2006/relationships/hyperlink" Target="https://portal.3gpp.org/ngppapp/CreateTdoc.aspx?mode=view&amp;contributionId=1093981" TargetMode="External" Id="R37487ac2f61b4dd9" /><Relationship Type="http://schemas.openxmlformats.org/officeDocument/2006/relationships/hyperlink" Target="http://portal.3gpp.org/desktopmodules/Release/ReleaseDetails.aspx?releaseId=191" TargetMode="External" Id="Rc9ce4e93868f4d9b" /><Relationship Type="http://schemas.openxmlformats.org/officeDocument/2006/relationships/hyperlink" Target="http://portal.3gpp.org/desktopmodules/Specifications/SpecificationDetails.aspx?specificationId=3352" TargetMode="External" Id="R30fac17f5633447d" /><Relationship Type="http://schemas.openxmlformats.org/officeDocument/2006/relationships/hyperlink" Target="http://portal.3gpp.org/desktopmodules/WorkItem/WorkItemDetails.aspx?workitemId=820028" TargetMode="External" Id="Rfe956f8a01dc47ee" /><Relationship Type="http://schemas.openxmlformats.org/officeDocument/2006/relationships/hyperlink" Target="http://www.3gpp.org/ftp/tsg_ct/WG3_interworking_ex-CN3/TSGC3_108e/Docs/C3-201426.zip" TargetMode="External" Id="R438c0393c7e04887" /><Relationship Type="http://schemas.openxmlformats.org/officeDocument/2006/relationships/hyperlink" Target="http://webapp.etsi.org/teldir/ListPersDetails.asp?PersId=83214" TargetMode="External" Id="R62ecde80295c4f55" /><Relationship Type="http://schemas.openxmlformats.org/officeDocument/2006/relationships/hyperlink" Target="https://portal.3gpp.org/ngppapp/CreateTdoc.aspx?mode=view&amp;contributionId=1093982" TargetMode="External" Id="R365d4dd5d9624eed" /><Relationship Type="http://schemas.openxmlformats.org/officeDocument/2006/relationships/hyperlink" Target="http://portal.3gpp.org/desktopmodules/Release/ReleaseDetails.aspx?releaseId=191" TargetMode="External" Id="R96df7b7a4d844344" /><Relationship Type="http://schemas.openxmlformats.org/officeDocument/2006/relationships/hyperlink" Target="http://portal.3gpp.org/desktopmodules/Specifications/SpecificationDetails.aspx?specificationId=3352" TargetMode="External" Id="R7f2fa785bbf54f81" /><Relationship Type="http://schemas.openxmlformats.org/officeDocument/2006/relationships/hyperlink" Target="http://portal.3gpp.org/desktopmodules/WorkItem/WorkItemDetails.aspx?workitemId=820028" TargetMode="External" Id="Rca416c294e7e4b46" /><Relationship Type="http://schemas.openxmlformats.org/officeDocument/2006/relationships/hyperlink" Target="http://www.3gpp.org/ftp/tsg_ct/WG3_interworking_ex-CN3/TSGC3_108e/Docs/C3-201427.zip" TargetMode="External" Id="R01c7c35ffe374060" /><Relationship Type="http://schemas.openxmlformats.org/officeDocument/2006/relationships/hyperlink" Target="http://webapp.etsi.org/teldir/ListPersDetails.asp?PersId=83214" TargetMode="External" Id="R017b9b83210b43b7" /><Relationship Type="http://schemas.openxmlformats.org/officeDocument/2006/relationships/hyperlink" Target="https://portal.3gpp.org/ngppapp/CreateTdoc.aspx?mode=view&amp;contributionId=1093983" TargetMode="External" Id="Rdcd33637e7c34c6d" /><Relationship Type="http://schemas.openxmlformats.org/officeDocument/2006/relationships/hyperlink" Target="http://portal.3gpp.org/desktopmodules/Release/ReleaseDetails.aspx?releaseId=191" TargetMode="External" Id="R9c7e1d4755b74ba8" /><Relationship Type="http://schemas.openxmlformats.org/officeDocument/2006/relationships/hyperlink" Target="http://portal.3gpp.org/desktopmodules/Specifications/SpecificationDetails.aspx?specificationId=3352" TargetMode="External" Id="R412a98b6a64241b4" /><Relationship Type="http://schemas.openxmlformats.org/officeDocument/2006/relationships/hyperlink" Target="http://portal.3gpp.org/desktopmodules/WorkItem/WorkItemDetails.aspx?workitemId=820028" TargetMode="External" Id="R8d668601f316454d" /><Relationship Type="http://schemas.openxmlformats.org/officeDocument/2006/relationships/hyperlink" Target="http://www.3gpp.org/ftp/tsg_ct/WG3_interworking_ex-CN3/TSGC3_108e/Docs/C3-201428.zip" TargetMode="External" Id="Ra117671e6960496b" /><Relationship Type="http://schemas.openxmlformats.org/officeDocument/2006/relationships/hyperlink" Target="http://webapp.etsi.org/teldir/ListPersDetails.asp?PersId=83214" TargetMode="External" Id="R17fe13a73a134b35" /><Relationship Type="http://schemas.openxmlformats.org/officeDocument/2006/relationships/hyperlink" Target="https://portal.3gpp.org/ngppapp/CreateTdoc.aspx?mode=view&amp;contributionId=1095040" TargetMode="External" Id="R0cdf3f8eb6ca4c08" /><Relationship Type="http://schemas.openxmlformats.org/officeDocument/2006/relationships/hyperlink" Target="http://portal.3gpp.org/desktopmodules/Release/ReleaseDetails.aspx?releaseId=191" TargetMode="External" Id="R62ce44fc49e94b69" /><Relationship Type="http://schemas.openxmlformats.org/officeDocument/2006/relationships/hyperlink" Target="http://portal.3gpp.org/desktopmodules/Specifications/SpecificationDetails.aspx?specificationId=3357" TargetMode="External" Id="Rf600aa47ae7647f0" /><Relationship Type="http://schemas.openxmlformats.org/officeDocument/2006/relationships/hyperlink" Target="http://portal.3gpp.org/desktopmodules/WorkItem/WorkItemDetails.aspx?workitemId=820028" TargetMode="External" Id="Rb49a997a14fb426b" /><Relationship Type="http://schemas.openxmlformats.org/officeDocument/2006/relationships/hyperlink" Target="http://www.3gpp.org/ftp/tsg_ct/WG3_interworking_ex-CN3/TSGC3_108e/Docs/C3-201429.zip" TargetMode="External" Id="R1c210ff64c1949b5" /><Relationship Type="http://schemas.openxmlformats.org/officeDocument/2006/relationships/hyperlink" Target="http://webapp.etsi.org/teldir/ListPersDetails.asp?PersId=83214" TargetMode="External" Id="R0dfb8e50efad4195" /><Relationship Type="http://schemas.openxmlformats.org/officeDocument/2006/relationships/hyperlink" Target="https://portal.3gpp.org/ngppapp/CreateTdoc.aspx?mode=view&amp;contributionId=1096161" TargetMode="External" Id="Re7603ce9fec14029" /><Relationship Type="http://schemas.openxmlformats.org/officeDocument/2006/relationships/hyperlink" Target="http://portal.3gpp.org/desktopmodules/Release/ReleaseDetails.aspx?releaseId=191" TargetMode="External" Id="R6e91f55d4f6b4d1e" /><Relationship Type="http://schemas.openxmlformats.org/officeDocument/2006/relationships/hyperlink" Target="http://portal.3gpp.org/desktopmodules/Specifications/SpecificationDetails.aspx?specificationId=3350" TargetMode="External" Id="R70205b9c7b634572" /><Relationship Type="http://schemas.openxmlformats.org/officeDocument/2006/relationships/hyperlink" Target="http://portal.3gpp.org/desktopmodules/WorkItem/WorkItemDetails.aspx?workitemId=820028" TargetMode="External" Id="Rd0118ae820934ec1" /><Relationship Type="http://schemas.openxmlformats.org/officeDocument/2006/relationships/hyperlink" Target="http://www.3gpp.org/ftp/tsg_ct/WG3_interworking_ex-CN3/TSGC3_108e/Docs/C3-201430.zip" TargetMode="External" Id="Re904a8ee6f2f4e91" /><Relationship Type="http://schemas.openxmlformats.org/officeDocument/2006/relationships/hyperlink" Target="http://webapp.etsi.org/teldir/ListPersDetails.asp?PersId=83214" TargetMode="External" Id="R632e7ea37504480a" /><Relationship Type="http://schemas.openxmlformats.org/officeDocument/2006/relationships/hyperlink" Target="https://portal.3gpp.org/ngppapp/CreateTdoc.aspx?mode=view&amp;contributionId=1096498" TargetMode="External" Id="R880dadd01da94fc0" /><Relationship Type="http://schemas.openxmlformats.org/officeDocument/2006/relationships/hyperlink" Target="http://portal.3gpp.org/desktopmodules/Release/ReleaseDetails.aspx?releaseId=191" TargetMode="External" Id="Rb4e38a1e7038499d" /><Relationship Type="http://schemas.openxmlformats.org/officeDocument/2006/relationships/hyperlink" Target="http://portal.3gpp.org/desktopmodules/Specifications/SpecificationDetails.aspx?specificationId=3451" TargetMode="External" Id="R0d2b6fd8605b4044" /><Relationship Type="http://schemas.openxmlformats.org/officeDocument/2006/relationships/hyperlink" Target="http://portal.3gpp.org/desktopmodules/WorkItem/WorkItemDetails.aspx?workitemId=820028" TargetMode="External" Id="R5e2fbd0941d94792" /><Relationship Type="http://schemas.openxmlformats.org/officeDocument/2006/relationships/hyperlink" Target="http://www.3gpp.org/ftp/tsg_ct/WG3_interworking_ex-CN3/TSGC3_108e/Docs/C3-201431.zip" TargetMode="External" Id="R33c19afe5beb4186" /><Relationship Type="http://schemas.openxmlformats.org/officeDocument/2006/relationships/hyperlink" Target="http://webapp.etsi.org/teldir/ListPersDetails.asp?PersId=83214" TargetMode="External" Id="Rc685cb4c4c0b4942" /><Relationship Type="http://schemas.openxmlformats.org/officeDocument/2006/relationships/hyperlink" Target="https://portal.3gpp.org/ngppapp/CreateTdoc.aspx?mode=view&amp;contributionId=1093985" TargetMode="External" Id="R58d5bedcf4694c89" /><Relationship Type="http://schemas.openxmlformats.org/officeDocument/2006/relationships/hyperlink" Target="http://portal.3gpp.org/desktopmodules/Release/ReleaseDetails.aspx?releaseId=191" TargetMode="External" Id="Rb951cbb8bd214e48" /><Relationship Type="http://schemas.openxmlformats.org/officeDocument/2006/relationships/hyperlink" Target="http://portal.3gpp.org/desktopmodules/Specifications/SpecificationDetails.aspx?specificationId=3354" TargetMode="External" Id="R28def856ad62440c" /><Relationship Type="http://schemas.openxmlformats.org/officeDocument/2006/relationships/hyperlink" Target="http://portal.3gpp.org/desktopmodules/WorkItem/WorkItemDetails.aspx?workitemId=820045" TargetMode="External" Id="Rb4d92e1b05cb4fc0" /><Relationship Type="http://schemas.openxmlformats.org/officeDocument/2006/relationships/hyperlink" Target="http://www.3gpp.org/ftp/tsg_ct/WG3_interworking_ex-CN3/TSGC3_108e/Docs/C3-201432.zip" TargetMode="External" Id="Re9e5a894a5da4ffe" /><Relationship Type="http://schemas.openxmlformats.org/officeDocument/2006/relationships/hyperlink" Target="http://webapp.etsi.org/teldir/ListPersDetails.asp?PersId=83214" TargetMode="External" Id="R565bc9f5210445bf" /><Relationship Type="http://schemas.openxmlformats.org/officeDocument/2006/relationships/hyperlink" Target="https://portal.3gpp.org/ngppapp/CreateTdoc.aspx?mode=view&amp;contributionId=1096175" TargetMode="External" Id="R135c320c629d484f" /><Relationship Type="http://schemas.openxmlformats.org/officeDocument/2006/relationships/hyperlink" Target="http://portal.3gpp.org/desktopmodules/Release/ReleaseDetails.aspx?releaseId=191" TargetMode="External" Id="Rb4669cbc704d4cb8" /><Relationship Type="http://schemas.openxmlformats.org/officeDocument/2006/relationships/hyperlink" Target="http://portal.3gpp.org/desktopmodules/Specifications/SpecificationDetails.aspx?specificationId=3352" TargetMode="External" Id="Rf8e9cef6a5444765" /><Relationship Type="http://schemas.openxmlformats.org/officeDocument/2006/relationships/hyperlink" Target="http://portal.3gpp.org/desktopmodules/WorkItem/WorkItemDetails.aspx?workitemId=830042" TargetMode="External" Id="Rfc44f11bae224ae1" /><Relationship Type="http://schemas.openxmlformats.org/officeDocument/2006/relationships/hyperlink" Target="http://www.3gpp.org/ftp/tsg_ct/WG3_interworking_ex-CN3/TSGC3_108e/Docs/C3-201433.zip" TargetMode="External" Id="R7e958f30556e4288" /><Relationship Type="http://schemas.openxmlformats.org/officeDocument/2006/relationships/hyperlink" Target="http://webapp.etsi.org/teldir/ListPersDetails.asp?PersId=83214" TargetMode="External" Id="Rde68a95568044874" /><Relationship Type="http://schemas.openxmlformats.org/officeDocument/2006/relationships/hyperlink" Target="https://portal.3gpp.org/ngppapp/CreateTdoc.aspx?mode=view&amp;contributionId=1096181" TargetMode="External" Id="R35ddfffc1aae4d48" /><Relationship Type="http://schemas.openxmlformats.org/officeDocument/2006/relationships/hyperlink" Target="http://portal.3gpp.org/desktopmodules/Release/ReleaseDetails.aspx?releaseId=191" TargetMode="External" Id="R54fdaeec98e64935" /><Relationship Type="http://schemas.openxmlformats.org/officeDocument/2006/relationships/hyperlink" Target="http://portal.3gpp.org/desktopmodules/Specifications/SpecificationDetails.aspx?specificationId=3352" TargetMode="External" Id="Rc5a6a77b15b9422f" /><Relationship Type="http://schemas.openxmlformats.org/officeDocument/2006/relationships/hyperlink" Target="http://portal.3gpp.org/desktopmodules/WorkItem/WorkItemDetails.aspx?workitemId=830042" TargetMode="External" Id="Rcc49eef12ce94d56" /><Relationship Type="http://schemas.openxmlformats.org/officeDocument/2006/relationships/hyperlink" Target="http://www.3gpp.org/ftp/tsg_ct/WG3_interworking_ex-CN3/TSGC3_108e/Docs/C3-201434.zip" TargetMode="External" Id="R6129df5db9674286" /><Relationship Type="http://schemas.openxmlformats.org/officeDocument/2006/relationships/hyperlink" Target="http://webapp.etsi.org/teldir/ListPersDetails.asp?PersId=83214" TargetMode="External" Id="R0d1b0a561c624f36" /><Relationship Type="http://schemas.openxmlformats.org/officeDocument/2006/relationships/hyperlink" Target="https://portal.3gpp.org/ngppapp/CreateTdoc.aspx?mode=view&amp;contributionId=1096174" TargetMode="External" Id="R0438d951abaf466f" /><Relationship Type="http://schemas.openxmlformats.org/officeDocument/2006/relationships/hyperlink" Target="http://portal.3gpp.org/desktopmodules/Release/ReleaseDetails.aspx?releaseId=191" TargetMode="External" Id="R356438882e6d4742" /><Relationship Type="http://schemas.openxmlformats.org/officeDocument/2006/relationships/hyperlink" Target="http://portal.3gpp.org/desktopmodules/Specifications/SpecificationDetails.aspx?specificationId=3352" TargetMode="External" Id="R60ae5fe92de84bc7" /><Relationship Type="http://schemas.openxmlformats.org/officeDocument/2006/relationships/hyperlink" Target="http://portal.3gpp.org/desktopmodules/WorkItem/WorkItemDetails.aspx?workitemId=830042" TargetMode="External" Id="R8174fdb5ca61454c" /><Relationship Type="http://schemas.openxmlformats.org/officeDocument/2006/relationships/hyperlink" Target="http://www.3gpp.org/ftp/tsg_ct/WG3_interworking_ex-CN3/TSGC3_108e/Docs/C3-201435.zip" TargetMode="External" Id="Rcc3f12db5e4b4a79" /><Relationship Type="http://schemas.openxmlformats.org/officeDocument/2006/relationships/hyperlink" Target="http://webapp.etsi.org/teldir/ListPersDetails.asp?PersId=83214" TargetMode="External" Id="Re460408645ff45f0" /><Relationship Type="http://schemas.openxmlformats.org/officeDocument/2006/relationships/hyperlink" Target="https://portal.3gpp.org/ngppapp/CreateTdoc.aspx?mode=view&amp;contributionId=1096180" TargetMode="External" Id="Rc9d23201225742de" /><Relationship Type="http://schemas.openxmlformats.org/officeDocument/2006/relationships/hyperlink" Target="https://portal.3gpp.org/ngppapp/CreateTdoc.aspx?mode=view&amp;contributionId=1099210" TargetMode="External" Id="R10a822dcedb9439d" /><Relationship Type="http://schemas.openxmlformats.org/officeDocument/2006/relationships/hyperlink" Target="http://portal.3gpp.org/desktopmodules/Release/ReleaseDetails.aspx?releaseId=191" TargetMode="External" Id="R31bbe2342c4c4612" /><Relationship Type="http://schemas.openxmlformats.org/officeDocument/2006/relationships/hyperlink" Target="http://portal.3gpp.org/desktopmodules/Specifications/SpecificationDetails.aspx?specificationId=3353" TargetMode="External" Id="R98686ccfda1c42b7" /><Relationship Type="http://schemas.openxmlformats.org/officeDocument/2006/relationships/hyperlink" Target="http://portal.3gpp.org/desktopmodules/WorkItem/WorkItemDetails.aspx?workitemId=830042" TargetMode="External" Id="R2c7732550a4e4023" /><Relationship Type="http://schemas.openxmlformats.org/officeDocument/2006/relationships/hyperlink" Target="http://www.3gpp.org/ftp/tsg_ct/WG3_interworking_ex-CN3/TSGC3_108e/Docs/C3-201436.zip" TargetMode="External" Id="Rc919dd0aa9bb49d4" /><Relationship Type="http://schemas.openxmlformats.org/officeDocument/2006/relationships/hyperlink" Target="http://webapp.etsi.org/teldir/ListPersDetails.asp?PersId=83214" TargetMode="External" Id="Ra1b6f01379f04c3a" /><Relationship Type="http://schemas.openxmlformats.org/officeDocument/2006/relationships/hyperlink" Target="https://portal.3gpp.org/ngppapp/CreateTdoc.aspx?mode=view&amp;contributionId=1096176" TargetMode="External" Id="Rb0e9606522eb40ce" /><Relationship Type="http://schemas.openxmlformats.org/officeDocument/2006/relationships/hyperlink" Target="https://portal.3gpp.org/ngppapp/CreateTdoc.aspx?mode=view&amp;contributionId=1099211" TargetMode="External" Id="Rd7bfc6f79cec4639" /><Relationship Type="http://schemas.openxmlformats.org/officeDocument/2006/relationships/hyperlink" Target="http://portal.3gpp.org/desktopmodules/Release/ReleaseDetails.aspx?releaseId=191" TargetMode="External" Id="Rc335caadbacc4109" /><Relationship Type="http://schemas.openxmlformats.org/officeDocument/2006/relationships/hyperlink" Target="http://portal.3gpp.org/desktopmodules/Specifications/SpecificationDetails.aspx?specificationId=3353" TargetMode="External" Id="Rf2e9994409d8493c" /><Relationship Type="http://schemas.openxmlformats.org/officeDocument/2006/relationships/hyperlink" Target="http://portal.3gpp.org/desktopmodules/WorkItem/WorkItemDetails.aspx?workitemId=830042" TargetMode="External" Id="R57e6ed8474464721" /><Relationship Type="http://schemas.openxmlformats.org/officeDocument/2006/relationships/hyperlink" Target="http://www.3gpp.org/ftp/tsg_ct/WG3_interworking_ex-CN3/TSGC3_108e/Docs/C3-201437.zip" TargetMode="External" Id="Rbda34f22fca343e1" /><Relationship Type="http://schemas.openxmlformats.org/officeDocument/2006/relationships/hyperlink" Target="http://webapp.etsi.org/teldir/ListPersDetails.asp?PersId=83214" TargetMode="External" Id="R5d6acf095deb4d26" /><Relationship Type="http://schemas.openxmlformats.org/officeDocument/2006/relationships/hyperlink" Target="https://portal.3gpp.org/ngppapp/CreateTdoc.aspx?mode=view&amp;contributionId=1096182" TargetMode="External" Id="R7e2747cb0dca4a0b" /><Relationship Type="http://schemas.openxmlformats.org/officeDocument/2006/relationships/hyperlink" Target="https://portal.3gpp.org/ngppapp/CreateTdoc.aspx?mode=view&amp;contributionId=1100093" TargetMode="External" Id="R257b6c928b4645fd" /><Relationship Type="http://schemas.openxmlformats.org/officeDocument/2006/relationships/hyperlink" Target="http://portal.3gpp.org/desktopmodules/Release/ReleaseDetails.aspx?releaseId=191" TargetMode="External" Id="R9851709530fa4282" /><Relationship Type="http://schemas.openxmlformats.org/officeDocument/2006/relationships/hyperlink" Target="http://portal.3gpp.org/desktopmodules/Specifications/SpecificationDetails.aspx?specificationId=3353" TargetMode="External" Id="R9e1b1d35b9dc4036" /><Relationship Type="http://schemas.openxmlformats.org/officeDocument/2006/relationships/hyperlink" Target="http://portal.3gpp.org/desktopmodules/WorkItem/WorkItemDetails.aspx?workitemId=830042" TargetMode="External" Id="Ra81fa7ded8b042bf" /><Relationship Type="http://schemas.openxmlformats.org/officeDocument/2006/relationships/hyperlink" Target="http://www.3gpp.org/ftp/tsg_ct/WG3_interworking_ex-CN3/TSGC3_108e/Docs/C3-201438.zip" TargetMode="External" Id="Rd4eddb80acd8429d" /><Relationship Type="http://schemas.openxmlformats.org/officeDocument/2006/relationships/hyperlink" Target="http://webapp.etsi.org/teldir/ListPersDetails.asp?PersId=83214" TargetMode="External" Id="R89ce7cf545a94c2f" /><Relationship Type="http://schemas.openxmlformats.org/officeDocument/2006/relationships/hyperlink" Target="https://portal.3gpp.org/ngppapp/CreateTdoc.aspx?mode=view&amp;contributionId=1096183" TargetMode="External" Id="R02529bd8ae7b42e1" /><Relationship Type="http://schemas.openxmlformats.org/officeDocument/2006/relationships/hyperlink" Target="https://portal.3gpp.org/ngppapp/CreateTdoc.aspx?mode=view&amp;contributionId=1100092" TargetMode="External" Id="R295f89ac95024e5a" /><Relationship Type="http://schemas.openxmlformats.org/officeDocument/2006/relationships/hyperlink" Target="http://portal.3gpp.org/desktopmodules/Release/ReleaseDetails.aspx?releaseId=191" TargetMode="External" Id="R2c57869e1f3f43ff" /><Relationship Type="http://schemas.openxmlformats.org/officeDocument/2006/relationships/hyperlink" Target="http://portal.3gpp.org/desktopmodules/Specifications/SpecificationDetails.aspx?specificationId=3353" TargetMode="External" Id="Refd16fc5743c4432" /><Relationship Type="http://schemas.openxmlformats.org/officeDocument/2006/relationships/hyperlink" Target="http://portal.3gpp.org/desktopmodules/WorkItem/WorkItemDetails.aspx?workitemId=830042" TargetMode="External" Id="R591cff91f93745e9" /><Relationship Type="http://schemas.openxmlformats.org/officeDocument/2006/relationships/hyperlink" Target="http://www.3gpp.org/ftp/tsg_ct/WG3_interworking_ex-CN3/TSGC3_108e/Docs/C3-201439.zip" TargetMode="External" Id="Rfcb8542b1d7141bd" /><Relationship Type="http://schemas.openxmlformats.org/officeDocument/2006/relationships/hyperlink" Target="http://webapp.etsi.org/teldir/ListPersDetails.asp?PersId=83214" TargetMode="External" Id="R84a1280c73ba4a9d" /><Relationship Type="http://schemas.openxmlformats.org/officeDocument/2006/relationships/hyperlink" Target="http://portal.3gpp.org/desktopmodules/Release/ReleaseDetails.aspx?releaseId=191" TargetMode="External" Id="Rf7a69c36750b45a9" /><Relationship Type="http://schemas.openxmlformats.org/officeDocument/2006/relationships/hyperlink" Target="http://www.3gpp.org/ftp/tsg_ct/WG3_interworking_ex-CN3/TSGC3_108e/Docs/C3-201440.zip" TargetMode="External" Id="Rbc6bba1a518042b0" /><Relationship Type="http://schemas.openxmlformats.org/officeDocument/2006/relationships/hyperlink" Target="http://webapp.etsi.org/teldir/ListPersDetails.asp?PersId=83214" TargetMode="External" Id="R0f97a9662a744246" /><Relationship Type="http://schemas.openxmlformats.org/officeDocument/2006/relationships/hyperlink" Target="https://portal.3gpp.org/ngppapp/CreateTdoc.aspx?mode=view&amp;contributionId=1096706" TargetMode="External" Id="R8259d7a9c7944565" /><Relationship Type="http://schemas.openxmlformats.org/officeDocument/2006/relationships/hyperlink" Target="http://portal.3gpp.org/desktopmodules/Release/ReleaseDetails.aspx?releaseId=191" TargetMode="External" Id="Rb838191951194101" /><Relationship Type="http://schemas.openxmlformats.org/officeDocument/2006/relationships/hyperlink" Target="http://portal.3gpp.org/desktopmodules/Specifications/SpecificationDetails.aspx?specificationId=3603" TargetMode="External" Id="R1f00a6dd47db42ba" /><Relationship Type="http://schemas.openxmlformats.org/officeDocument/2006/relationships/hyperlink" Target="http://portal.3gpp.org/desktopmodules/WorkItem/WorkItemDetails.aspx?workitemId=830047" TargetMode="External" Id="R80b8905434a7486a" /><Relationship Type="http://schemas.openxmlformats.org/officeDocument/2006/relationships/hyperlink" Target="http://www.3gpp.org/ftp/tsg_ct/WG3_interworking_ex-CN3/TSGC3_108e/Docs/C3-201441.zip" TargetMode="External" Id="Rf8acd4bf13484dd9" /><Relationship Type="http://schemas.openxmlformats.org/officeDocument/2006/relationships/hyperlink" Target="http://webapp.etsi.org/teldir/ListPersDetails.asp?PersId=83214" TargetMode="External" Id="Rf643802f128d42ee" /><Relationship Type="http://schemas.openxmlformats.org/officeDocument/2006/relationships/hyperlink" Target="https://portal.3gpp.org/ngppapp/CreateTdoc.aspx?mode=view&amp;contributionId=1096336" TargetMode="External" Id="Re8e6285af74f4c68" /><Relationship Type="http://schemas.openxmlformats.org/officeDocument/2006/relationships/hyperlink" Target="http://portal.3gpp.org/desktopmodules/Release/ReleaseDetails.aspx?releaseId=191" TargetMode="External" Id="R30fdb5a92a094666" /><Relationship Type="http://schemas.openxmlformats.org/officeDocument/2006/relationships/hyperlink" Target="http://portal.3gpp.org/desktopmodules/Specifications/SpecificationDetails.aspx?specificationId=3160" TargetMode="External" Id="R9795d7971d954551" /><Relationship Type="http://schemas.openxmlformats.org/officeDocument/2006/relationships/hyperlink" Target="http://portal.3gpp.org/desktopmodules/WorkItem/WorkItemDetails.aspx?workitemId=850007" TargetMode="External" Id="Rd242786d1d7e4efb" /><Relationship Type="http://schemas.openxmlformats.org/officeDocument/2006/relationships/hyperlink" Target="http://www.3gpp.org/ftp/tsg_ct/WG3_interworking_ex-CN3/TSGC3_108e/Docs/C3-201442.zip" TargetMode="External" Id="R3ecf35511ab74b7f" /><Relationship Type="http://schemas.openxmlformats.org/officeDocument/2006/relationships/hyperlink" Target="http://webapp.etsi.org/teldir/ListPersDetails.asp?PersId=83214" TargetMode="External" Id="R68168b4c7d8040dc" /><Relationship Type="http://schemas.openxmlformats.org/officeDocument/2006/relationships/hyperlink" Target="https://portal.3gpp.org/ngppapp/CreateTdoc.aspx?mode=view&amp;contributionId=1094257" TargetMode="External" Id="R365e605689a34a0e" /><Relationship Type="http://schemas.openxmlformats.org/officeDocument/2006/relationships/hyperlink" Target="https://portal.3gpp.org/ngppapp/CreateTdoc.aspx?mode=view&amp;contributionId=1099176" TargetMode="External" Id="Rd60c029c34df4fc4" /><Relationship Type="http://schemas.openxmlformats.org/officeDocument/2006/relationships/hyperlink" Target="http://portal.3gpp.org/desktopmodules/Release/ReleaseDetails.aspx?releaseId=191" TargetMode="External" Id="R2b362550d6f344bd" /><Relationship Type="http://schemas.openxmlformats.org/officeDocument/2006/relationships/hyperlink" Target="http://portal.3gpp.org/desktopmodules/Specifications/SpecificationDetails.aspx?specificationId=3390" TargetMode="External" Id="R5ea88d9990cc4b76" /><Relationship Type="http://schemas.openxmlformats.org/officeDocument/2006/relationships/hyperlink" Target="http://portal.3gpp.org/desktopmodules/WorkItem/WorkItemDetails.aspx?workitemId=830103" TargetMode="External" Id="R5957f25096184e13" /><Relationship Type="http://schemas.openxmlformats.org/officeDocument/2006/relationships/hyperlink" Target="http://www.3gpp.org/ftp/tsg_ct/WG3_interworking_ex-CN3/TSGC3_108e/Docs/C3-201443.zip" TargetMode="External" Id="Rb550003ef85345e6" /><Relationship Type="http://schemas.openxmlformats.org/officeDocument/2006/relationships/hyperlink" Target="http://webapp.etsi.org/teldir/ListPersDetails.asp?PersId=83214" TargetMode="External" Id="R6a383089b20243eb" /><Relationship Type="http://schemas.openxmlformats.org/officeDocument/2006/relationships/hyperlink" Target="https://portal.3gpp.org/ngppapp/CreateTdoc.aspx?mode=view&amp;contributionId=1096091" TargetMode="External" Id="Rf8c4a31972334046" /><Relationship Type="http://schemas.openxmlformats.org/officeDocument/2006/relationships/hyperlink" Target="http://portal.3gpp.org/desktopmodules/Release/ReleaseDetails.aspx?releaseId=191" TargetMode="External" Id="R9765e274a3ca414a" /><Relationship Type="http://schemas.openxmlformats.org/officeDocument/2006/relationships/hyperlink" Target="http://portal.3gpp.org/desktopmodules/Specifications/SpecificationDetails.aspx?specificationId=3354" TargetMode="External" Id="Rbea050e8499b45b5" /><Relationship Type="http://schemas.openxmlformats.org/officeDocument/2006/relationships/hyperlink" Target="http://portal.3gpp.org/desktopmodules/WorkItem/WorkItemDetails.aspx?workitemId=840062" TargetMode="External" Id="R36221cf918e1462c" /><Relationship Type="http://schemas.openxmlformats.org/officeDocument/2006/relationships/hyperlink" Target="http://www.3gpp.org/ftp/tsg_ct/WG3_interworking_ex-CN3/TSGC3_108e/Docs/C3-201444.zip" TargetMode="External" Id="R2fe383ba2c0d4dfc" /><Relationship Type="http://schemas.openxmlformats.org/officeDocument/2006/relationships/hyperlink" Target="http://webapp.etsi.org/teldir/ListPersDetails.asp?PersId=83214" TargetMode="External" Id="Ra59a4cd3a61a497b" /><Relationship Type="http://schemas.openxmlformats.org/officeDocument/2006/relationships/hyperlink" Target="https://portal.3gpp.org/ngppapp/CreateTdoc.aspx?mode=view&amp;contributionId=1096092" TargetMode="External" Id="R55985e8b4e9e4106" /><Relationship Type="http://schemas.openxmlformats.org/officeDocument/2006/relationships/hyperlink" Target="http://portal.3gpp.org/desktopmodules/Release/ReleaseDetails.aspx?releaseId=191" TargetMode="External" Id="R8c9e10002fc7456c" /><Relationship Type="http://schemas.openxmlformats.org/officeDocument/2006/relationships/hyperlink" Target="http://portal.3gpp.org/desktopmodules/Specifications/SpecificationDetails.aspx?specificationId=3354" TargetMode="External" Id="Rca95d5a93eff4905" /><Relationship Type="http://schemas.openxmlformats.org/officeDocument/2006/relationships/hyperlink" Target="http://portal.3gpp.org/desktopmodules/WorkItem/WorkItemDetails.aspx?workitemId=840062" TargetMode="External" Id="R3a19ebdf6f794358" /><Relationship Type="http://schemas.openxmlformats.org/officeDocument/2006/relationships/hyperlink" Target="http://www.3gpp.org/ftp/tsg_ct/WG3_interworking_ex-CN3/TSGC3_108e/Docs/C3-201445.zip" TargetMode="External" Id="R41816eb15fe64fa0" /><Relationship Type="http://schemas.openxmlformats.org/officeDocument/2006/relationships/hyperlink" Target="http://webapp.etsi.org/teldir/ListPersDetails.asp?PersId=83214" TargetMode="External" Id="Rf566fb656f4a4a7f" /><Relationship Type="http://schemas.openxmlformats.org/officeDocument/2006/relationships/hyperlink" Target="https://portal.3gpp.org/ngppapp/CreateTdoc.aspx?mode=view&amp;contributionId=1096093" TargetMode="External" Id="R0c8bb7764a7241a8" /><Relationship Type="http://schemas.openxmlformats.org/officeDocument/2006/relationships/hyperlink" Target="http://portal.3gpp.org/desktopmodules/Release/ReleaseDetails.aspx?releaseId=191" TargetMode="External" Id="R4986a40fc6c343fa" /><Relationship Type="http://schemas.openxmlformats.org/officeDocument/2006/relationships/hyperlink" Target="http://portal.3gpp.org/desktopmodules/Specifications/SpecificationDetails.aspx?specificationId=3354" TargetMode="External" Id="R990688b970484609" /><Relationship Type="http://schemas.openxmlformats.org/officeDocument/2006/relationships/hyperlink" Target="http://portal.3gpp.org/desktopmodules/WorkItem/WorkItemDetails.aspx?workitemId=840062" TargetMode="External" Id="Ra53e55b8936f43f0" /><Relationship Type="http://schemas.openxmlformats.org/officeDocument/2006/relationships/hyperlink" Target="http://www.3gpp.org/ftp/tsg_ct/WG3_interworking_ex-CN3/TSGC3_108e/Docs/C3-201446.zip" TargetMode="External" Id="Rcef20849b114446d" /><Relationship Type="http://schemas.openxmlformats.org/officeDocument/2006/relationships/hyperlink" Target="http://webapp.etsi.org/teldir/ListPersDetails.asp?PersId=83214" TargetMode="External" Id="Rfc8b86dc31f14a36" /><Relationship Type="http://schemas.openxmlformats.org/officeDocument/2006/relationships/hyperlink" Target="https://portal.3gpp.org/ngppapp/CreateTdoc.aspx?mode=view&amp;contributionId=1096094" TargetMode="External" Id="Rf57c8a6a96914e2d" /><Relationship Type="http://schemas.openxmlformats.org/officeDocument/2006/relationships/hyperlink" Target="http://portal.3gpp.org/desktopmodules/Release/ReleaseDetails.aspx?releaseId=191" TargetMode="External" Id="Rd3507efee5b84fb0" /><Relationship Type="http://schemas.openxmlformats.org/officeDocument/2006/relationships/hyperlink" Target="http://portal.3gpp.org/desktopmodules/Specifications/SpecificationDetails.aspx?specificationId=3354" TargetMode="External" Id="R2ec2174ac22743db" /><Relationship Type="http://schemas.openxmlformats.org/officeDocument/2006/relationships/hyperlink" Target="http://portal.3gpp.org/desktopmodules/WorkItem/WorkItemDetails.aspx?workitemId=840062" TargetMode="External" Id="R49961e1320bc4fb2" /><Relationship Type="http://schemas.openxmlformats.org/officeDocument/2006/relationships/hyperlink" Target="http://www.3gpp.org/ftp/tsg_ct/WG3_interworking_ex-CN3/TSGC3_108e/Docs/C3-201447.zip" TargetMode="External" Id="R2d03a5247c4c439d" /><Relationship Type="http://schemas.openxmlformats.org/officeDocument/2006/relationships/hyperlink" Target="http://webapp.etsi.org/teldir/ListPersDetails.asp?PersId=83214" TargetMode="External" Id="Rf645b2d23023415b" /><Relationship Type="http://schemas.openxmlformats.org/officeDocument/2006/relationships/hyperlink" Target="https://portal.3gpp.org/ngppapp/CreateTdoc.aspx?mode=view&amp;contributionId=1096095" TargetMode="External" Id="R8ed58ac089f0447a" /><Relationship Type="http://schemas.openxmlformats.org/officeDocument/2006/relationships/hyperlink" Target="http://portal.3gpp.org/desktopmodules/Release/ReleaseDetails.aspx?releaseId=191" TargetMode="External" Id="Ree03733789ff413f" /><Relationship Type="http://schemas.openxmlformats.org/officeDocument/2006/relationships/hyperlink" Target="http://portal.3gpp.org/desktopmodules/Specifications/SpecificationDetails.aspx?specificationId=3354" TargetMode="External" Id="Rac45826c1ece41e7" /><Relationship Type="http://schemas.openxmlformats.org/officeDocument/2006/relationships/hyperlink" Target="http://portal.3gpp.org/desktopmodules/WorkItem/WorkItemDetails.aspx?workitemId=840062" TargetMode="External" Id="R9fb46592c46b4468" /><Relationship Type="http://schemas.openxmlformats.org/officeDocument/2006/relationships/hyperlink" Target="http://www.3gpp.org/ftp/tsg_ct/WG3_interworking_ex-CN3/TSGC3_108e/Docs/C3-201448.zip" TargetMode="External" Id="Ra2628c4e701548e3" /><Relationship Type="http://schemas.openxmlformats.org/officeDocument/2006/relationships/hyperlink" Target="http://webapp.etsi.org/teldir/ListPersDetails.asp?PersId=83214" TargetMode="External" Id="R6b7a0eae08fe4ae9" /><Relationship Type="http://schemas.openxmlformats.org/officeDocument/2006/relationships/hyperlink" Target="https://portal.3gpp.org/ngppapp/CreateTdoc.aspx?mode=view&amp;contributionId=1096096" TargetMode="External" Id="R1b0477ecc5904c87" /><Relationship Type="http://schemas.openxmlformats.org/officeDocument/2006/relationships/hyperlink" Target="http://portal.3gpp.org/desktopmodules/Release/ReleaseDetails.aspx?releaseId=191" TargetMode="External" Id="Rdc4e112ac2ec437d" /><Relationship Type="http://schemas.openxmlformats.org/officeDocument/2006/relationships/hyperlink" Target="http://portal.3gpp.org/desktopmodules/Specifications/SpecificationDetails.aspx?specificationId=3354" TargetMode="External" Id="R80bd4828cc1e4ec6" /><Relationship Type="http://schemas.openxmlformats.org/officeDocument/2006/relationships/hyperlink" Target="http://portal.3gpp.org/desktopmodules/WorkItem/WorkItemDetails.aspx?workitemId=840062" TargetMode="External" Id="R9841c2902bc04244" /><Relationship Type="http://schemas.openxmlformats.org/officeDocument/2006/relationships/hyperlink" Target="http://www.3gpp.org/ftp/tsg_ct/WG3_interworking_ex-CN3/TSGC3_108e/Docs/C3-201449.zip" TargetMode="External" Id="R4db2c6493e6a463e" /><Relationship Type="http://schemas.openxmlformats.org/officeDocument/2006/relationships/hyperlink" Target="http://webapp.etsi.org/teldir/ListPersDetails.asp?PersId=83214" TargetMode="External" Id="Rafda1ac752ad4073" /><Relationship Type="http://schemas.openxmlformats.org/officeDocument/2006/relationships/hyperlink" Target="https://portal.3gpp.org/ngppapp/CreateTdoc.aspx?mode=view&amp;contributionId=1096097" TargetMode="External" Id="R9f615a536e1c492f" /><Relationship Type="http://schemas.openxmlformats.org/officeDocument/2006/relationships/hyperlink" Target="http://portal.3gpp.org/desktopmodules/Release/ReleaseDetails.aspx?releaseId=191" TargetMode="External" Id="R5939fc2afa274c4a" /><Relationship Type="http://schemas.openxmlformats.org/officeDocument/2006/relationships/hyperlink" Target="http://portal.3gpp.org/desktopmodules/Specifications/SpecificationDetails.aspx?specificationId=3354" TargetMode="External" Id="Rfb954e41cf3441db" /><Relationship Type="http://schemas.openxmlformats.org/officeDocument/2006/relationships/hyperlink" Target="http://portal.3gpp.org/desktopmodules/WorkItem/WorkItemDetails.aspx?workitemId=840062" TargetMode="External" Id="R2e443f645df54e96" /><Relationship Type="http://schemas.openxmlformats.org/officeDocument/2006/relationships/hyperlink" Target="http://www.3gpp.org/ftp/tsg_ct/WG3_interworking_ex-CN3/TSGC3_108e/Docs/C3-201450.zip" TargetMode="External" Id="R01fea1cf5f734234" /><Relationship Type="http://schemas.openxmlformats.org/officeDocument/2006/relationships/hyperlink" Target="http://webapp.etsi.org/teldir/ListPersDetails.asp?PersId=83214" TargetMode="External" Id="Rdeb694db59c44e80" /><Relationship Type="http://schemas.openxmlformats.org/officeDocument/2006/relationships/hyperlink" Target="https://portal.3gpp.org/ngppapp/CreateTdoc.aspx?mode=view&amp;contributionId=1096838" TargetMode="External" Id="R2bf2f251af3b4ff2" /><Relationship Type="http://schemas.openxmlformats.org/officeDocument/2006/relationships/hyperlink" Target="http://portal.3gpp.org/desktopmodules/Release/ReleaseDetails.aspx?releaseId=191" TargetMode="External" Id="R03cc6ab23a66495e" /><Relationship Type="http://schemas.openxmlformats.org/officeDocument/2006/relationships/hyperlink" Target="http://portal.3gpp.org/desktopmodules/Specifications/SpecificationDetails.aspx?specificationId=3354" TargetMode="External" Id="R363ec5f31adc43f6" /><Relationship Type="http://schemas.openxmlformats.org/officeDocument/2006/relationships/hyperlink" Target="http://portal.3gpp.org/desktopmodules/WorkItem/WorkItemDetails.aspx?workitemId=840062" TargetMode="External" Id="R8ff3387c7dd74c2a" /><Relationship Type="http://schemas.openxmlformats.org/officeDocument/2006/relationships/hyperlink" Target="http://www.3gpp.org/ftp/tsg_ct/WG3_interworking_ex-CN3/TSGC3_108e/Docs/C3-201451.zip" TargetMode="External" Id="Rae143689b1e4430a" /><Relationship Type="http://schemas.openxmlformats.org/officeDocument/2006/relationships/hyperlink" Target="http://webapp.etsi.org/teldir/ListPersDetails.asp?PersId=83214" TargetMode="External" Id="Rd9026421a2f940c4" /><Relationship Type="http://schemas.openxmlformats.org/officeDocument/2006/relationships/hyperlink" Target="https://portal.3gpp.org/ngppapp/CreateTdoc.aspx?mode=view&amp;contributionId=1096841" TargetMode="External" Id="R29f91bde8dff4355" /><Relationship Type="http://schemas.openxmlformats.org/officeDocument/2006/relationships/hyperlink" Target="http://portal.3gpp.org/desktopmodules/Release/ReleaseDetails.aspx?releaseId=191" TargetMode="External" Id="Rcdd337f0cf964428" /><Relationship Type="http://schemas.openxmlformats.org/officeDocument/2006/relationships/hyperlink" Target="http://portal.3gpp.org/desktopmodules/Specifications/SpecificationDetails.aspx?specificationId=3354" TargetMode="External" Id="Rc0e7ae881c244169" /><Relationship Type="http://schemas.openxmlformats.org/officeDocument/2006/relationships/hyperlink" Target="http://portal.3gpp.org/desktopmodules/WorkItem/WorkItemDetails.aspx?workitemId=840062" TargetMode="External" Id="Rc49ece3e141a4898" /><Relationship Type="http://schemas.openxmlformats.org/officeDocument/2006/relationships/hyperlink" Target="http://www.3gpp.org/ftp/tsg_ct/WG3_interworking_ex-CN3/TSGC3_108e/Docs/C3-201452.zip" TargetMode="External" Id="R904d27c1f8744cde" /><Relationship Type="http://schemas.openxmlformats.org/officeDocument/2006/relationships/hyperlink" Target="http://webapp.etsi.org/teldir/ListPersDetails.asp?PersId=83214" TargetMode="External" Id="R00d7f31a41b347dc" /><Relationship Type="http://schemas.openxmlformats.org/officeDocument/2006/relationships/hyperlink" Target="https://portal.3gpp.org/ngppapp/CreateTdoc.aspx?mode=view&amp;contributionId=1096796" TargetMode="External" Id="R6eee356e59174d67" /><Relationship Type="http://schemas.openxmlformats.org/officeDocument/2006/relationships/hyperlink" Target="https://portal.3gpp.org/ngppapp/CreateTdoc.aspx?mode=view&amp;contributionId=1099187" TargetMode="External" Id="Rb7bd8a57593e45b4" /><Relationship Type="http://schemas.openxmlformats.org/officeDocument/2006/relationships/hyperlink" Target="http://portal.3gpp.org/desktopmodules/Release/ReleaseDetails.aspx?releaseId=191" TargetMode="External" Id="R0b765af427ae4133" /><Relationship Type="http://schemas.openxmlformats.org/officeDocument/2006/relationships/hyperlink" Target="http://portal.3gpp.org/desktopmodules/Specifications/SpecificationDetails.aspx?specificationId=1611" TargetMode="External" Id="R1e43a164e3994434" /><Relationship Type="http://schemas.openxmlformats.org/officeDocument/2006/relationships/hyperlink" Target="http://portal.3gpp.org/desktopmodules/WorkItem/WorkItemDetails.aspx?workitemId=770050" TargetMode="External" Id="R4fc3ecd23ff14e6b" /><Relationship Type="http://schemas.openxmlformats.org/officeDocument/2006/relationships/hyperlink" Target="http://www.3gpp.org/ftp/tsg_ct/WG3_interworking_ex-CN3/TSGC3_108e/Docs/C3-201453.zip" TargetMode="External" Id="R6d42aaeb86b3430d" /><Relationship Type="http://schemas.openxmlformats.org/officeDocument/2006/relationships/hyperlink" Target="http://webapp.etsi.org/teldir/ListPersDetails.asp?PersId=83214" TargetMode="External" Id="Rb7710f6b702a4b02" /><Relationship Type="http://schemas.openxmlformats.org/officeDocument/2006/relationships/hyperlink" Target="https://portal.3gpp.org/ngppapp/CreateTdoc.aspx?mode=view&amp;contributionId=1094022" TargetMode="External" Id="R9feeeb6593394a6b" /><Relationship Type="http://schemas.openxmlformats.org/officeDocument/2006/relationships/hyperlink" Target="http://portal.3gpp.org/desktopmodules/Release/ReleaseDetails.aspx?releaseId=191" TargetMode="External" Id="R8ae8f9660e6845b8" /><Relationship Type="http://schemas.openxmlformats.org/officeDocument/2006/relationships/hyperlink" Target="http://portal.3gpp.org/desktopmodules/Specifications/SpecificationDetails.aspx?specificationId=3639" TargetMode="External" Id="R52b82fd3abec47bd" /><Relationship Type="http://schemas.openxmlformats.org/officeDocument/2006/relationships/hyperlink" Target="http://portal.3gpp.org/desktopmodules/WorkItem/WorkItemDetails.aspx?workitemId=840074" TargetMode="External" Id="Rcdf57a12bbc34a2b" /><Relationship Type="http://schemas.openxmlformats.org/officeDocument/2006/relationships/hyperlink" Target="http://www.3gpp.org/ftp/tsg_ct/WG3_interworking_ex-CN3/TSGC3_108e/Docs/C3-201454.zip" TargetMode="External" Id="R985f4d3d3f1f481c" /><Relationship Type="http://schemas.openxmlformats.org/officeDocument/2006/relationships/hyperlink" Target="http://webapp.etsi.org/teldir/ListPersDetails.asp?PersId=83214" TargetMode="External" Id="Ra14d83cab6be4999" /><Relationship Type="http://schemas.openxmlformats.org/officeDocument/2006/relationships/hyperlink" Target="https://portal.3gpp.org/ngppapp/CreateTdoc.aspx?mode=view&amp;contributionId=1096306" TargetMode="External" Id="R89546596e64f4527" /><Relationship Type="http://schemas.openxmlformats.org/officeDocument/2006/relationships/hyperlink" Target="http://portal.3gpp.org/desktopmodules/Release/ReleaseDetails.aspx?releaseId=191" TargetMode="External" Id="Ra9fcf29e1b6242d5" /><Relationship Type="http://schemas.openxmlformats.org/officeDocument/2006/relationships/hyperlink" Target="http://portal.3gpp.org/desktopmodules/Specifications/SpecificationDetails.aspx?specificationId=3639" TargetMode="External" Id="R649ecf20201648b7" /><Relationship Type="http://schemas.openxmlformats.org/officeDocument/2006/relationships/hyperlink" Target="http://portal.3gpp.org/desktopmodules/WorkItem/WorkItemDetails.aspx?workitemId=840074" TargetMode="External" Id="Rffeb3c13fde44dd4" /><Relationship Type="http://schemas.openxmlformats.org/officeDocument/2006/relationships/hyperlink" Target="http://www.3gpp.org/ftp/tsg_ct/WG3_interworking_ex-CN3/TSGC3_108e/Docs/C3-201455.zip" TargetMode="External" Id="Re2f651b424ec46e4" /><Relationship Type="http://schemas.openxmlformats.org/officeDocument/2006/relationships/hyperlink" Target="http://webapp.etsi.org/teldir/ListPersDetails.asp?PersId=83214" TargetMode="External" Id="Rbd9e7b09a5c546d1" /><Relationship Type="http://schemas.openxmlformats.org/officeDocument/2006/relationships/hyperlink" Target="https://portal.3gpp.org/ngppapp/CreateTdoc.aspx?mode=view&amp;contributionId=1096307" TargetMode="External" Id="Ref491af055fb4995" /><Relationship Type="http://schemas.openxmlformats.org/officeDocument/2006/relationships/hyperlink" Target="http://portal.3gpp.org/desktopmodules/Release/ReleaseDetails.aspx?releaseId=191" TargetMode="External" Id="Rb14a50af598a4572" /><Relationship Type="http://schemas.openxmlformats.org/officeDocument/2006/relationships/hyperlink" Target="http://portal.3gpp.org/desktopmodules/Specifications/SpecificationDetails.aspx?specificationId=3639" TargetMode="External" Id="R0a550fddcb564383" /><Relationship Type="http://schemas.openxmlformats.org/officeDocument/2006/relationships/hyperlink" Target="http://portal.3gpp.org/desktopmodules/WorkItem/WorkItemDetails.aspx?workitemId=840074" TargetMode="External" Id="R6c8a90bd1e7c4728" /><Relationship Type="http://schemas.openxmlformats.org/officeDocument/2006/relationships/hyperlink" Target="http://www.3gpp.org/ftp/tsg_ct/WG3_interworking_ex-CN3/TSGC3_108e/Docs/C3-201456.zip" TargetMode="External" Id="R2e6d76d59f9f4ce3" /><Relationship Type="http://schemas.openxmlformats.org/officeDocument/2006/relationships/hyperlink" Target="http://webapp.etsi.org/teldir/ListPersDetails.asp?PersId=83214" TargetMode="External" Id="R85faf94882064def" /><Relationship Type="http://schemas.openxmlformats.org/officeDocument/2006/relationships/hyperlink" Target="https://portal.3gpp.org/ngppapp/CreateTdoc.aspx?mode=view&amp;contributionId=1096599" TargetMode="External" Id="Rc81dc807fcdf42ce" /><Relationship Type="http://schemas.openxmlformats.org/officeDocument/2006/relationships/hyperlink" Target="http://portal.3gpp.org/desktopmodules/Release/ReleaseDetails.aspx?releaseId=191" TargetMode="External" Id="Rb5e38eb65907486b" /><Relationship Type="http://schemas.openxmlformats.org/officeDocument/2006/relationships/hyperlink" Target="http://portal.3gpp.org/desktopmodules/Specifications/SpecificationDetails.aspx?specificationId=3679" TargetMode="External" Id="R56d1e001343c4f03" /><Relationship Type="http://schemas.openxmlformats.org/officeDocument/2006/relationships/hyperlink" Target="http://portal.3gpp.org/desktopmodules/WorkItem/WorkItemDetails.aspx?workitemId=850048" TargetMode="External" Id="Rf7f7253247104bda" /><Relationship Type="http://schemas.openxmlformats.org/officeDocument/2006/relationships/hyperlink" Target="http://www.3gpp.org/ftp/tsg_ct/WG3_interworking_ex-CN3/TSGC3_108e/Docs/C3-201457.zip" TargetMode="External" Id="R3dfa13dc0c954d0c" /><Relationship Type="http://schemas.openxmlformats.org/officeDocument/2006/relationships/hyperlink" Target="http://webapp.etsi.org/teldir/ListPersDetails.asp?PersId=83214" TargetMode="External" Id="Rf310913c3bdc4b8a" /><Relationship Type="http://schemas.openxmlformats.org/officeDocument/2006/relationships/hyperlink" Target="https://portal.3gpp.org/ngppapp/CreateTdoc.aspx?mode=view&amp;contributionId=1096600" TargetMode="External" Id="R3d1ac92f56134124" /><Relationship Type="http://schemas.openxmlformats.org/officeDocument/2006/relationships/hyperlink" Target="http://portal.3gpp.org/desktopmodules/Release/ReleaseDetails.aspx?releaseId=191" TargetMode="External" Id="R43d15ff0b8834d9f" /><Relationship Type="http://schemas.openxmlformats.org/officeDocument/2006/relationships/hyperlink" Target="http://portal.3gpp.org/desktopmodules/Specifications/SpecificationDetails.aspx?specificationId=3679" TargetMode="External" Id="Radc0d977c2704df8" /><Relationship Type="http://schemas.openxmlformats.org/officeDocument/2006/relationships/hyperlink" Target="http://portal.3gpp.org/desktopmodules/WorkItem/WorkItemDetails.aspx?workitemId=850048" TargetMode="External" Id="Rda8c2b60b4b54414" /><Relationship Type="http://schemas.openxmlformats.org/officeDocument/2006/relationships/hyperlink" Target="http://www.3gpp.org/ftp/tsg_ct/WG3_interworking_ex-CN3/TSGC3_108e/Docs/C3-201458.zip" TargetMode="External" Id="R90dc6a72164b449a" /><Relationship Type="http://schemas.openxmlformats.org/officeDocument/2006/relationships/hyperlink" Target="http://webapp.etsi.org/teldir/ListPersDetails.asp?PersId=83214" TargetMode="External" Id="R77fc039fafdc4bec" /><Relationship Type="http://schemas.openxmlformats.org/officeDocument/2006/relationships/hyperlink" Target="https://portal.3gpp.org/ngppapp/CreateTdoc.aspx?mode=view&amp;contributionId=1093995" TargetMode="External" Id="R27fa362d442b4e33" /><Relationship Type="http://schemas.openxmlformats.org/officeDocument/2006/relationships/hyperlink" Target="http://portal.3gpp.org/desktopmodules/Release/ReleaseDetails.aspx?releaseId=191" TargetMode="External" Id="R826b96c98ff1402d" /><Relationship Type="http://schemas.openxmlformats.org/officeDocument/2006/relationships/hyperlink" Target="http://portal.3gpp.org/desktopmodules/Specifications/SpecificationDetails.aspx?specificationId=3352" TargetMode="External" Id="Ra23db4b550bb4b95" /><Relationship Type="http://schemas.openxmlformats.org/officeDocument/2006/relationships/hyperlink" Target="http://portal.3gpp.org/desktopmodules/WorkItem/WorkItemDetails.aspx?workitemId=830050" TargetMode="External" Id="Rc9e04d43d27747e8" /><Relationship Type="http://schemas.openxmlformats.org/officeDocument/2006/relationships/hyperlink" Target="http://www.3gpp.org/ftp/tsg_ct/WG3_interworking_ex-CN3/TSGC3_108e/Docs/C3-201459.zip" TargetMode="External" Id="Rdfb24fb2eb0f44a6" /><Relationship Type="http://schemas.openxmlformats.org/officeDocument/2006/relationships/hyperlink" Target="http://webapp.etsi.org/teldir/ListPersDetails.asp?PersId=83214" TargetMode="External" Id="R0b16134099284a34" /><Relationship Type="http://schemas.openxmlformats.org/officeDocument/2006/relationships/hyperlink" Target="https://portal.3gpp.org/ngppapp/CreateTdoc.aspx?mode=view&amp;contributionId=1093997" TargetMode="External" Id="R895ee79ee903462c" /><Relationship Type="http://schemas.openxmlformats.org/officeDocument/2006/relationships/hyperlink" Target="http://portal.3gpp.org/desktopmodules/Release/ReleaseDetails.aspx?releaseId=191" TargetMode="External" Id="R79a22cf6bb1e4f4f" /><Relationship Type="http://schemas.openxmlformats.org/officeDocument/2006/relationships/hyperlink" Target="http://portal.3gpp.org/desktopmodules/Specifications/SpecificationDetails.aspx?specificationId=3350" TargetMode="External" Id="Rdbf8211fd39f4181" /><Relationship Type="http://schemas.openxmlformats.org/officeDocument/2006/relationships/hyperlink" Target="http://portal.3gpp.org/desktopmodules/WorkItem/WorkItemDetails.aspx?workitemId=830050" TargetMode="External" Id="Rf8893b416c384990" /><Relationship Type="http://schemas.openxmlformats.org/officeDocument/2006/relationships/hyperlink" Target="http://www.3gpp.org/ftp/tsg_ct/WG3_interworking_ex-CN3/TSGC3_108e/Docs/C3-201460.zip" TargetMode="External" Id="R109b0e8674e54335" /><Relationship Type="http://schemas.openxmlformats.org/officeDocument/2006/relationships/hyperlink" Target="http://webapp.etsi.org/teldir/ListPersDetails.asp?PersId=83214" TargetMode="External" Id="Ref5cdb6048c74098" /><Relationship Type="http://schemas.openxmlformats.org/officeDocument/2006/relationships/hyperlink" Target="https://portal.3gpp.org/ngppapp/CreateTdoc.aspx?mode=view&amp;contributionId=1091059" TargetMode="External" Id="Ree7214b3240c472e" /><Relationship Type="http://schemas.openxmlformats.org/officeDocument/2006/relationships/hyperlink" Target="http://portal.3gpp.org/desktopmodules/Release/ReleaseDetails.aspx?releaseId=191" TargetMode="External" Id="R7edf2dbf7e624d0e" /><Relationship Type="http://schemas.openxmlformats.org/officeDocument/2006/relationships/hyperlink" Target="http://portal.3gpp.org/desktopmodules/WorkItem/WorkItemDetails.aspx?workitemId=770050" TargetMode="External" Id="Rb8b0b6b93c65407c" /><Relationship Type="http://schemas.openxmlformats.org/officeDocument/2006/relationships/hyperlink" Target="http://www.3gpp.org/ftp/tsg_ct/WG3_interworking_ex-CN3/TSGC3_108e/Docs/C3-201461.zip" TargetMode="External" Id="Rd8ba496e16cb4eaa" /><Relationship Type="http://schemas.openxmlformats.org/officeDocument/2006/relationships/hyperlink" Target="http://webapp.etsi.org/teldir/ListPersDetails.asp?PersId=83214" TargetMode="External" Id="Rebc48b90011b4694" /><Relationship Type="http://schemas.openxmlformats.org/officeDocument/2006/relationships/hyperlink" Target="https://portal.3gpp.org/ngppapp/CreateTdoc.aspx?mode=view&amp;contributionId=1094000" TargetMode="External" Id="R7befcdf1295e4169" /><Relationship Type="http://schemas.openxmlformats.org/officeDocument/2006/relationships/hyperlink" Target="http://portal.3gpp.org/desktopmodules/Release/ReleaseDetails.aspx?releaseId=191" TargetMode="External" Id="R75f8d6d4ac1a419d" /><Relationship Type="http://schemas.openxmlformats.org/officeDocument/2006/relationships/hyperlink" Target="http://portal.3gpp.org/desktopmodules/Specifications/SpecificationDetails.aspx?specificationId=3354" TargetMode="External" Id="R0d652d2ad14548ff" /><Relationship Type="http://schemas.openxmlformats.org/officeDocument/2006/relationships/hyperlink" Target="http://portal.3gpp.org/desktopmodules/WorkItem/WorkItemDetails.aspx?workitemId=840078" TargetMode="External" Id="R81015f6000d84e7a" /><Relationship Type="http://schemas.openxmlformats.org/officeDocument/2006/relationships/hyperlink" Target="http://www.3gpp.org/ftp/tsg_ct/WG3_interworking_ex-CN3/TSGC3_108e/Docs/C3-201462.zip" TargetMode="External" Id="Rae90fb481aff4aaf" /><Relationship Type="http://schemas.openxmlformats.org/officeDocument/2006/relationships/hyperlink" Target="http://webapp.etsi.org/teldir/ListPersDetails.asp?PersId=83214" TargetMode="External" Id="Rc347ce2218a04886" /><Relationship Type="http://schemas.openxmlformats.org/officeDocument/2006/relationships/hyperlink" Target="https://portal.3gpp.org/ngppapp/CreateTdoc.aspx?mode=view&amp;contributionId=1094009" TargetMode="External" Id="R63d5d4bafc1f451b" /><Relationship Type="http://schemas.openxmlformats.org/officeDocument/2006/relationships/hyperlink" Target="http://portal.3gpp.org/desktopmodules/Release/ReleaseDetails.aspx?releaseId=191" TargetMode="External" Id="R05158c87a8034ff8" /><Relationship Type="http://schemas.openxmlformats.org/officeDocument/2006/relationships/hyperlink" Target="http://portal.3gpp.org/desktopmodules/Specifications/SpecificationDetails.aspx?specificationId=3568" TargetMode="External" Id="R67371f1accd54099" /><Relationship Type="http://schemas.openxmlformats.org/officeDocument/2006/relationships/hyperlink" Target="http://portal.3gpp.org/desktopmodules/WorkItem/WorkItemDetails.aspx?workitemId=840078" TargetMode="External" Id="Rd0191cfab6aa41d7" /><Relationship Type="http://schemas.openxmlformats.org/officeDocument/2006/relationships/hyperlink" Target="http://www.3gpp.org/ftp/tsg_ct/WG3_interworking_ex-CN3/TSGC3_108e/Docs/C3-201463.zip" TargetMode="External" Id="R83d6172a6b5341ee" /><Relationship Type="http://schemas.openxmlformats.org/officeDocument/2006/relationships/hyperlink" Target="http://webapp.etsi.org/teldir/ListPersDetails.asp?PersId=83214" TargetMode="External" Id="R367023eafe284289" /><Relationship Type="http://schemas.openxmlformats.org/officeDocument/2006/relationships/hyperlink" Target="https://portal.3gpp.org/ngppapp/CreateTdoc.aspx?mode=view&amp;contributionId=1094520" TargetMode="External" Id="R12bb38800e6e4edd" /><Relationship Type="http://schemas.openxmlformats.org/officeDocument/2006/relationships/hyperlink" Target="http://portal.3gpp.org/desktopmodules/Release/ReleaseDetails.aspx?releaseId=191" TargetMode="External" Id="R3688d7c8e4474e2d" /><Relationship Type="http://schemas.openxmlformats.org/officeDocument/2006/relationships/hyperlink" Target="http://portal.3gpp.org/desktopmodules/Specifications/SpecificationDetails.aspx?specificationId=3354" TargetMode="External" Id="R3d0850a472f0469e" /><Relationship Type="http://schemas.openxmlformats.org/officeDocument/2006/relationships/hyperlink" Target="http://portal.3gpp.org/desktopmodules/WorkItem/WorkItemDetails.aspx?workitemId=840078" TargetMode="External" Id="Re6a4e6dc151943de" /><Relationship Type="http://schemas.openxmlformats.org/officeDocument/2006/relationships/hyperlink" Target="http://www.3gpp.org/ftp/tsg_ct/WG3_interworking_ex-CN3/TSGC3_108e/Docs/C3-201464.zip" TargetMode="External" Id="R1fe051e3fad04b42" /><Relationship Type="http://schemas.openxmlformats.org/officeDocument/2006/relationships/hyperlink" Target="http://webapp.etsi.org/teldir/ListPersDetails.asp?PersId=83214" TargetMode="External" Id="R3ab561809e4e4703" /><Relationship Type="http://schemas.openxmlformats.org/officeDocument/2006/relationships/hyperlink" Target="https://portal.3gpp.org/ngppapp/CreateTdoc.aspx?mode=view&amp;contributionId=1093989" TargetMode="External" Id="R337d5c40ab6f45b1" /><Relationship Type="http://schemas.openxmlformats.org/officeDocument/2006/relationships/hyperlink" Target="http://portal.3gpp.org/desktopmodules/Release/ReleaseDetails.aspx?releaseId=191" TargetMode="External" Id="Ref19430aaebf4f8f" /><Relationship Type="http://schemas.openxmlformats.org/officeDocument/2006/relationships/hyperlink" Target="http://portal.3gpp.org/desktopmodules/Specifications/SpecificationDetails.aspx?specificationId=3437" TargetMode="External" Id="R4115ee3dd44142ee" /><Relationship Type="http://schemas.openxmlformats.org/officeDocument/2006/relationships/hyperlink" Target="http://portal.3gpp.org/desktopmodules/WorkItem/WorkItemDetails.aspx?workitemId=830043" TargetMode="External" Id="R648271236e394572" /><Relationship Type="http://schemas.openxmlformats.org/officeDocument/2006/relationships/hyperlink" Target="http://www.3gpp.org/ftp/tsg_ct/WG3_interworking_ex-CN3/TSGC3_108e/Docs/C3-201465.zip" TargetMode="External" Id="R53f35a738ab547ea" /><Relationship Type="http://schemas.openxmlformats.org/officeDocument/2006/relationships/hyperlink" Target="http://webapp.etsi.org/teldir/ListPersDetails.asp?PersId=83214" TargetMode="External" Id="Ra9445f2b17db41e6" /><Relationship Type="http://schemas.openxmlformats.org/officeDocument/2006/relationships/hyperlink" Target="https://portal.3gpp.org/ngppapp/CreateTdoc.aspx?mode=view&amp;contributionId=1095029" TargetMode="External" Id="Re7cab6e43c8c4e67" /><Relationship Type="http://schemas.openxmlformats.org/officeDocument/2006/relationships/hyperlink" Target="https://portal.3gpp.org/ngppapp/CreateTdoc.aspx?mode=view&amp;contributionId=1099205" TargetMode="External" Id="Rb33d81ef4ad94045" /><Relationship Type="http://schemas.openxmlformats.org/officeDocument/2006/relationships/hyperlink" Target="http://portal.3gpp.org/desktopmodules/Release/ReleaseDetails.aspx?releaseId=191" TargetMode="External" Id="R713bfd1a7f164ece" /><Relationship Type="http://schemas.openxmlformats.org/officeDocument/2006/relationships/hyperlink" Target="http://portal.3gpp.org/desktopmodules/Specifications/SpecificationDetails.aspx?specificationId=3355" TargetMode="External" Id="R71e5a265e13c47b6" /><Relationship Type="http://schemas.openxmlformats.org/officeDocument/2006/relationships/hyperlink" Target="http://portal.3gpp.org/desktopmodules/WorkItem/WorkItemDetails.aspx?workitemId=830047" TargetMode="External" Id="R5d5a2bc72a894f70" /><Relationship Type="http://schemas.openxmlformats.org/officeDocument/2006/relationships/hyperlink" Target="http://www.3gpp.org/ftp/tsg_ct/WG3_interworking_ex-CN3/TSGC3_108e/Docs/C3-201466.zip" TargetMode="External" Id="Re0d36e2b82c14a4f" /><Relationship Type="http://schemas.openxmlformats.org/officeDocument/2006/relationships/hyperlink" Target="http://webapp.etsi.org/teldir/ListPersDetails.asp?PersId=83214" TargetMode="External" Id="R18ca9d6abb724bc3" /><Relationship Type="http://schemas.openxmlformats.org/officeDocument/2006/relationships/hyperlink" Target="https://portal.3gpp.org/ngppapp/CreateTdoc.aspx?mode=view&amp;contributionId=1096320" TargetMode="External" Id="Rbdbaa4b4ea734044" /><Relationship Type="http://schemas.openxmlformats.org/officeDocument/2006/relationships/hyperlink" Target="http://portal.3gpp.org/desktopmodules/Release/ReleaseDetails.aspx?releaseId=191" TargetMode="External" Id="R204243d69bdd4081" /><Relationship Type="http://schemas.openxmlformats.org/officeDocument/2006/relationships/hyperlink" Target="http://portal.3gpp.org/desktopmodules/Specifications/SpecificationDetails.aspx?specificationId=3603" TargetMode="External" Id="Ra44027c1872a4ba7" /><Relationship Type="http://schemas.openxmlformats.org/officeDocument/2006/relationships/hyperlink" Target="http://portal.3gpp.org/desktopmodules/WorkItem/WorkItemDetails.aspx?workitemId=830047" TargetMode="External" Id="R69ff6498d5484f75" /><Relationship Type="http://schemas.openxmlformats.org/officeDocument/2006/relationships/hyperlink" Target="http://www.3gpp.org/ftp/tsg_ct/WG3_interworking_ex-CN3/TSGC3_108e/Docs/C3-201467.zip" TargetMode="External" Id="R509abda1717e4fbe" /><Relationship Type="http://schemas.openxmlformats.org/officeDocument/2006/relationships/hyperlink" Target="http://webapp.etsi.org/teldir/ListPersDetails.asp?PersId=83214" TargetMode="External" Id="R623b4eac5eff4795" /><Relationship Type="http://schemas.openxmlformats.org/officeDocument/2006/relationships/hyperlink" Target="https://portal.3gpp.org/ngppapp/CreateTdoc.aspx?mode=view&amp;contributionId=1094005" TargetMode="External" Id="R6229513723684bcd" /><Relationship Type="http://schemas.openxmlformats.org/officeDocument/2006/relationships/hyperlink" Target="http://portal.3gpp.org/desktopmodules/Release/ReleaseDetails.aspx?releaseId=191" TargetMode="External" Id="R40991700b20c4c22" /><Relationship Type="http://schemas.openxmlformats.org/officeDocument/2006/relationships/hyperlink" Target="http://portal.3gpp.org/desktopmodules/Specifications/SpecificationDetails.aspx?specificationId=3437" TargetMode="External" Id="R294ed0493fde4bf3" /><Relationship Type="http://schemas.openxmlformats.org/officeDocument/2006/relationships/hyperlink" Target="http://portal.3gpp.org/desktopmodules/WorkItem/WorkItemDetails.aspx?workitemId=840078" TargetMode="External" Id="R4fc9297ccda24295" /><Relationship Type="http://schemas.openxmlformats.org/officeDocument/2006/relationships/hyperlink" Target="http://www.3gpp.org/ftp/tsg_ct/WG3_interworking_ex-CN3/TSGC3_108e/Docs/C3-201468.zip" TargetMode="External" Id="R7dcdd68204cb4fc1" /><Relationship Type="http://schemas.openxmlformats.org/officeDocument/2006/relationships/hyperlink" Target="http://webapp.etsi.org/teldir/ListPersDetails.asp?PersId=83214" TargetMode="External" Id="R96ae691506e7466f" /><Relationship Type="http://schemas.openxmlformats.org/officeDocument/2006/relationships/hyperlink" Target="https://portal.3gpp.org/ngppapp/CreateTdoc.aspx?mode=view&amp;contributionId=1094006" TargetMode="External" Id="R8a5deb65e0a449eb" /><Relationship Type="http://schemas.openxmlformats.org/officeDocument/2006/relationships/hyperlink" Target="http://portal.3gpp.org/desktopmodules/Release/ReleaseDetails.aspx?releaseId=191" TargetMode="External" Id="Ra8e42a18bdfb4993" /><Relationship Type="http://schemas.openxmlformats.org/officeDocument/2006/relationships/hyperlink" Target="http://portal.3gpp.org/desktopmodules/Specifications/SpecificationDetails.aspx?specificationId=3437" TargetMode="External" Id="Rbe69db9553624ddb" /><Relationship Type="http://schemas.openxmlformats.org/officeDocument/2006/relationships/hyperlink" Target="http://portal.3gpp.org/desktopmodules/WorkItem/WorkItemDetails.aspx?workitemId=840078" TargetMode="External" Id="R8442650ecc814b70" /><Relationship Type="http://schemas.openxmlformats.org/officeDocument/2006/relationships/hyperlink" Target="http://www.3gpp.org/ftp/tsg_ct/WG3_interworking_ex-CN3/TSGC3_108e/Docs/C3-201469.zip" TargetMode="External" Id="R925e15df08ba4941" /><Relationship Type="http://schemas.openxmlformats.org/officeDocument/2006/relationships/hyperlink" Target="http://webapp.etsi.org/teldir/ListPersDetails.asp?PersId=83214" TargetMode="External" Id="R03125c2cceaf4548" /><Relationship Type="http://schemas.openxmlformats.org/officeDocument/2006/relationships/hyperlink" Target="https://portal.3gpp.org/ngppapp/CreateTdoc.aspx?mode=view&amp;contributionId=1094007" TargetMode="External" Id="R30ce5b4ec1c24325" /><Relationship Type="http://schemas.openxmlformats.org/officeDocument/2006/relationships/hyperlink" Target="https://portal.3gpp.org/ngppapp/CreateTdoc.aspx?mode=view&amp;contributionId=1099212" TargetMode="External" Id="Rb0fbd85bfb1d49f9" /><Relationship Type="http://schemas.openxmlformats.org/officeDocument/2006/relationships/hyperlink" Target="http://portal.3gpp.org/desktopmodules/Release/ReleaseDetails.aspx?releaseId=191" TargetMode="External" Id="R600992954c974a8b" /><Relationship Type="http://schemas.openxmlformats.org/officeDocument/2006/relationships/hyperlink" Target="http://portal.3gpp.org/desktopmodules/Specifications/SpecificationDetails.aspx?specificationId=3437" TargetMode="External" Id="Ra7beacb5f6b84d98" /><Relationship Type="http://schemas.openxmlformats.org/officeDocument/2006/relationships/hyperlink" Target="http://portal.3gpp.org/desktopmodules/WorkItem/WorkItemDetails.aspx?workitemId=840078" TargetMode="External" Id="R2e5e61ef8a7046fa" /><Relationship Type="http://schemas.openxmlformats.org/officeDocument/2006/relationships/hyperlink" Target="http://www.3gpp.org/ftp/tsg_ct/WG3_interworking_ex-CN3/TSGC3_108e/Docs/C3-201470.zip" TargetMode="External" Id="Rf6d7fbbf30c342ba" /><Relationship Type="http://schemas.openxmlformats.org/officeDocument/2006/relationships/hyperlink" Target="http://webapp.etsi.org/teldir/ListPersDetails.asp?PersId=83214" TargetMode="External" Id="R1ac0466c15ad4935" /><Relationship Type="http://schemas.openxmlformats.org/officeDocument/2006/relationships/hyperlink" Target="https://portal.3gpp.org/ngppapp/CreateTdoc.aspx?mode=view&amp;contributionId=1094008" TargetMode="External" Id="Rdb1ab0a666be4b21" /><Relationship Type="http://schemas.openxmlformats.org/officeDocument/2006/relationships/hyperlink" Target="https://portal.3gpp.org/ngppapp/CreateTdoc.aspx?mode=view&amp;contributionId=1100130" TargetMode="External" Id="Rb472de450ed04dd7" /><Relationship Type="http://schemas.openxmlformats.org/officeDocument/2006/relationships/hyperlink" Target="http://portal.3gpp.org/desktopmodules/Release/ReleaseDetails.aspx?releaseId=191" TargetMode="External" Id="R71a0209547364dde" /><Relationship Type="http://schemas.openxmlformats.org/officeDocument/2006/relationships/hyperlink" Target="http://portal.3gpp.org/desktopmodules/Specifications/SpecificationDetails.aspx?specificationId=3357" TargetMode="External" Id="R2ce03c9de3674762" /><Relationship Type="http://schemas.openxmlformats.org/officeDocument/2006/relationships/hyperlink" Target="http://portal.3gpp.org/desktopmodules/WorkItem/WorkItemDetails.aspx?workitemId=840078" TargetMode="External" Id="Rbfd9bd93c9bf4f2b" /><Relationship Type="http://schemas.openxmlformats.org/officeDocument/2006/relationships/hyperlink" Target="http://www.3gpp.org/ftp/tsg_ct/WG3_interworking_ex-CN3/TSGC3_108e/Docs/C3-201471.zip" TargetMode="External" Id="R5f9eedba1fd048a4" /><Relationship Type="http://schemas.openxmlformats.org/officeDocument/2006/relationships/hyperlink" Target="http://webapp.etsi.org/teldir/ListPersDetails.asp?PersId=83214" TargetMode="External" Id="Rd3ed51cfcd264727" /><Relationship Type="http://schemas.openxmlformats.org/officeDocument/2006/relationships/hyperlink" Target="https://portal.3gpp.org/ngppapp/CreateTdoc.aspx?mode=view&amp;contributionId=1096335" TargetMode="External" Id="R45e6945cf16e4b01" /><Relationship Type="http://schemas.openxmlformats.org/officeDocument/2006/relationships/hyperlink" Target="https://portal.3gpp.org/ngppapp/CreateTdoc.aspx?mode=view&amp;contributionId=1099879" TargetMode="External" Id="R75a12688fa3c4d5d" /><Relationship Type="http://schemas.openxmlformats.org/officeDocument/2006/relationships/hyperlink" Target="http://portal.3gpp.org/desktopmodules/Release/ReleaseDetails.aspx?releaseId=191" TargetMode="External" Id="Ra015554e902a41c5" /><Relationship Type="http://schemas.openxmlformats.org/officeDocument/2006/relationships/hyperlink" Target="http://portal.3gpp.org/desktopmodules/Specifications/SpecificationDetails.aspx?specificationId=3437" TargetMode="External" Id="R26f6be8a621e4c67" /><Relationship Type="http://schemas.openxmlformats.org/officeDocument/2006/relationships/hyperlink" Target="http://www.3gpp.org/ftp/tsg_ct/WG3_interworking_ex-CN3/TSGC3_108e/Docs/C3-201472.zip" TargetMode="External" Id="Rdfd8243d481e4072" /><Relationship Type="http://schemas.openxmlformats.org/officeDocument/2006/relationships/hyperlink" Target="http://webapp.etsi.org/teldir/ListPersDetails.asp?PersId=83214" TargetMode="External" Id="R5c090fbdaeb8496f" /><Relationship Type="http://schemas.openxmlformats.org/officeDocument/2006/relationships/hyperlink" Target="https://portal.3gpp.org/ngppapp/CreateTdoc.aspx?mode=view&amp;contributionId=1094014" TargetMode="External" Id="Raf01e64439064911" /><Relationship Type="http://schemas.openxmlformats.org/officeDocument/2006/relationships/hyperlink" Target="http://portal.3gpp.org/desktopmodules/Release/ReleaseDetails.aspx?releaseId=191" TargetMode="External" Id="Rf05d30d00f9841b1" /><Relationship Type="http://schemas.openxmlformats.org/officeDocument/2006/relationships/hyperlink" Target="http://portal.3gpp.org/desktopmodules/Specifications/SpecificationDetails.aspx?specificationId=3351" TargetMode="External" Id="R49ddc7070478403f" /><Relationship Type="http://schemas.openxmlformats.org/officeDocument/2006/relationships/hyperlink" Target="http://portal.3gpp.org/desktopmodules/WorkItem/WorkItemDetails.aspx?workitemId=830098" TargetMode="External" Id="R47bb209ec8d944f2" /><Relationship Type="http://schemas.openxmlformats.org/officeDocument/2006/relationships/hyperlink" Target="http://www.3gpp.org/ftp/tsg_ct/WG3_interworking_ex-CN3/TSGC3_108e/Docs/C3-201473.zip" TargetMode="External" Id="R9ad740b3cc894d9c" /><Relationship Type="http://schemas.openxmlformats.org/officeDocument/2006/relationships/hyperlink" Target="http://webapp.etsi.org/teldir/ListPersDetails.asp?PersId=83214" TargetMode="External" Id="R83be222acf344bd1" /><Relationship Type="http://schemas.openxmlformats.org/officeDocument/2006/relationships/hyperlink" Target="https://portal.3gpp.org/ngppapp/CreateTdoc.aspx?mode=view&amp;contributionId=1094015" TargetMode="External" Id="R186a55867ac84f40" /><Relationship Type="http://schemas.openxmlformats.org/officeDocument/2006/relationships/hyperlink" Target="http://portal.3gpp.org/desktopmodules/Release/ReleaseDetails.aspx?releaseId=191" TargetMode="External" Id="R1021c5fbdb124d5f" /><Relationship Type="http://schemas.openxmlformats.org/officeDocument/2006/relationships/hyperlink" Target="http://portal.3gpp.org/desktopmodules/Specifications/SpecificationDetails.aspx?specificationId=3239" TargetMode="External" Id="Ra4eeaa0c155a484d" /><Relationship Type="http://schemas.openxmlformats.org/officeDocument/2006/relationships/hyperlink" Target="http://portal.3gpp.org/desktopmodules/WorkItem/WorkItemDetails.aspx?workitemId=830098" TargetMode="External" Id="R1b05de4d34ff45bf" /><Relationship Type="http://schemas.openxmlformats.org/officeDocument/2006/relationships/hyperlink" Target="http://www.3gpp.org/ftp/tsg_ct/WG3_interworking_ex-CN3/TSGC3_108e/Docs/C3-201474.zip" TargetMode="External" Id="R30d33b5a76e8425f" /><Relationship Type="http://schemas.openxmlformats.org/officeDocument/2006/relationships/hyperlink" Target="http://webapp.etsi.org/teldir/ListPersDetails.asp?PersId=83214" TargetMode="External" Id="Ra358bf8e121c4fdc" /><Relationship Type="http://schemas.openxmlformats.org/officeDocument/2006/relationships/hyperlink" Target="https://portal.3gpp.org/ngppapp/CreateTdoc.aspx?mode=view&amp;contributionId=1094016" TargetMode="External" Id="Rb531dd2683a248e9" /><Relationship Type="http://schemas.openxmlformats.org/officeDocument/2006/relationships/hyperlink" Target="http://portal.3gpp.org/desktopmodules/Release/ReleaseDetails.aspx?releaseId=191" TargetMode="External" Id="R453eed8f41ec4b1d" /><Relationship Type="http://schemas.openxmlformats.org/officeDocument/2006/relationships/hyperlink" Target="http://portal.3gpp.org/desktopmodules/Specifications/SpecificationDetails.aspx?specificationId=3437" TargetMode="External" Id="R953171a1db6b445a" /><Relationship Type="http://schemas.openxmlformats.org/officeDocument/2006/relationships/hyperlink" Target="http://portal.3gpp.org/desktopmodules/WorkItem/WorkItemDetails.aspx?workitemId=830098" TargetMode="External" Id="R1d59f87d35154cad" /><Relationship Type="http://schemas.openxmlformats.org/officeDocument/2006/relationships/hyperlink" Target="http://www.3gpp.org/ftp/tsg_ct/WG3_interworking_ex-CN3/TSGC3_108e/Docs/C3-201475.zip" TargetMode="External" Id="R9521c8c9e98f4fcd" /><Relationship Type="http://schemas.openxmlformats.org/officeDocument/2006/relationships/hyperlink" Target="http://webapp.etsi.org/teldir/ListPersDetails.asp?PersId=83214" TargetMode="External" Id="R19046ce7d65d4724" /><Relationship Type="http://schemas.openxmlformats.org/officeDocument/2006/relationships/hyperlink" Target="http://portal.3gpp.org/desktopmodules/Release/ReleaseDetails.aspx?releaseId=191" TargetMode="External" Id="Rb67a9026ce8c4f67" /><Relationship Type="http://schemas.openxmlformats.org/officeDocument/2006/relationships/hyperlink" Target="http://portal.3gpp.org/desktopmodules/Specifications/SpecificationDetails.aspx?specificationId=3639" TargetMode="External" Id="Racf61352168e421f" /><Relationship Type="http://schemas.openxmlformats.org/officeDocument/2006/relationships/hyperlink" Target="http://portal.3gpp.org/desktopmodules/WorkItem/WorkItemDetails.aspx?workitemId=840074" TargetMode="External" Id="Rcb8e5654c63b45ef" /><Relationship Type="http://schemas.openxmlformats.org/officeDocument/2006/relationships/hyperlink" Target="http://www.3gpp.org/ftp/tsg_ct/WG3_interworking_ex-CN3/TSGC3_108e/Docs/C3-201476.zip" TargetMode="External" Id="Rec533151677e449c" /><Relationship Type="http://schemas.openxmlformats.org/officeDocument/2006/relationships/hyperlink" Target="http://webapp.etsi.org/teldir/ListPersDetails.asp?PersId=83214" TargetMode="External" Id="R374489b5ec57480d" /><Relationship Type="http://schemas.openxmlformats.org/officeDocument/2006/relationships/hyperlink" Target="http://portal.3gpp.org/desktopmodules/Release/ReleaseDetails.aspx?releaseId=191" TargetMode="External" Id="R3734d221f9654710" /><Relationship Type="http://schemas.openxmlformats.org/officeDocument/2006/relationships/hyperlink" Target="http://portal.3gpp.org/desktopmodules/Specifications/SpecificationDetails.aspx?specificationId=3681" TargetMode="External" Id="R8ae125a4f50a45fa" /><Relationship Type="http://schemas.openxmlformats.org/officeDocument/2006/relationships/hyperlink" Target="http://portal.3gpp.org/desktopmodules/WorkItem/WorkItemDetails.aspx?workitemId=830043" TargetMode="External" Id="R1a1f116b8a6e44ca" /><Relationship Type="http://schemas.openxmlformats.org/officeDocument/2006/relationships/hyperlink" Target="http://www.3gpp.org/ftp/tsg_ct/WG3_interworking_ex-CN3/TSGC3_108e/Docs/C3-201477.zip" TargetMode="External" Id="R0e5157e07e1d4370" /><Relationship Type="http://schemas.openxmlformats.org/officeDocument/2006/relationships/hyperlink" Target="http://webapp.etsi.org/teldir/ListPersDetails.asp?PersId=83214" TargetMode="External" Id="Rce1e496df06d44fc" /><Relationship Type="http://schemas.openxmlformats.org/officeDocument/2006/relationships/hyperlink" Target="http://portal.3gpp.org/desktopmodules/Release/ReleaseDetails.aspx?releaseId=191" TargetMode="External" Id="Rfd81c645b9114b8b" /><Relationship Type="http://schemas.openxmlformats.org/officeDocument/2006/relationships/hyperlink" Target="http://portal.3gpp.org/desktopmodules/Specifications/SpecificationDetails.aspx?specificationId=3603" TargetMode="External" Id="R22e227cde9f34b13" /><Relationship Type="http://schemas.openxmlformats.org/officeDocument/2006/relationships/hyperlink" Target="http://portal.3gpp.org/desktopmodules/WorkItem/WorkItemDetails.aspx?workitemId=830047" TargetMode="External" Id="R4c3d9b5868f94b01" /><Relationship Type="http://schemas.openxmlformats.org/officeDocument/2006/relationships/hyperlink" Target="http://webapp.etsi.org/teldir/ListPersDetails.asp?PersId=83214" TargetMode="External" Id="Rc3b67d0893ea439f" /><Relationship Type="http://schemas.openxmlformats.org/officeDocument/2006/relationships/hyperlink" Target="http://portal.3gpp.org/desktopmodules/Release/ReleaseDetails.aspx?releaseId=191" TargetMode="External" Id="R204b69a92778480b" /><Relationship Type="http://schemas.openxmlformats.org/officeDocument/2006/relationships/hyperlink" Target="http://portal.3gpp.org/desktopmodules/Specifications/SpecificationDetails.aspx?specificationId=3679" TargetMode="External" Id="R3c3e45de6e8c4e1b" /><Relationship Type="http://schemas.openxmlformats.org/officeDocument/2006/relationships/hyperlink" Target="http://portal.3gpp.org/desktopmodules/WorkItem/WorkItemDetails.aspx?workitemId=850048" TargetMode="External" Id="R49e8659b7f8c4d10" /><Relationship Type="http://schemas.openxmlformats.org/officeDocument/2006/relationships/hyperlink" Target="http://www.3gpp.org/ftp/tsg_ct/WG3_interworking_ex-CN3/TSGC3_108e/Docs/C3-201479.zip" TargetMode="External" Id="R675f92513bec4d02" /><Relationship Type="http://schemas.openxmlformats.org/officeDocument/2006/relationships/hyperlink" Target="http://webapp.etsi.org/teldir/ListPersDetails.asp?PersId=83214" TargetMode="External" Id="Re53a004b46734ad3" /><Relationship Type="http://schemas.openxmlformats.org/officeDocument/2006/relationships/hyperlink" Target="http://portal.3gpp.org/desktopmodules/Release/ReleaseDetails.aspx?releaseId=191" TargetMode="External" Id="Rc64683faea904868" /><Relationship Type="http://schemas.openxmlformats.org/officeDocument/2006/relationships/hyperlink" Target="http://portal.3gpp.org/desktopmodules/Specifications/SpecificationDetails.aspx?specificationId=3634" TargetMode="External" Id="R340f7291f7974d72" /><Relationship Type="http://schemas.openxmlformats.org/officeDocument/2006/relationships/hyperlink" Target="http://portal.3gpp.org/desktopmodules/WorkItem/WorkItemDetails.aspx?workitemId=840054" TargetMode="External" Id="R08e7dd7ae2544699" /><Relationship Type="http://schemas.openxmlformats.org/officeDocument/2006/relationships/hyperlink" Target="http://www.3gpp.org/ftp/tsg_ct/WG3_interworking_ex-CN3/TSGC3_108e/Docs/C3-201480.zip" TargetMode="External" Id="Rcb290ae880014b1c" /><Relationship Type="http://schemas.openxmlformats.org/officeDocument/2006/relationships/hyperlink" Target="http://webapp.etsi.org/teldir/ListPersDetails.asp?PersId=83214" TargetMode="External" Id="R17add6639aca4053" /><Relationship Type="http://schemas.openxmlformats.org/officeDocument/2006/relationships/hyperlink" Target="http://portal.3gpp.org/desktopmodules/Release/ReleaseDetails.aspx?releaseId=191" TargetMode="External" Id="Rd7e68e3109604aa7" /><Relationship Type="http://schemas.openxmlformats.org/officeDocument/2006/relationships/hyperlink" Target="http://portal.3gpp.org/desktopmodules/Specifications/SpecificationDetails.aspx?specificationId=3639" TargetMode="External" Id="Rf40e2dfb5b544fc6" /><Relationship Type="http://schemas.openxmlformats.org/officeDocument/2006/relationships/hyperlink" Target="http://portal.3gpp.org/desktopmodules/WorkItem/WorkItemDetails.aspx?workitemId=840074" TargetMode="External" Id="Rc12df4fa76fd4474" /><Relationship Type="http://schemas.openxmlformats.org/officeDocument/2006/relationships/hyperlink" Target="http://www.3gpp.org/ftp/tsg_ct/WG3_interworking_ex-CN3/TSGC3_108e/Docs/C3-201481.zip" TargetMode="External" Id="R94afedb5f8514b43" /><Relationship Type="http://schemas.openxmlformats.org/officeDocument/2006/relationships/hyperlink" Target="http://webapp.etsi.org/teldir/ListPersDetails.asp?PersId=83214" TargetMode="External" Id="R2b5faf09a8434cdc" /><Relationship Type="http://schemas.openxmlformats.org/officeDocument/2006/relationships/hyperlink" Target="http://portal.3gpp.org/desktopmodules/Release/ReleaseDetails.aspx?releaseId=191" TargetMode="External" Id="R96e2d39d38384775" /><Relationship Type="http://schemas.openxmlformats.org/officeDocument/2006/relationships/hyperlink" Target="http://portal.3gpp.org/desktopmodules/Specifications/SpecificationDetails.aspx?specificationId=3681" TargetMode="External" Id="Rff9be82de7a14373" /><Relationship Type="http://schemas.openxmlformats.org/officeDocument/2006/relationships/hyperlink" Target="http://portal.3gpp.org/desktopmodules/WorkItem/WorkItemDetails.aspx?workitemId=830043" TargetMode="External" Id="R67c6856929bf438b" /><Relationship Type="http://schemas.openxmlformats.org/officeDocument/2006/relationships/hyperlink" Target="http://www.3gpp.org/ftp/tsg_ct/WG3_interworking_ex-CN3/TSGC3_108e/Docs/C3-201482.zip" TargetMode="External" Id="R130c7899ab224512" /><Relationship Type="http://schemas.openxmlformats.org/officeDocument/2006/relationships/hyperlink" Target="http://webapp.etsi.org/teldir/ListPersDetails.asp?PersId=83214" TargetMode="External" Id="R46f3818782d64ca3" /><Relationship Type="http://schemas.openxmlformats.org/officeDocument/2006/relationships/hyperlink" Target="http://portal.3gpp.org/desktopmodules/Release/ReleaseDetails.aspx?releaseId=191" TargetMode="External" Id="R74e09d628d8c4803" /><Relationship Type="http://schemas.openxmlformats.org/officeDocument/2006/relationships/hyperlink" Target="http://portal.3gpp.org/desktopmodules/Specifications/SpecificationDetails.aspx?specificationId=3603" TargetMode="External" Id="Rc1cb19dd4e914100" /><Relationship Type="http://schemas.openxmlformats.org/officeDocument/2006/relationships/hyperlink" Target="http://portal.3gpp.org/desktopmodules/WorkItem/WorkItemDetails.aspx?workitemId=830047" TargetMode="External" Id="Re15759dfefed46f2" /><Relationship Type="http://schemas.openxmlformats.org/officeDocument/2006/relationships/hyperlink" Target="http://webapp.etsi.org/teldir/ListPersDetails.asp?PersId=83214" TargetMode="External" Id="R3a00863100e147ef" /><Relationship Type="http://schemas.openxmlformats.org/officeDocument/2006/relationships/hyperlink" Target="http://portal.3gpp.org/desktopmodules/Release/ReleaseDetails.aspx?releaseId=191" TargetMode="External" Id="R69b47652c297443c" /><Relationship Type="http://schemas.openxmlformats.org/officeDocument/2006/relationships/hyperlink" Target="http://portal.3gpp.org/desktopmodules/Specifications/SpecificationDetails.aspx?specificationId=3679" TargetMode="External" Id="R0c01a82f605440dd" /><Relationship Type="http://schemas.openxmlformats.org/officeDocument/2006/relationships/hyperlink" Target="http://portal.3gpp.org/desktopmodules/WorkItem/WorkItemDetails.aspx?workitemId=850048" TargetMode="External" Id="R118dd50eece84bab" /><Relationship Type="http://schemas.openxmlformats.org/officeDocument/2006/relationships/hyperlink" Target="http://www.3gpp.org/ftp/tsg_ct/WG3_interworking_ex-CN3/TSGC3_108e/Docs/C3-201484.zip" TargetMode="External" Id="R5fdf1df43a6c49f0" /><Relationship Type="http://schemas.openxmlformats.org/officeDocument/2006/relationships/hyperlink" Target="http://webapp.etsi.org/teldir/ListPersDetails.asp?PersId=83214" TargetMode="External" Id="R8f144696ab4f4bfd" /><Relationship Type="http://schemas.openxmlformats.org/officeDocument/2006/relationships/hyperlink" Target="http://portal.3gpp.org/desktopmodules/Release/ReleaseDetails.aspx?releaseId=191" TargetMode="External" Id="Rfd33c79211584429" /><Relationship Type="http://schemas.openxmlformats.org/officeDocument/2006/relationships/hyperlink" Target="http://portal.3gpp.org/desktopmodules/Specifications/SpecificationDetails.aspx?specificationId=3634" TargetMode="External" Id="Rbde1f38938bb4ffb" /><Relationship Type="http://schemas.openxmlformats.org/officeDocument/2006/relationships/hyperlink" Target="http://portal.3gpp.org/desktopmodules/WorkItem/WorkItemDetails.aspx?workitemId=840054" TargetMode="External" Id="Ra5adb21da71145ae" /><Relationship Type="http://schemas.openxmlformats.org/officeDocument/2006/relationships/hyperlink" Target="http://www.3gpp.org/ftp/tsg_ct/WG3_interworking_ex-CN3/TSGC3_108e/Docs/C3-201485.zip" TargetMode="External" Id="R4247768ffa874d84" /><Relationship Type="http://schemas.openxmlformats.org/officeDocument/2006/relationships/hyperlink" Target="http://webapp.etsi.org/teldir/ListPersDetails.asp?PersId=83214" TargetMode="External" Id="R6ba729e6bcb44294" /><Relationship Type="http://schemas.openxmlformats.org/officeDocument/2006/relationships/hyperlink" Target="https://portal.3gpp.org/ngppapp/CreateTdoc.aspx?mode=view&amp;contributionId=1094255" TargetMode="External" Id="Rb23f245f2ed649d6" /><Relationship Type="http://schemas.openxmlformats.org/officeDocument/2006/relationships/hyperlink" Target="http://portal.3gpp.org/desktopmodules/Release/ReleaseDetails.aspx?releaseId=191" TargetMode="External" Id="Reaa36140ea494c66" /><Relationship Type="http://schemas.openxmlformats.org/officeDocument/2006/relationships/hyperlink" Target="http://portal.3gpp.org/desktopmodules/Specifications/SpecificationDetails.aspx?specificationId=3352" TargetMode="External" Id="Rb702673f79264f20" /><Relationship Type="http://schemas.openxmlformats.org/officeDocument/2006/relationships/hyperlink" Target="http://portal.3gpp.org/desktopmodules/WorkItem/WorkItemDetails.aspx?workitemId=820028" TargetMode="External" Id="Rd59dc9bf33d0495d" /><Relationship Type="http://schemas.openxmlformats.org/officeDocument/2006/relationships/hyperlink" Target="http://www.3gpp.org/ftp/tsg_ct/WG3_interworking_ex-CN3/TSGC3_108e/Docs/C3-201486.zip" TargetMode="External" Id="R96ca5a84d5c648d7" /><Relationship Type="http://schemas.openxmlformats.org/officeDocument/2006/relationships/hyperlink" Target="http://webapp.etsi.org/teldir/ListPersDetails.asp?PersId=83214" TargetMode="External" Id="R7a58b6851ede45e9" /><Relationship Type="http://schemas.openxmlformats.org/officeDocument/2006/relationships/hyperlink" Target="https://portal.3gpp.org/ngppapp/CreateTdoc.aspx?mode=view&amp;contributionId=1094256" TargetMode="External" Id="Raa958b0f4b154bda" /><Relationship Type="http://schemas.openxmlformats.org/officeDocument/2006/relationships/hyperlink" Target="https://portal.3gpp.org/ngppapp/CreateTdoc.aspx?mode=view&amp;contributionId=1099845" TargetMode="External" Id="R0478065206864b0d" /><Relationship Type="http://schemas.openxmlformats.org/officeDocument/2006/relationships/hyperlink" Target="http://portal.3gpp.org/desktopmodules/Release/ReleaseDetails.aspx?releaseId=191" TargetMode="External" Id="R93cf5343b60049f3" /><Relationship Type="http://schemas.openxmlformats.org/officeDocument/2006/relationships/hyperlink" Target="http://portal.3gpp.org/desktopmodules/Specifications/SpecificationDetails.aspx?specificationId=3357" TargetMode="External" Id="Rd88bc3cc88774027" /><Relationship Type="http://schemas.openxmlformats.org/officeDocument/2006/relationships/hyperlink" Target="http://portal.3gpp.org/desktopmodules/WorkItem/WorkItemDetails.aspx?workitemId=820028" TargetMode="External" Id="R94ec717e8fda48f1" /><Relationship Type="http://schemas.openxmlformats.org/officeDocument/2006/relationships/hyperlink" Target="http://www.3gpp.org/ftp/tsg_ct/WG3_interworking_ex-CN3/TSGC3_108e/Docs/C3-201487.zip" TargetMode="External" Id="Rf70dafbbfadd4a70" /><Relationship Type="http://schemas.openxmlformats.org/officeDocument/2006/relationships/hyperlink" Target="http://webapp.etsi.org/teldir/ListPersDetails.asp?PersId=83214" TargetMode="External" Id="Re0ffab350e1a4da9" /><Relationship Type="http://schemas.openxmlformats.org/officeDocument/2006/relationships/hyperlink" Target="https://portal.3gpp.org/ngppapp/CreateTdoc.aspx?mode=view&amp;contributionId=1099180" TargetMode="External" Id="Ra6e40a8e78f04958" /><Relationship Type="http://schemas.openxmlformats.org/officeDocument/2006/relationships/hyperlink" Target="http://portal.3gpp.org/desktopmodules/Release/ReleaseDetails.aspx?releaseId=191" TargetMode="External" Id="R21cc16bd38594cce" /><Relationship Type="http://schemas.openxmlformats.org/officeDocument/2006/relationships/hyperlink" Target="http://portal.3gpp.org/desktopmodules/WorkItem/WorkItemDetails.aspx?workitemId=830043" TargetMode="External" Id="R0a98aa57384141b8" /><Relationship Type="http://schemas.openxmlformats.org/officeDocument/2006/relationships/hyperlink" Target="http://www.3gpp.org/ftp/tsg_ct/WG3_interworking_ex-CN3/TSGC3_108e/Docs/C3-201488.zip" TargetMode="External" Id="Rdf493659829b4d00" /><Relationship Type="http://schemas.openxmlformats.org/officeDocument/2006/relationships/hyperlink" Target="http://webapp.etsi.org/teldir/ListPersDetails.asp?PersId=83214" TargetMode="External" Id="R7a28d1f9564442f8" /><Relationship Type="http://schemas.openxmlformats.org/officeDocument/2006/relationships/hyperlink" Target="https://portal.3gpp.org/ngppapp/CreateTdoc.aspx?mode=view&amp;contributionId=1099185" TargetMode="External" Id="R82df6224104f4590" /><Relationship Type="http://schemas.openxmlformats.org/officeDocument/2006/relationships/hyperlink" Target="http://portal.3gpp.org/desktopmodules/Release/ReleaseDetails.aspx?releaseId=191" TargetMode="External" Id="R2b457bd9426c4a97" /><Relationship Type="http://schemas.openxmlformats.org/officeDocument/2006/relationships/hyperlink" Target="http://portal.3gpp.org/desktopmodules/WorkItem/WorkItemDetails.aspx?workitemId=830047" TargetMode="External" Id="R41b26ab6d4004281" /><Relationship Type="http://schemas.openxmlformats.org/officeDocument/2006/relationships/hyperlink" Target="http://www.3gpp.org/ftp/tsg_ct/WG3_interworking_ex-CN3/TSGC3_108e/Docs/C3-201489.zip" TargetMode="External" Id="R663b794d5f6c47d1" /><Relationship Type="http://schemas.openxmlformats.org/officeDocument/2006/relationships/hyperlink" Target="http://webapp.etsi.org/teldir/ListPersDetails.asp?PersId=83214" TargetMode="External" Id="R51fa110d0cc145e7" /><Relationship Type="http://schemas.openxmlformats.org/officeDocument/2006/relationships/hyperlink" Target="https://portal.3gpp.org/ngppapp/CreateTdoc.aspx?mode=view&amp;contributionId=1099044" TargetMode="External" Id="Re34057a50a6a4aad" /><Relationship Type="http://schemas.openxmlformats.org/officeDocument/2006/relationships/hyperlink" Target="http://portal.3gpp.org/desktopmodules/Release/ReleaseDetails.aspx?releaseId=191" TargetMode="External" Id="R9c681f7629ff4382" /><Relationship Type="http://schemas.openxmlformats.org/officeDocument/2006/relationships/hyperlink" Target="http://portal.3gpp.org/desktopmodules/Specifications/SpecificationDetails.aspx?specificationId=3352" TargetMode="External" Id="Raffbc265fedb486f" /><Relationship Type="http://schemas.openxmlformats.org/officeDocument/2006/relationships/hyperlink" Target="http://portal.3gpp.org/desktopmodules/WorkItem/WorkItemDetails.aspx?workitemId=820044" TargetMode="External" Id="R6d2b59b75d1f43b9" /><Relationship Type="http://schemas.openxmlformats.org/officeDocument/2006/relationships/hyperlink" Target="http://www.3gpp.org/ftp/tsg_ct/WG3_interworking_ex-CN3/TSGC3_108e/Docs/C3-201490.zip" TargetMode="External" Id="R67fb600bb4a740fa" /><Relationship Type="http://schemas.openxmlformats.org/officeDocument/2006/relationships/hyperlink" Target="http://webapp.etsi.org/teldir/ListPersDetails.asp?PersId=83214" TargetMode="External" Id="Reab7faf7c350423e" /><Relationship Type="http://schemas.openxmlformats.org/officeDocument/2006/relationships/hyperlink" Target="https://portal.3gpp.org/ngppapp/CreateTdoc.aspx?mode=view&amp;contributionId=1099128" TargetMode="External" Id="R1f1c9c03115c4059" /><Relationship Type="http://schemas.openxmlformats.org/officeDocument/2006/relationships/hyperlink" Target="http://portal.3gpp.org/desktopmodules/Release/ReleaseDetails.aspx?releaseId=191" TargetMode="External" Id="Rc1f400bee1e54a36" /><Relationship Type="http://schemas.openxmlformats.org/officeDocument/2006/relationships/hyperlink" Target="http://portal.3gpp.org/desktopmodules/Specifications/SpecificationDetails.aspx?specificationId=3390" TargetMode="External" Id="R366b382f374b43cd" /><Relationship Type="http://schemas.openxmlformats.org/officeDocument/2006/relationships/hyperlink" Target="http://portal.3gpp.org/desktopmodules/WorkItem/WorkItemDetails.aspx?workitemId=830103" TargetMode="External" Id="Rfabc9a24e3db4d34" /><Relationship Type="http://schemas.openxmlformats.org/officeDocument/2006/relationships/hyperlink" Target="http://www.3gpp.org/ftp/tsg_ct/WG3_interworking_ex-CN3/TSGC3_108e/Docs/C3-201491.zip" TargetMode="External" Id="R919e58660db445f3" /><Relationship Type="http://schemas.openxmlformats.org/officeDocument/2006/relationships/hyperlink" Target="http://webapp.etsi.org/teldir/ListPersDetails.asp?PersId=83214" TargetMode="External" Id="R986a803f8a9b4c91" /><Relationship Type="http://schemas.openxmlformats.org/officeDocument/2006/relationships/hyperlink" Target="https://portal.3gpp.org/ngppapp/CreateTdoc.aspx?mode=view&amp;contributionId=1099103" TargetMode="External" Id="Re62a835031854f7d" /><Relationship Type="http://schemas.openxmlformats.org/officeDocument/2006/relationships/hyperlink" Target="http://portal.3gpp.org/desktopmodules/Release/ReleaseDetails.aspx?releaseId=191" TargetMode="External" Id="R76617158e8f34c43" /><Relationship Type="http://schemas.openxmlformats.org/officeDocument/2006/relationships/hyperlink" Target="http://portal.3gpp.org/desktopmodules/Specifications/SpecificationDetails.aspx?specificationId=3438" TargetMode="External" Id="Rd8fc15f93dd54bf8" /><Relationship Type="http://schemas.openxmlformats.org/officeDocument/2006/relationships/hyperlink" Target="http://portal.3gpp.org/desktopmodules/WorkItem/WorkItemDetails.aspx?workitemId=840069" TargetMode="External" Id="R36d1dc2345de4b69" /><Relationship Type="http://schemas.openxmlformats.org/officeDocument/2006/relationships/hyperlink" Target="http://www.3gpp.org/ftp/tsg_ct/WG3_interworking_ex-CN3/TSGC3_108e/Docs/C3-201492.zip" TargetMode="External" Id="Rbfcdd779a4fc40c6" /><Relationship Type="http://schemas.openxmlformats.org/officeDocument/2006/relationships/hyperlink" Target="http://webapp.etsi.org/teldir/ListPersDetails.asp?PersId=83214" TargetMode="External" Id="R94b6b818137245b8" /><Relationship Type="http://schemas.openxmlformats.org/officeDocument/2006/relationships/hyperlink" Target="https://portal.3gpp.org/ngppapp/CreateTdoc.aspx?mode=view&amp;contributionId=1099104" TargetMode="External" Id="R2cbfcfa8dcaa4026" /><Relationship Type="http://schemas.openxmlformats.org/officeDocument/2006/relationships/hyperlink" Target="http://portal.3gpp.org/desktopmodules/Release/ReleaseDetails.aspx?releaseId=191" TargetMode="External" Id="R2c489aa0a60444a8" /><Relationship Type="http://schemas.openxmlformats.org/officeDocument/2006/relationships/hyperlink" Target="http://portal.3gpp.org/desktopmodules/Specifications/SpecificationDetails.aspx?specificationId=3357" TargetMode="External" Id="R806663abf40e4694" /><Relationship Type="http://schemas.openxmlformats.org/officeDocument/2006/relationships/hyperlink" Target="http://portal.3gpp.org/desktopmodules/WorkItem/WorkItemDetails.aspx?workitemId=840069" TargetMode="External" Id="R35555a048e884de4" /><Relationship Type="http://schemas.openxmlformats.org/officeDocument/2006/relationships/hyperlink" Target="http://www.3gpp.org/ftp/tsg_ct/WG3_interworking_ex-CN3/TSGC3_108e/Docs/C3-201493.zip" TargetMode="External" Id="R4bf6bb20b4124c23" /><Relationship Type="http://schemas.openxmlformats.org/officeDocument/2006/relationships/hyperlink" Target="http://webapp.etsi.org/teldir/ListPersDetails.asp?PersId=83214" TargetMode="External" Id="R614be563de8b4045" /><Relationship Type="http://schemas.openxmlformats.org/officeDocument/2006/relationships/hyperlink" Target="https://portal.3gpp.org/ngppapp/CreateTdoc.aspx?mode=view&amp;contributionId=1099047" TargetMode="External" Id="Rcc6d23861a724ba8" /><Relationship Type="http://schemas.openxmlformats.org/officeDocument/2006/relationships/hyperlink" Target="http://portal.3gpp.org/desktopmodules/Release/ReleaseDetails.aspx?releaseId=191" TargetMode="External" Id="Rbbf398e983e6465b" /><Relationship Type="http://schemas.openxmlformats.org/officeDocument/2006/relationships/hyperlink" Target="http://portal.3gpp.org/desktopmodules/Specifications/SpecificationDetails.aspx?specificationId=1674" TargetMode="External" Id="Rc188dcc7148746a1" /><Relationship Type="http://schemas.openxmlformats.org/officeDocument/2006/relationships/hyperlink" Target="http://portal.3gpp.org/desktopmodules/WorkItem/WorkItemDetails.aspx?workitemId=810041" TargetMode="External" Id="Ra183b65ed68144d7" /><Relationship Type="http://schemas.openxmlformats.org/officeDocument/2006/relationships/hyperlink" Target="http://www.3gpp.org/ftp/tsg_ct/WG3_interworking_ex-CN3/TSGC3_108e/Docs/C3-201494.zip" TargetMode="External" Id="R8279b2c58e06467c" /><Relationship Type="http://schemas.openxmlformats.org/officeDocument/2006/relationships/hyperlink" Target="http://webapp.etsi.org/teldir/ListPersDetails.asp?PersId=83214" TargetMode="External" Id="Rd6de2cf9d2744134" /><Relationship Type="http://schemas.openxmlformats.org/officeDocument/2006/relationships/hyperlink" Target="https://portal.3gpp.org/ngppapp/CreateTdoc.aspx?mode=view&amp;contributionId=1099173" TargetMode="External" Id="Red5baf15c1064dca" /><Relationship Type="http://schemas.openxmlformats.org/officeDocument/2006/relationships/hyperlink" Target="http://portal.3gpp.org/desktopmodules/Release/ReleaseDetails.aspx?releaseId=191" TargetMode="External" Id="R55f8fad8128a4621" /><Relationship Type="http://schemas.openxmlformats.org/officeDocument/2006/relationships/hyperlink" Target="http://portal.3gpp.org/desktopmodules/WorkItem/WorkItemDetails.aspx?workitemId=830043" TargetMode="External" Id="R3269942510e740ee" /><Relationship Type="http://schemas.openxmlformats.org/officeDocument/2006/relationships/hyperlink" Target="http://www.3gpp.org/ftp/tsg_ct/WG3_interworking_ex-CN3/TSGC3_108e/Docs/C3-201495.zip" TargetMode="External" Id="Rd81a8669893c4e4d" /><Relationship Type="http://schemas.openxmlformats.org/officeDocument/2006/relationships/hyperlink" Target="http://webapp.etsi.org/teldir/ListPersDetails.asp?PersId=83214" TargetMode="External" Id="Rf53b0cd293754a3a" /><Relationship Type="http://schemas.openxmlformats.org/officeDocument/2006/relationships/hyperlink" Target="https://portal.3gpp.org/ngppapp/CreateTdoc.aspx?mode=view&amp;contributionId=1096088" TargetMode="External" Id="R1141c46b1242422a" /><Relationship Type="http://schemas.openxmlformats.org/officeDocument/2006/relationships/hyperlink" Target="http://portal.3gpp.org/desktopmodules/Release/ReleaseDetails.aspx?releaseId=191" TargetMode="External" Id="Rf21db94006a842a3" /><Relationship Type="http://schemas.openxmlformats.org/officeDocument/2006/relationships/hyperlink" Target="http://portal.3gpp.org/desktopmodules/Specifications/SpecificationDetails.aspx?specificationId=3353" TargetMode="External" Id="Raac39dbf278e4dec" /><Relationship Type="http://schemas.openxmlformats.org/officeDocument/2006/relationships/hyperlink" Target="http://portal.3gpp.org/desktopmodules/WorkItem/WorkItemDetails.aspx?workitemId=840062" TargetMode="External" Id="Rb88a352477934e46" /><Relationship Type="http://schemas.openxmlformats.org/officeDocument/2006/relationships/hyperlink" Target="http://www.3gpp.org/ftp/tsg_ct/WG3_interworking_ex-CN3/TSGC3_108e/Docs/C3-201496.zip" TargetMode="External" Id="Ra8e2ac38e85a469a" /><Relationship Type="http://schemas.openxmlformats.org/officeDocument/2006/relationships/hyperlink" Target="http://webapp.etsi.org/teldir/ListPersDetails.asp?PersId=83214" TargetMode="External" Id="R0cc605a0622e4db9" /><Relationship Type="http://schemas.openxmlformats.org/officeDocument/2006/relationships/hyperlink" Target="https://portal.3gpp.org/ngppapp/CreateTdoc.aspx?mode=view&amp;contributionId=1096089" TargetMode="External" Id="Rdefa2e32a9e9435f" /><Relationship Type="http://schemas.openxmlformats.org/officeDocument/2006/relationships/hyperlink" Target="http://portal.3gpp.org/desktopmodules/Release/ReleaseDetails.aspx?releaseId=191" TargetMode="External" Id="Rd3b3350a313643e8" /><Relationship Type="http://schemas.openxmlformats.org/officeDocument/2006/relationships/hyperlink" Target="http://portal.3gpp.org/desktopmodules/Specifications/SpecificationDetails.aspx?specificationId=1674" TargetMode="External" Id="R6f7a7d4c68784d67" /><Relationship Type="http://schemas.openxmlformats.org/officeDocument/2006/relationships/hyperlink" Target="http://portal.3gpp.org/desktopmodules/WorkItem/WorkItemDetails.aspx?workitemId=840062" TargetMode="External" Id="R076168c51f874d77" /><Relationship Type="http://schemas.openxmlformats.org/officeDocument/2006/relationships/hyperlink" Target="http://www.3gpp.org/ftp/tsg_ct/WG3_interworking_ex-CN3/TSGC3_108e/Docs/C3-201497.zip" TargetMode="External" Id="R0f32b5c02bab4ee9" /><Relationship Type="http://schemas.openxmlformats.org/officeDocument/2006/relationships/hyperlink" Target="http://webapp.etsi.org/teldir/ListPersDetails.asp?PersId=83214" TargetMode="External" Id="R51a2e40ad5fa43fb" /><Relationship Type="http://schemas.openxmlformats.org/officeDocument/2006/relationships/hyperlink" Target="https://portal.3gpp.org/ngppapp/CreateTdoc.aspx?mode=view&amp;contributionId=1096090" TargetMode="External" Id="R392d5ff618c14f18" /><Relationship Type="http://schemas.openxmlformats.org/officeDocument/2006/relationships/hyperlink" Target="http://portal.3gpp.org/desktopmodules/Release/ReleaseDetails.aspx?releaseId=191" TargetMode="External" Id="Rc2606874150243af" /><Relationship Type="http://schemas.openxmlformats.org/officeDocument/2006/relationships/hyperlink" Target="http://portal.3gpp.org/desktopmodules/Specifications/SpecificationDetails.aspx?specificationId=3352" TargetMode="External" Id="Ra0956052d44d421c" /><Relationship Type="http://schemas.openxmlformats.org/officeDocument/2006/relationships/hyperlink" Target="http://portal.3gpp.org/desktopmodules/WorkItem/WorkItemDetails.aspx?workitemId=840062" TargetMode="External" Id="R500441791f974c0a" /><Relationship Type="http://schemas.openxmlformats.org/officeDocument/2006/relationships/hyperlink" Target="http://www.3gpp.org/ftp/tsg_ct/WG3_interworking_ex-CN3/TSGC3_108e/Docs/C3-201498.zip" TargetMode="External" Id="R8e0880acd6764cd8" /><Relationship Type="http://schemas.openxmlformats.org/officeDocument/2006/relationships/hyperlink" Target="http://webapp.etsi.org/teldir/ListPersDetails.asp?PersId=83214" TargetMode="External" Id="R9de5e3f4c80e4383" /><Relationship Type="http://schemas.openxmlformats.org/officeDocument/2006/relationships/hyperlink" Target="https://portal.3gpp.org/ngppapp/CreateTdoc.aspx?mode=view&amp;contributionId=1096326" TargetMode="External" Id="Rca4635c4c82f42fd" /><Relationship Type="http://schemas.openxmlformats.org/officeDocument/2006/relationships/hyperlink" Target="http://portal.3gpp.org/desktopmodules/Release/ReleaseDetails.aspx?releaseId=191" TargetMode="External" Id="R241c463389744875" /><Relationship Type="http://schemas.openxmlformats.org/officeDocument/2006/relationships/hyperlink" Target="http://portal.3gpp.org/desktopmodules/Specifications/SpecificationDetails.aspx?specificationId=3437" TargetMode="External" Id="Re67560e635074f33" /><Relationship Type="http://schemas.openxmlformats.org/officeDocument/2006/relationships/hyperlink" Target="http://portal.3gpp.org/desktopmodules/WorkItem/WorkItemDetails.aspx?workitemId=830047" TargetMode="External" Id="R1e1424e275084c62" /><Relationship Type="http://schemas.openxmlformats.org/officeDocument/2006/relationships/hyperlink" Target="http://www.3gpp.org/ftp/tsg_ct/WG3_interworking_ex-CN3/TSGC3_108e/Docs/C3-201499.zip" TargetMode="External" Id="Rb7840f114d714001" /><Relationship Type="http://schemas.openxmlformats.org/officeDocument/2006/relationships/hyperlink" Target="http://webapp.etsi.org/teldir/ListPersDetails.asp?PersId=83214" TargetMode="External" Id="Rb2e7b6d3ebd24f9f" /><Relationship Type="http://schemas.openxmlformats.org/officeDocument/2006/relationships/hyperlink" Target="https://portal.3gpp.org/ngppapp/CreateTdoc.aspx?mode=view&amp;contributionId=1099174" TargetMode="External" Id="R161151ac078e4875" /><Relationship Type="http://schemas.openxmlformats.org/officeDocument/2006/relationships/hyperlink" Target="http://portal.3gpp.org/desktopmodules/Release/ReleaseDetails.aspx?releaseId=191" TargetMode="External" Id="R5cf9502c5c6b43c2" /><Relationship Type="http://schemas.openxmlformats.org/officeDocument/2006/relationships/hyperlink" Target="http://portal.3gpp.org/desktopmodules/WorkItem/WorkItemDetails.aspx?workitemId=830047" TargetMode="External" Id="Rcba2fb9f709d4155" /><Relationship Type="http://schemas.openxmlformats.org/officeDocument/2006/relationships/hyperlink" Target="http://www.3gpp.org/ftp/tsg_ct/WG3_interworking_ex-CN3/TSGC3_108e/Docs/C3-201500.zip" TargetMode="External" Id="Rff77cbc749e1408a" /><Relationship Type="http://schemas.openxmlformats.org/officeDocument/2006/relationships/hyperlink" Target="http://webapp.etsi.org/teldir/ListPersDetails.asp?PersId=83214" TargetMode="External" Id="Rbdb64c20e9a844d7" /><Relationship Type="http://schemas.openxmlformats.org/officeDocument/2006/relationships/hyperlink" Target="https://portal.3gpp.org/ngppapp/CreateTdoc.aspx?mode=view&amp;contributionId=1096547" TargetMode="External" Id="Rbbb1c0e46a444d85" /><Relationship Type="http://schemas.openxmlformats.org/officeDocument/2006/relationships/hyperlink" Target="https://portal.3gpp.org/ngppapp/CreateTdoc.aspx?mode=view&amp;contributionId=1099207" TargetMode="External" Id="R810985a5856b4415" /><Relationship Type="http://schemas.openxmlformats.org/officeDocument/2006/relationships/hyperlink" Target="http://portal.3gpp.org/desktopmodules/Release/ReleaseDetails.aspx?releaseId=191" TargetMode="External" Id="Rb56ad9a9c27a4300" /><Relationship Type="http://schemas.openxmlformats.org/officeDocument/2006/relationships/hyperlink" Target="http://portal.3gpp.org/desktopmodules/Specifications/SpecificationDetails.aspx?specificationId=3437" TargetMode="External" Id="Rc136a3ca6f054384" /><Relationship Type="http://schemas.openxmlformats.org/officeDocument/2006/relationships/hyperlink" Target="http://portal.3gpp.org/desktopmodules/WorkItem/WorkItemDetails.aspx?workitemId=830102" TargetMode="External" Id="Rce8414154e384a47" /><Relationship Type="http://schemas.openxmlformats.org/officeDocument/2006/relationships/hyperlink" Target="http://www.3gpp.org/ftp/tsg_ct/WG3_interworking_ex-CN3/TSGC3_108e/Docs/C3-201501.zip" TargetMode="External" Id="Rf9ea76dabd9f43b2" /><Relationship Type="http://schemas.openxmlformats.org/officeDocument/2006/relationships/hyperlink" Target="http://webapp.etsi.org/teldir/ListPersDetails.asp?PersId=83214" TargetMode="External" Id="R032c0754a4ed41bd" /><Relationship Type="http://schemas.openxmlformats.org/officeDocument/2006/relationships/hyperlink" Target="https://portal.3gpp.org/ngppapp/CreateTdoc.aspx?mode=view&amp;contributionId=1099138" TargetMode="External" Id="Re9265e8693494891" /><Relationship Type="http://schemas.openxmlformats.org/officeDocument/2006/relationships/hyperlink" Target="http://portal.3gpp.org/desktopmodules/Release/ReleaseDetails.aspx?releaseId=191" TargetMode="External" Id="Re556a81908704ed8" /><Relationship Type="http://schemas.openxmlformats.org/officeDocument/2006/relationships/hyperlink" Target="http://portal.3gpp.org/desktopmodules/Specifications/SpecificationDetails.aspx?specificationId=1611" TargetMode="External" Id="R668ada542c124b30" /><Relationship Type="http://schemas.openxmlformats.org/officeDocument/2006/relationships/hyperlink" Target="http://portal.3gpp.org/desktopmodules/WorkItem/WorkItemDetails.aspx?workitemId=770050" TargetMode="External" Id="R116601aa031842c7" /><Relationship Type="http://schemas.openxmlformats.org/officeDocument/2006/relationships/hyperlink" Target="http://www.3gpp.org/ftp/tsg_ct/WG3_interworking_ex-CN3/TSGC3_108e/Docs/C3-201502.zip" TargetMode="External" Id="R6db04cb82b0b48e8" /><Relationship Type="http://schemas.openxmlformats.org/officeDocument/2006/relationships/hyperlink" Target="http://webapp.etsi.org/teldir/ListPersDetails.asp?PersId=83214" TargetMode="External" Id="R95017f7b86a741c6" /><Relationship Type="http://schemas.openxmlformats.org/officeDocument/2006/relationships/hyperlink" Target="https://portal.3gpp.org/ngppapp/CreateTdoc.aspx?mode=view&amp;contributionId=1096560" TargetMode="External" Id="R400d7cf470a94a95" /><Relationship Type="http://schemas.openxmlformats.org/officeDocument/2006/relationships/hyperlink" Target="https://portal.3gpp.org/ngppapp/CreateTdoc.aspx?mode=view&amp;contributionId=1099214" TargetMode="External" Id="R4f994ec07ab742b2" /><Relationship Type="http://schemas.openxmlformats.org/officeDocument/2006/relationships/hyperlink" Target="http://portal.3gpp.org/desktopmodules/Release/ReleaseDetails.aspx?releaseId=191" TargetMode="External" Id="Reb563676143f41d8" /><Relationship Type="http://schemas.openxmlformats.org/officeDocument/2006/relationships/hyperlink" Target="http://portal.3gpp.org/desktopmodules/Specifications/SpecificationDetails.aspx?specificationId=3437" TargetMode="External" Id="R8c4223035a0e4912" /><Relationship Type="http://schemas.openxmlformats.org/officeDocument/2006/relationships/hyperlink" Target="http://portal.3gpp.org/desktopmodules/WorkItem/WorkItemDetails.aspx?workitemId=830102" TargetMode="External" Id="Re0ba75018d2947ff" /><Relationship Type="http://schemas.openxmlformats.org/officeDocument/2006/relationships/hyperlink" Target="http://www.3gpp.org/ftp/tsg_ct/WG3_interworking_ex-CN3/TSGC3_108e/Docs/C3-201503.zip" TargetMode="External" Id="R5ce34e87c24345be" /><Relationship Type="http://schemas.openxmlformats.org/officeDocument/2006/relationships/hyperlink" Target="http://webapp.etsi.org/teldir/ListPersDetails.asp?PersId=83214" TargetMode="External" Id="R164507cb18f94d0c" /><Relationship Type="http://schemas.openxmlformats.org/officeDocument/2006/relationships/hyperlink" Target="http://portal.3gpp.org/desktopmodules/Release/ReleaseDetails.aspx?releaseId=191" TargetMode="External" Id="Rad288dab85ed4b62" /><Relationship Type="http://schemas.openxmlformats.org/officeDocument/2006/relationships/hyperlink" Target="http://portal.3gpp.org/desktopmodules/Specifications/SpecificationDetails.aspx?specificationId=3451" TargetMode="External" Id="R40702852de77436c" /><Relationship Type="http://schemas.openxmlformats.org/officeDocument/2006/relationships/hyperlink" Target="http://portal.3gpp.org/desktopmodules/WorkItem/WorkItemDetails.aspx?workitemId=770050" TargetMode="External" Id="R98af25168c3b4a08" /><Relationship Type="http://schemas.openxmlformats.org/officeDocument/2006/relationships/hyperlink" Target="http://www.3gpp.org/ftp/tsg_ct/WG3_interworking_ex-CN3/TSGC3_108e/Docs/C3-201504.zip" TargetMode="External" Id="Rc07bbc9350e5486f" /><Relationship Type="http://schemas.openxmlformats.org/officeDocument/2006/relationships/hyperlink" Target="http://webapp.etsi.org/teldir/ListPersDetails.asp?PersId=83214" TargetMode="External" Id="R34c4d0fc6f134ac2" /><Relationship Type="http://schemas.openxmlformats.org/officeDocument/2006/relationships/hyperlink" Target="http://portal.3gpp.org/desktopmodules/Release/ReleaseDetails.aspx?releaseId=191" TargetMode="External" Id="R0e20a2336324419f" /><Relationship Type="http://schemas.openxmlformats.org/officeDocument/2006/relationships/hyperlink" Target="http://portal.3gpp.org/desktopmodules/Specifications/SpecificationDetails.aspx?specificationId=3352" TargetMode="External" Id="R0291d5b14aab4919" /><Relationship Type="http://schemas.openxmlformats.org/officeDocument/2006/relationships/hyperlink" Target="http://portal.3gpp.org/desktopmodules/WorkItem/WorkItemDetails.aspx?workitemId=770050" TargetMode="External" Id="R8ce142eb37ae4a17" /><Relationship Type="http://schemas.openxmlformats.org/officeDocument/2006/relationships/hyperlink" Target="http://www.3gpp.org/ftp/tsg_ct/WG3_interworking_ex-CN3/TSGC3_108e/Docs/C3-201505.zip" TargetMode="External" Id="Rddfd032d661d4968" /><Relationship Type="http://schemas.openxmlformats.org/officeDocument/2006/relationships/hyperlink" Target="http://webapp.etsi.org/teldir/ListPersDetails.asp?PersId=83214" TargetMode="External" Id="R8a627fda684d4bbb" /><Relationship Type="http://schemas.openxmlformats.org/officeDocument/2006/relationships/hyperlink" Target="http://portal.3gpp.org/desktopmodules/Release/ReleaseDetails.aspx?releaseId=191" TargetMode="External" Id="Reed41c1cf9a44efd" /><Relationship Type="http://schemas.openxmlformats.org/officeDocument/2006/relationships/hyperlink" Target="http://portal.3gpp.org/desktopmodules/Specifications/SpecificationDetails.aspx?specificationId=3350" TargetMode="External" Id="R70e113daa1c943f2" /><Relationship Type="http://schemas.openxmlformats.org/officeDocument/2006/relationships/hyperlink" Target="http://portal.3gpp.org/desktopmodules/WorkItem/WorkItemDetails.aspx?workitemId=770050" TargetMode="External" Id="R2bee4b2c86ae4df5" /><Relationship Type="http://schemas.openxmlformats.org/officeDocument/2006/relationships/hyperlink" Target="http://www.3gpp.org/ftp/tsg_ct/WG3_interworking_ex-CN3/TSGC3_108e/Docs/C3-201506.zip" TargetMode="External" Id="Rd83eb10808bb4d0c" /><Relationship Type="http://schemas.openxmlformats.org/officeDocument/2006/relationships/hyperlink" Target="http://webapp.etsi.org/teldir/ListPersDetails.asp?PersId=83214" TargetMode="External" Id="R8aed0c6f28bc4540" /><Relationship Type="http://schemas.openxmlformats.org/officeDocument/2006/relationships/hyperlink" Target="http://portal.3gpp.org/desktopmodules/Release/ReleaseDetails.aspx?releaseId=191" TargetMode="External" Id="Re8b9988b04b14717" /><Relationship Type="http://schemas.openxmlformats.org/officeDocument/2006/relationships/hyperlink" Target="http://portal.3gpp.org/desktopmodules/Specifications/SpecificationDetails.aspx?specificationId=3353" TargetMode="External" Id="R6e03ae86d5024d37" /><Relationship Type="http://schemas.openxmlformats.org/officeDocument/2006/relationships/hyperlink" Target="http://portal.3gpp.org/desktopmodules/WorkItem/WorkItemDetails.aspx?workitemId=770050" TargetMode="External" Id="R176fa11e9a2846ce" /><Relationship Type="http://schemas.openxmlformats.org/officeDocument/2006/relationships/hyperlink" Target="http://www.3gpp.org/ftp/tsg_ct/WG3_interworking_ex-CN3/TSGC3_108e/Docs/C3-201507.zip" TargetMode="External" Id="R5605d2d82f4940bb" /><Relationship Type="http://schemas.openxmlformats.org/officeDocument/2006/relationships/hyperlink" Target="http://webapp.etsi.org/teldir/ListPersDetails.asp?PersId=83214" TargetMode="External" Id="Rbfa439408db54954" /><Relationship Type="http://schemas.openxmlformats.org/officeDocument/2006/relationships/hyperlink" Target="http://portal.3gpp.org/desktopmodules/Release/ReleaseDetails.aspx?releaseId=191" TargetMode="External" Id="R83ae5f93cfc44811" /><Relationship Type="http://schemas.openxmlformats.org/officeDocument/2006/relationships/hyperlink" Target="http://portal.3gpp.org/desktopmodules/Specifications/SpecificationDetails.aspx?specificationId=3355" TargetMode="External" Id="Rf25c9eaa942e49fb" /><Relationship Type="http://schemas.openxmlformats.org/officeDocument/2006/relationships/hyperlink" Target="http://portal.3gpp.org/desktopmodules/WorkItem/WorkItemDetails.aspx?workitemId=770050" TargetMode="External" Id="R8746761dd7634f3d" /><Relationship Type="http://schemas.openxmlformats.org/officeDocument/2006/relationships/hyperlink" Target="http://www.3gpp.org/ftp/tsg_ct/WG3_interworking_ex-CN3/TSGC3_108e/Docs/C3-201508.zip" TargetMode="External" Id="R6400ef9464814ca6" /><Relationship Type="http://schemas.openxmlformats.org/officeDocument/2006/relationships/hyperlink" Target="http://webapp.etsi.org/teldir/ListPersDetails.asp?PersId=83214" TargetMode="External" Id="R9d1738f8a6234c37" /><Relationship Type="http://schemas.openxmlformats.org/officeDocument/2006/relationships/hyperlink" Target="http://portal.3gpp.org/desktopmodules/Release/ReleaseDetails.aspx?releaseId=191" TargetMode="External" Id="Rdff844d878d7412b" /><Relationship Type="http://schemas.openxmlformats.org/officeDocument/2006/relationships/hyperlink" Target="http://portal.3gpp.org/desktopmodules/Specifications/SpecificationDetails.aspx?specificationId=3437" TargetMode="External" Id="Ra412222a5dd244d6" /><Relationship Type="http://schemas.openxmlformats.org/officeDocument/2006/relationships/hyperlink" Target="http://portal.3gpp.org/desktopmodules/WorkItem/WorkItemDetails.aspx?workitemId=770050" TargetMode="External" Id="R97930d24253a40d9" /><Relationship Type="http://schemas.openxmlformats.org/officeDocument/2006/relationships/hyperlink" Target="http://www.3gpp.org/ftp/tsg_ct/WG3_interworking_ex-CN3/TSGC3_108e/Docs/C3-201509.zip" TargetMode="External" Id="Rdcc9f600e30548e8" /><Relationship Type="http://schemas.openxmlformats.org/officeDocument/2006/relationships/hyperlink" Target="http://webapp.etsi.org/teldir/ListPersDetails.asp?PersId=83214" TargetMode="External" Id="R18a9604310eb49e5" /><Relationship Type="http://schemas.openxmlformats.org/officeDocument/2006/relationships/hyperlink" Target="http://portal.3gpp.org/desktopmodules/Release/ReleaseDetails.aspx?releaseId=191" TargetMode="External" Id="Rab760e2f32214225" /><Relationship Type="http://schemas.openxmlformats.org/officeDocument/2006/relationships/hyperlink" Target="http://portal.3gpp.org/desktopmodules/Specifications/SpecificationDetails.aspx?specificationId=3351" TargetMode="External" Id="Rdf66b07b5d414602" /><Relationship Type="http://schemas.openxmlformats.org/officeDocument/2006/relationships/hyperlink" Target="http://portal.3gpp.org/desktopmodules/WorkItem/WorkItemDetails.aspx?workitemId=770050" TargetMode="External" Id="R0c30a7719a2a471a" /><Relationship Type="http://schemas.openxmlformats.org/officeDocument/2006/relationships/hyperlink" Target="http://www.3gpp.org/ftp/tsg_ct/WG3_interworking_ex-CN3/TSGC3_108e/Docs/C3-201510.zip" TargetMode="External" Id="R8130a1a507824d0f" /><Relationship Type="http://schemas.openxmlformats.org/officeDocument/2006/relationships/hyperlink" Target="http://webapp.etsi.org/teldir/ListPersDetails.asp?PersId=83214" TargetMode="External" Id="R620c4655a3f94c80" /><Relationship Type="http://schemas.openxmlformats.org/officeDocument/2006/relationships/hyperlink" Target="http://portal.3gpp.org/desktopmodules/Release/ReleaseDetails.aspx?releaseId=191" TargetMode="External" Id="R93767e6c2dcb4ce9" /><Relationship Type="http://schemas.openxmlformats.org/officeDocument/2006/relationships/hyperlink" Target="http://portal.3gpp.org/desktopmodules/Specifications/SpecificationDetails.aspx?specificationId=3239" TargetMode="External" Id="Rd7292dc3f86e4ea5" /><Relationship Type="http://schemas.openxmlformats.org/officeDocument/2006/relationships/hyperlink" Target="http://portal.3gpp.org/desktopmodules/WorkItem/WorkItemDetails.aspx?workitemId=770050" TargetMode="External" Id="R058da3ffd559415c" /><Relationship Type="http://schemas.openxmlformats.org/officeDocument/2006/relationships/hyperlink" Target="http://www.3gpp.org/ftp/tsg_ct/WG3_interworking_ex-CN3/TSGC3_108e/Docs/C3-201511.zip" TargetMode="External" Id="Rd27bbc77c1784a62" /><Relationship Type="http://schemas.openxmlformats.org/officeDocument/2006/relationships/hyperlink" Target="http://webapp.etsi.org/teldir/ListPersDetails.asp?PersId=83214" TargetMode="External" Id="R8326672339d74d01" /><Relationship Type="http://schemas.openxmlformats.org/officeDocument/2006/relationships/hyperlink" Target="http://portal.3gpp.org/desktopmodules/Release/ReleaseDetails.aspx?releaseId=191" TargetMode="External" Id="R9eb141749fda485c" /><Relationship Type="http://schemas.openxmlformats.org/officeDocument/2006/relationships/hyperlink" Target="http://portal.3gpp.org/desktopmodules/Specifications/SpecificationDetails.aspx?specificationId=3438" TargetMode="External" Id="R0aa6f5b7ef744f16" /><Relationship Type="http://schemas.openxmlformats.org/officeDocument/2006/relationships/hyperlink" Target="http://portal.3gpp.org/desktopmodules/WorkItem/WorkItemDetails.aspx?workitemId=770050" TargetMode="External" Id="Rd8bed3e45e614db5" /><Relationship Type="http://schemas.openxmlformats.org/officeDocument/2006/relationships/hyperlink" Target="http://www.3gpp.org/ftp/tsg_ct/WG3_interworking_ex-CN3/TSGC3_108e/Docs/C3-201512.zip" TargetMode="External" Id="R64fe8cee42df4105" /><Relationship Type="http://schemas.openxmlformats.org/officeDocument/2006/relationships/hyperlink" Target="http://webapp.etsi.org/teldir/ListPersDetails.asp?PersId=83214" TargetMode="External" Id="R1378f4bb635241a3" /><Relationship Type="http://schemas.openxmlformats.org/officeDocument/2006/relationships/hyperlink" Target="http://portal.3gpp.org/desktopmodules/Release/ReleaseDetails.aspx?releaseId=191" TargetMode="External" Id="R7ad1c0e7a51944df" /><Relationship Type="http://schemas.openxmlformats.org/officeDocument/2006/relationships/hyperlink" Target="http://portal.3gpp.org/desktopmodules/Specifications/SpecificationDetails.aspx?specificationId=3568" TargetMode="External" Id="R110fa21d89ce4e62" /><Relationship Type="http://schemas.openxmlformats.org/officeDocument/2006/relationships/hyperlink" Target="http://portal.3gpp.org/desktopmodules/WorkItem/WorkItemDetails.aspx?workitemId=770050" TargetMode="External" Id="R136cea5a924c49c4" /><Relationship Type="http://schemas.openxmlformats.org/officeDocument/2006/relationships/hyperlink" Target="http://www.3gpp.org/ftp/tsg_ct/WG3_interworking_ex-CN3/TSGC3_108e/Docs/C3-201513.zip" TargetMode="External" Id="R168134d90fa84fb3" /><Relationship Type="http://schemas.openxmlformats.org/officeDocument/2006/relationships/hyperlink" Target="http://webapp.etsi.org/teldir/ListPersDetails.asp?PersId=83214" TargetMode="External" Id="R6b79d61822744317" /><Relationship Type="http://schemas.openxmlformats.org/officeDocument/2006/relationships/hyperlink" Target="http://portal.3gpp.org/desktopmodules/Release/ReleaseDetails.aspx?releaseId=191" TargetMode="External" Id="R0963b4ca199041a5" /><Relationship Type="http://schemas.openxmlformats.org/officeDocument/2006/relationships/hyperlink" Target="http://portal.3gpp.org/desktopmodules/Specifications/SpecificationDetails.aspx?specificationId=3450" TargetMode="External" Id="R3f2f3ce9ede0447b" /><Relationship Type="http://schemas.openxmlformats.org/officeDocument/2006/relationships/hyperlink" Target="http://portal.3gpp.org/desktopmodules/WorkItem/WorkItemDetails.aspx?workitemId=770050" TargetMode="External" Id="Ref904ab3618844ef" /><Relationship Type="http://schemas.openxmlformats.org/officeDocument/2006/relationships/hyperlink" Target="http://www.3gpp.org/ftp/tsg_ct/WG3_interworking_ex-CN3/TSGC3_108e/Docs/C3-201514.zip" TargetMode="External" Id="Re0bb4c1317734777" /><Relationship Type="http://schemas.openxmlformats.org/officeDocument/2006/relationships/hyperlink" Target="http://webapp.etsi.org/teldir/ListPersDetails.asp?PersId=83214" TargetMode="External" Id="R638ad5fd37544f5e" /><Relationship Type="http://schemas.openxmlformats.org/officeDocument/2006/relationships/hyperlink" Target="http://portal.3gpp.org/desktopmodules/Release/ReleaseDetails.aspx?releaseId=191" TargetMode="External" Id="Rce531c67ecc64189" /><Relationship Type="http://schemas.openxmlformats.org/officeDocument/2006/relationships/hyperlink" Target="http://portal.3gpp.org/desktopmodules/Specifications/SpecificationDetails.aspx?specificationId=3391" TargetMode="External" Id="R1086da3de7b442a8" /><Relationship Type="http://schemas.openxmlformats.org/officeDocument/2006/relationships/hyperlink" Target="http://portal.3gpp.org/desktopmodules/WorkItem/WorkItemDetails.aspx?workitemId=770050" TargetMode="External" Id="Re7360388e9764fa9" /><Relationship Type="http://schemas.openxmlformats.org/officeDocument/2006/relationships/hyperlink" Target="http://www.3gpp.org/ftp/tsg_ct/WG3_interworking_ex-CN3/TSGC3_108e/Docs/C3-201515.zip" TargetMode="External" Id="Rb85a039b7b2f4659" /><Relationship Type="http://schemas.openxmlformats.org/officeDocument/2006/relationships/hyperlink" Target="http://webapp.etsi.org/teldir/ListPersDetails.asp?PersId=83214" TargetMode="External" Id="R28a3d26fa68d4a30" /><Relationship Type="http://schemas.openxmlformats.org/officeDocument/2006/relationships/hyperlink" Target="http://portal.3gpp.org/desktopmodules/Release/ReleaseDetails.aspx?releaseId=191" TargetMode="External" Id="Rb675a323eed045ef" /><Relationship Type="http://schemas.openxmlformats.org/officeDocument/2006/relationships/hyperlink" Target="http://www.3gpp.org/ftp/tsg_ct/WG3_interworking_ex-CN3/TSGC3_108e/Docs/C3-201516.zip" TargetMode="External" Id="R1b93ca7229e746a6" /><Relationship Type="http://schemas.openxmlformats.org/officeDocument/2006/relationships/hyperlink" Target="http://webapp.etsi.org/teldir/ListPersDetails.asp?PersId=83214" TargetMode="External" Id="Ra5371143adaa49dc" /><Relationship Type="http://schemas.openxmlformats.org/officeDocument/2006/relationships/hyperlink" Target="https://portal.3gpp.org/ngppapp/CreateTdoc.aspx?mode=view&amp;contributionId=1099094" TargetMode="External" Id="R47aeda0b4f954ff8" /><Relationship Type="http://schemas.openxmlformats.org/officeDocument/2006/relationships/hyperlink" Target="http://portal.3gpp.org/desktopmodules/Release/ReleaseDetails.aspx?releaseId=191" TargetMode="External" Id="R0ec471339507448a" /><Relationship Type="http://schemas.openxmlformats.org/officeDocument/2006/relationships/hyperlink" Target="http://portal.3gpp.org/desktopmodules/Specifications/SpecificationDetails.aspx?specificationId=3681" TargetMode="External" Id="R672c4b0c7a2e4333" /><Relationship Type="http://schemas.openxmlformats.org/officeDocument/2006/relationships/hyperlink" Target="http://portal.3gpp.org/desktopmodules/WorkItem/WorkItemDetails.aspx?workitemId=830043" TargetMode="External" Id="Re178eb890ef24222" /><Relationship Type="http://schemas.openxmlformats.org/officeDocument/2006/relationships/hyperlink" Target="http://www.3gpp.org/ftp/tsg_ct/WG3_interworking_ex-CN3/TSGC3_108e/Docs/C3-201517.zip" TargetMode="External" Id="Re8e8135c429849fa" /><Relationship Type="http://schemas.openxmlformats.org/officeDocument/2006/relationships/hyperlink" Target="http://webapp.etsi.org/teldir/ListPersDetails.asp?PersId=83214" TargetMode="External" Id="R0c55fc5077204d85" /><Relationship Type="http://schemas.openxmlformats.org/officeDocument/2006/relationships/hyperlink" Target="https://portal.3gpp.org/ngppapp/CreateTdoc.aspx?mode=view&amp;contributionId=1096512" TargetMode="External" Id="R926c2f71b4f345cd" /><Relationship Type="http://schemas.openxmlformats.org/officeDocument/2006/relationships/hyperlink" Target="http://portal.3gpp.org/desktopmodules/Release/ReleaseDetails.aspx?releaseId=191" TargetMode="External" Id="R4f43464a133c4904" /><Relationship Type="http://schemas.openxmlformats.org/officeDocument/2006/relationships/hyperlink" Target="http://portal.3gpp.org/desktopmodules/Specifications/SpecificationDetails.aspx?specificationId=3239" TargetMode="External" Id="R407df98fd56342e0" /><Relationship Type="http://schemas.openxmlformats.org/officeDocument/2006/relationships/hyperlink" Target="http://portal.3gpp.org/desktopmodules/WorkItem/WorkItemDetails.aspx?workitemId=840069" TargetMode="External" Id="Re66ebea5c7504811" /><Relationship Type="http://schemas.openxmlformats.org/officeDocument/2006/relationships/hyperlink" Target="http://www.3gpp.org/ftp/tsg_ct/WG3_interworking_ex-CN3/TSGC3_108e/Docs/C3-201518.zip" TargetMode="External" Id="Rb538c3af81124cb5" /><Relationship Type="http://schemas.openxmlformats.org/officeDocument/2006/relationships/hyperlink" Target="http://webapp.etsi.org/teldir/ListPersDetails.asp?PersId=83214" TargetMode="External" Id="Rc956d34ab0d641db" /><Relationship Type="http://schemas.openxmlformats.org/officeDocument/2006/relationships/hyperlink" Target="https://portal.3gpp.org/ngppapp/CreateTdoc.aspx?mode=view&amp;contributionId=1099067" TargetMode="External" Id="R503a758455924b9f" /><Relationship Type="http://schemas.openxmlformats.org/officeDocument/2006/relationships/hyperlink" Target="http://portal.3gpp.org/desktopmodules/Release/ReleaseDetails.aspx?releaseId=191" TargetMode="External" Id="R0f05bf4c35d04728" /><Relationship Type="http://schemas.openxmlformats.org/officeDocument/2006/relationships/hyperlink" Target="http://portal.3gpp.org/desktopmodules/Specifications/SpecificationDetails.aspx?specificationId=3451" TargetMode="External" Id="R50eed0932ce34347" /><Relationship Type="http://schemas.openxmlformats.org/officeDocument/2006/relationships/hyperlink" Target="http://portal.3gpp.org/desktopmodules/WorkItem/WorkItemDetails.aspx?workitemId=830047" TargetMode="External" Id="Refe388d702524bd9" /><Relationship Type="http://schemas.openxmlformats.org/officeDocument/2006/relationships/hyperlink" Target="http://www.3gpp.org/ftp/tsg_ct/WG3_interworking_ex-CN3/TSGC3_108e/Docs/C3-201519.zip" TargetMode="External" Id="Rbda4eef21d4b4e1c" /><Relationship Type="http://schemas.openxmlformats.org/officeDocument/2006/relationships/hyperlink" Target="http://webapp.etsi.org/teldir/ListPersDetails.asp?PersId=83214" TargetMode="External" Id="R502a56ddac264e6f" /><Relationship Type="http://schemas.openxmlformats.org/officeDocument/2006/relationships/hyperlink" Target="https://portal.3gpp.org/ngppapp/CreateTdoc.aspx?mode=view&amp;contributionId=1099151" TargetMode="External" Id="R8cc178d3d0094591" /><Relationship Type="http://schemas.openxmlformats.org/officeDocument/2006/relationships/hyperlink" Target="http://portal.3gpp.org/desktopmodules/Release/ReleaseDetails.aspx?releaseId=191" TargetMode="External" Id="R43e8113bb30a4179" /><Relationship Type="http://schemas.openxmlformats.org/officeDocument/2006/relationships/hyperlink" Target="http://portal.3gpp.org/desktopmodules/Specifications/SpecificationDetails.aspx?specificationId=3355" TargetMode="External" Id="R50b81eac473a4399" /><Relationship Type="http://schemas.openxmlformats.org/officeDocument/2006/relationships/hyperlink" Target="http://portal.3gpp.org/desktopmodules/WorkItem/WorkItemDetails.aspx?workitemId=830047" TargetMode="External" Id="R2b5bd944dbae40bd" /><Relationship Type="http://schemas.openxmlformats.org/officeDocument/2006/relationships/hyperlink" Target="http://www.3gpp.org/ftp/tsg_ct/WG3_interworking_ex-CN3/TSGC3_108e/Docs/C3-201520.zip" TargetMode="External" Id="R1543952dd3b14384" /><Relationship Type="http://schemas.openxmlformats.org/officeDocument/2006/relationships/hyperlink" Target="http://webapp.etsi.org/teldir/ListPersDetails.asp?PersId=83214" TargetMode="External" Id="R22beb12479fb49f7" /><Relationship Type="http://schemas.openxmlformats.org/officeDocument/2006/relationships/hyperlink" Target="https://portal.3gpp.org/ngppapp/CreateTdoc.aspx?mode=view&amp;contributionId=1096563" TargetMode="External" Id="Rc8140fcbfcbc44df" /><Relationship Type="http://schemas.openxmlformats.org/officeDocument/2006/relationships/hyperlink" Target="http://portal.3gpp.org/desktopmodules/Release/ReleaseDetails.aspx?releaseId=191" TargetMode="External" Id="R2872700a0c34428d" /><Relationship Type="http://schemas.openxmlformats.org/officeDocument/2006/relationships/hyperlink" Target="http://portal.3gpp.org/desktopmodules/Specifications/SpecificationDetails.aspx?specificationId=3239" TargetMode="External" Id="R19c39dd6ec3444e5" /><Relationship Type="http://schemas.openxmlformats.org/officeDocument/2006/relationships/hyperlink" Target="http://portal.3gpp.org/desktopmodules/WorkItem/WorkItemDetails.aspx?workitemId=830102" TargetMode="External" Id="Rf1815b7ee7754f52" /><Relationship Type="http://schemas.openxmlformats.org/officeDocument/2006/relationships/hyperlink" Target="http://www.3gpp.org/ftp/tsg_ct/WG3_interworking_ex-CN3/TSGC3_108e/Docs/C3-201521.zip" TargetMode="External" Id="R8314761acbbe4417" /><Relationship Type="http://schemas.openxmlformats.org/officeDocument/2006/relationships/hyperlink" Target="http://webapp.etsi.org/teldir/ListPersDetails.asp?PersId=83214" TargetMode="External" Id="Rab356514526a4668" /><Relationship Type="http://schemas.openxmlformats.org/officeDocument/2006/relationships/hyperlink" Target="https://portal.3gpp.org/ngppapp/CreateTdoc.aspx?mode=view&amp;contributionId=1099186" TargetMode="External" Id="R2fd134f399864666" /><Relationship Type="http://schemas.openxmlformats.org/officeDocument/2006/relationships/hyperlink" Target="http://portal.3gpp.org/desktopmodules/Release/ReleaseDetails.aspx?releaseId=191" TargetMode="External" Id="R9d4dec1fd6974692" /><Relationship Type="http://schemas.openxmlformats.org/officeDocument/2006/relationships/hyperlink" Target="http://portal.3gpp.org/desktopmodules/Specifications/SpecificationDetails.aspx?specificationId=3437" TargetMode="External" Id="R4e1bd7fa53904bab" /><Relationship Type="http://schemas.openxmlformats.org/officeDocument/2006/relationships/hyperlink" Target="http://portal.3gpp.org/desktopmodules/WorkItem/WorkItemDetails.aspx?workitemId=830102" TargetMode="External" Id="Rafcee37b31984ed3" /><Relationship Type="http://schemas.openxmlformats.org/officeDocument/2006/relationships/hyperlink" Target="http://www.3gpp.org/ftp/tsg_ct/WG3_interworking_ex-CN3/TSGC3_108e/Docs/C3-201522.zip" TargetMode="External" Id="Rc988b97d31f14417" /><Relationship Type="http://schemas.openxmlformats.org/officeDocument/2006/relationships/hyperlink" Target="http://webapp.etsi.org/teldir/ListPersDetails.asp?PersId=83214" TargetMode="External" Id="R84707681838e4ba6" /><Relationship Type="http://schemas.openxmlformats.org/officeDocument/2006/relationships/hyperlink" Target="https://portal.3gpp.org/ngppapp/CreateTdoc.aspx?mode=view&amp;contributionId=1099059" TargetMode="External" Id="R2b0810973d374d0d" /><Relationship Type="http://schemas.openxmlformats.org/officeDocument/2006/relationships/hyperlink" Target="https://portal.3gpp.org/ngppapp/CreateTdoc.aspx?mode=view&amp;contributionId=1100134" TargetMode="External" Id="R120919b531114735" /><Relationship Type="http://schemas.openxmlformats.org/officeDocument/2006/relationships/hyperlink" Target="http://portal.3gpp.org/desktopmodules/Release/ReleaseDetails.aspx?releaseId=191" TargetMode="External" Id="R0b9e6343c5b54e02" /><Relationship Type="http://schemas.openxmlformats.org/officeDocument/2006/relationships/hyperlink" Target="http://portal.3gpp.org/desktopmodules/Specifications/SpecificationDetails.aspx?specificationId=3353" TargetMode="External" Id="R540154db9de74500" /><Relationship Type="http://schemas.openxmlformats.org/officeDocument/2006/relationships/hyperlink" Target="http://portal.3gpp.org/desktopmodules/WorkItem/WorkItemDetails.aspx?workitemId=830098" TargetMode="External" Id="Rd9666ce64a3f4b7d" /><Relationship Type="http://schemas.openxmlformats.org/officeDocument/2006/relationships/hyperlink" Target="http://www.3gpp.org/ftp/tsg_ct/WG3_interworking_ex-CN3/TSGC3_108e/Docs/C3-201523.zip" TargetMode="External" Id="R5b320e113f294094" /><Relationship Type="http://schemas.openxmlformats.org/officeDocument/2006/relationships/hyperlink" Target="http://webapp.etsi.org/teldir/ListPersDetails.asp?PersId=83214" TargetMode="External" Id="R6b2ae6943dd540d1" /><Relationship Type="http://schemas.openxmlformats.org/officeDocument/2006/relationships/hyperlink" Target="https://portal.3gpp.org/ngppapp/CreateTdoc.aspx?mode=view&amp;contributionId=1099089" TargetMode="External" Id="Rf45ca2e917be47e6" /><Relationship Type="http://schemas.openxmlformats.org/officeDocument/2006/relationships/hyperlink" Target="http://portal.3gpp.org/desktopmodules/Release/ReleaseDetails.aspx?releaseId=191" TargetMode="External" Id="Rbfb0ada644564918" /><Relationship Type="http://schemas.openxmlformats.org/officeDocument/2006/relationships/hyperlink" Target="http://portal.3gpp.org/desktopmodules/Specifications/SpecificationDetails.aspx?specificationId=3450" TargetMode="External" Id="R97f6998060c44336" /><Relationship Type="http://schemas.openxmlformats.org/officeDocument/2006/relationships/hyperlink" Target="http://portal.3gpp.org/desktopmodules/WorkItem/WorkItemDetails.aspx?workitemId=830069" TargetMode="External" Id="R10c7e9c86b9f459e" /><Relationship Type="http://schemas.openxmlformats.org/officeDocument/2006/relationships/hyperlink" Target="http://www.3gpp.org/ftp/tsg_ct/WG3_interworking_ex-CN3/TSGC3_108e/Docs/C3-201524.zip" TargetMode="External" Id="Rfc93a085666f428c" /><Relationship Type="http://schemas.openxmlformats.org/officeDocument/2006/relationships/hyperlink" Target="http://webapp.etsi.org/teldir/ListPersDetails.asp?PersId=83214" TargetMode="External" Id="R11b2ea52ecb144fd" /><Relationship Type="http://schemas.openxmlformats.org/officeDocument/2006/relationships/hyperlink" Target="https://portal.3gpp.org/ngppapp/CreateTdoc.aspx?mode=view&amp;contributionId=1099121" TargetMode="External" Id="Rf0823646935949c4" /><Relationship Type="http://schemas.openxmlformats.org/officeDocument/2006/relationships/hyperlink" Target="http://portal.3gpp.org/desktopmodules/Release/ReleaseDetails.aspx?releaseId=191" TargetMode="External" Id="R18909a42f8be44b3" /><Relationship Type="http://schemas.openxmlformats.org/officeDocument/2006/relationships/hyperlink" Target="http://portal.3gpp.org/desktopmodules/Specifications/SpecificationDetails.aspx?specificationId=3353" TargetMode="External" Id="R639212c2e83949ca" /><Relationship Type="http://schemas.openxmlformats.org/officeDocument/2006/relationships/hyperlink" Target="http://portal.3gpp.org/desktopmodules/WorkItem/WorkItemDetails.aspx?workitemId=830042" TargetMode="External" Id="Ra4dd4ee1dab3436a" /><Relationship Type="http://schemas.openxmlformats.org/officeDocument/2006/relationships/hyperlink" Target="http://www.3gpp.org/ftp/tsg_ct/WG3_interworking_ex-CN3/TSGC3_108e/Docs/C3-201525.zip" TargetMode="External" Id="R101c383cfaeb41a6" /><Relationship Type="http://schemas.openxmlformats.org/officeDocument/2006/relationships/hyperlink" Target="http://webapp.etsi.org/teldir/ListPersDetails.asp?PersId=83214" TargetMode="External" Id="Rc364dd7e95e24c37" /><Relationship Type="http://schemas.openxmlformats.org/officeDocument/2006/relationships/hyperlink" Target="https://portal.3gpp.org/ngppapp/CreateTdoc.aspx?mode=view&amp;contributionId=1099122" TargetMode="External" Id="Rdb4658cf98c543fa" /><Relationship Type="http://schemas.openxmlformats.org/officeDocument/2006/relationships/hyperlink" Target="https://portal.3gpp.org/ngppapp/CreateTdoc.aspx?mode=view&amp;contributionId=1100091" TargetMode="External" Id="Rdef41a9eb25c423a" /><Relationship Type="http://schemas.openxmlformats.org/officeDocument/2006/relationships/hyperlink" Target="http://portal.3gpp.org/desktopmodules/Release/ReleaseDetails.aspx?releaseId=191" TargetMode="External" Id="R97ded27420bf480c" /><Relationship Type="http://schemas.openxmlformats.org/officeDocument/2006/relationships/hyperlink" Target="http://portal.3gpp.org/desktopmodules/Specifications/SpecificationDetails.aspx?specificationId=3353" TargetMode="External" Id="R8cd4235e16c44247" /><Relationship Type="http://schemas.openxmlformats.org/officeDocument/2006/relationships/hyperlink" Target="http://portal.3gpp.org/desktopmodules/WorkItem/WorkItemDetails.aspx?workitemId=830042" TargetMode="External" Id="R90187c71e2d14e1a" /><Relationship Type="http://schemas.openxmlformats.org/officeDocument/2006/relationships/hyperlink" Target="http://www.3gpp.org/ftp/tsg_ct/WG3_interworking_ex-CN3/TSGC3_108e/Docs/C3-201526.zip" TargetMode="External" Id="Reb3f88d60a16488b" /><Relationship Type="http://schemas.openxmlformats.org/officeDocument/2006/relationships/hyperlink" Target="http://webapp.etsi.org/teldir/ListPersDetails.asp?PersId=83214" TargetMode="External" Id="Rc13d151a77384df5" /><Relationship Type="http://schemas.openxmlformats.org/officeDocument/2006/relationships/hyperlink" Target="https://portal.3gpp.org/ngppapp/CreateTdoc.aspx?mode=view&amp;contributionId=1099155" TargetMode="External" Id="R73e49b994f704b13" /><Relationship Type="http://schemas.openxmlformats.org/officeDocument/2006/relationships/hyperlink" Target="https://portal.3gpp.org/ngppapp/CreateTdoc.aspx?mode=view&amp;contributionId=1100136" TargetMode="External" Id="R178ef3bbd1fe4b6b" /><Relationship Type="http://schemas.openxmlformats.org/officeDocument/2006/relationships/hyperlink" Target="http://portal.3gpp.org/desktopmodules/Release/ReleaseDetails.aspx?releaseId=191" TargetMode="External" Id="R4d517d8c57d94000" /><Relationship Type="http://schemas.openxmlformats.org/officeDocument/2006/relationships/hyperlink" Target="http://portal.3gpp.org/desktopmodules/Specifications/SpecificationDetails.aspx?specificationId=3437" TargetMode="External" Id="Re1fc1f7398514b55" /><Relationship Type="http://schemas.openxmlformats.org/officeDocument/2006/relationships/hyperlink" Target="http://portal.3gpp.org/desktopmodules/WorkItem/WorkItemDetails.aspx?workitemId=840078" TargetMode="External" Id="R73f3644f836b48de" /><Relationship Type="http://schemas.openxmlformats.org/officeDocument/2006/relationships/hyperlink" Target="http://www.3gpp.org/ftp/tsg_ct/WG3_interworking_ex-CN3/TSGC3_108e/Docs/C3-201527.zip" TargetMode="External" Id="R4db1feff58b448d3" /><Relationship Type="http://schemas.openxmlformats.org/officeDocument/2006/relationships/hyperlink" Target="http://webapp.etsi.org/teldir/ListPersDetails.asp?PersId=83214" TargetMode="External" Id="Rcce6ceb570b64544" /><Relationship Type="http://schemas.openxmlformats.org/officeDocument/2006/relationships/hyperlink" Target="https://portal.3gpp.org/ngppapp/CreateTdoc.aspx?mode=view&amp;contributionId=1099043" TargetMode="External" Id="Rb9c2229009154e42" /><Relationship Type="http://schemas.openxmlformats.org/officeDocument/2006/relationships/hyperlink" Target="http://portal.3gpp.org/desktopmodules/Release/ReleaseDetails.aspx?releaseId=191" TargetMode="External" Id="Ra69e157f17fd46e4" /><Relationship Type="http://schemas.openxmlformats.org/officeDocument/2006/relationships/hyperlink" Target="http://portal.3gpp.org/desktopmodules/Specifications/SpecificationDetails.aspx?specificationId=3352" TargetMode="External" Id="Rd04bf8a8befa4a7c" /><Relationship Type="http://schemas.openxmlformats.org/officeDocument/2006/relationships/hyperlink" Target="http://portal.3gpp.org/desktopmodules/WorkItem/WorkItemDetails.aspx?workitemId=820044" TargetMode="External" Id="R38a432fb4d764227" /><Relationship Type="http://schemas.openxmlformats.org/officeDocument/2006/relationships/hyperlink" Target="http://www.3gpp.org/ftp/tsg_ct/WG3_interworking_ex-CN3/TSGC3_108e/Docs/C3-201528.zip" TargetMode="External" Id="R01ce9a59765241fa" /><Relationship Type="http://schemas.openxmlformats.org/officeDocument/2006/relationships/hyperlink" Target="http://webapp.etsi.org/teldir/ListPersDetails.asp?PersId=83214" TargetMode="External" Id="R2f12e9fa4a214bc0" /><Relationship Type="http://schemas.openxmlformats.org/officeDocument/2006/relationships/hyperlink" Target="https://portal.3gpp.org/ngppapp/CreateTdoc.aspx?mode=view&amp;contributionId=1099188" TargetMode="External" Id="R1d6c7a09ffdf45d0" /><Relationship Type="http://schemas.openxmlformats.org/officeDocument/2006/relationships/hyperlink" Target="https://portal.3gpp.org/ngppapp/CreateTdoc.aspx?mode=view&amp;contributionId=1099226" TargetMode="External" Id="R92c25adc508046b1" /><Relationship Type="http://schemas.openxmlformats.org/officeDocument/2006/relationships/hyperlink" Target="http://portal.3gpp.org/desktopmodules/Release/ReleaseDetails.aspx?releaseId=191" TargetMode="External" Id="Re6b0a6ebabdd4fff" /><Relationship Type="http://schemas.openxmlformats.org/officeDocument/2006/relationships/hyperlink" Target="http://portal.3gpp.org/desktopmodules/Specifications/SpecificationDetails.aspx?specificationId=3437" TargetMode="External" Id="R6a824bb599e8467b" /><Relationship Type="http://schemas.openxmlformats.org/officeDocument/2006/relationships/hyperlink" Target="http://portal.3gpp.org/desktopmodules/WorkItem/WorkItemDetails.aspx?workitemId=830102" TargetMode="External" Id="R60559869726c4c83" /><Relationship Type="http://schemas.openxmlformats.org/officeDocument/2006/relationships/hyperlink" Target="http://www.3gpp.org/ftp/tsg_ct/WG3_interworking_ex-CN3/TSGC3_108e/Docs/C3-201529.zip" TargetMode="External" Id="Rb3323c5f8b2945bf" /><Relationship Type="http://schemas.openxmlformats.org/officeDocument/2006/relationships/hyperlink" Target="http://webapp.etsi.org/teldir/ListPersDetails.asp?PersId=83214" TargetMode="External" Id="R796f69d383f643d1" /><Relationship Type="http://schemas.openxmlformats.org/officeDocument/2006/relationships/hyperlink" Target="http://portal.3gpp.org/desktopmodules/Release/ReleaseDetails.aspx?releaseId=191" TargetMode="External" Id="Rac10a217a0fb43d8" /><Relationship Type="http://schemas.openxmlformats.org/officeDocument/2006/relationships/hyperlink" Target="http://portal.3gpp.org/desktopmodules/WorkItem/WorkItemDetails.aspx?workitemId=830069" TargetMode="External" Id="Ra7099c767a8f49d0" /><Relationship Type="http://schemas.openxmlformats.org/officeDocument/2006/relationships/hyperlink" Target="http://www.3gpp.org/ftp/tsg_ct/WG3_interworking_ex-CN3/TSGC3_108e/Docs/C3-201530.zip" TargetMode="External" Id="Rdfbb0afa2358496f" /><Relationship Type="http://schemas.openxmlformats.org/officeDocument/2006/relationships/hyperlink" Target="http://webapp.etsi.org/teldir/ListPersDetails.asp?PersId=83214" TargetMode="External" Id="R76887b9709364d58" /><Relationship Type="http://schemas.openxmlformats.org/officeDocument/2006/relationships/hyperlink" Target="http://portal.3gpp.org/desktopmodules/Release/ReleaseDetails.aspx?releaseId=191" TargetMode="External" Id="R37f6e4e60b70484a" /><Relationship Type="http://schemas.openxmlformats.org/officeDocument/2006/relationships/hyperlink" Target="http://portal.3gpp.org/desktopmodules/WorkItem/WorkItemDetails.aspx?workitemId=830103" TargetMode="External" Id="Ra0edde4364304f96" /><Relationship Type="http://schemas.openxmlformats.org/officeDocument/2006/relationships/hyperlink" Target="http://www.3gpp.org/ftp/tsg_ct/WG3_interworking_ex-CN3/TSGC3_108e/Docs/C3-201531.zip" TargetMode="External" Id="R062164a2bfea41a1" /><Relationship Type="http://schemas.openxmlformats.org/officeDocument/2006/relationships/hyperlink" Target="http://webapp.etsi.org/teldir/ListPersDetails.asp?PersId=83214" TargetMode="External" Id="R12b4fb1e15da4a99" /><Relationship Type="http://schemas.openxmlformats.org/officeDocument/2006/relationships/hyperlink" Target="http://portal.3gpp.org/desktopmodules/Release/ReleaseDetails.aspx?releaseId=191" TargetMode="External" Id="Ra27172330c8d4676" /><Relationship Type="http://schemas.openxmlformats.org/officeDocument/2006/relationships/hyperlink" Target="http://portal.3gpp.org/desktopmodules/WorkItem/WorkItemDetails.aspx?workitemId=830043" TargetMode="External" Id="Rbe23f050c3b54f9c" /><Relationship Type="http://schemas.openxmlformats.org/officeDocument/2006/relationships/hyperlink" Target="http://www.3gpp.org/ftp/tsg_ct/WG3_interworking_ex-CN3/TSGC3_108e/Docs/C3-201532.zip" TargetMode="External" Id="R44b85ec748b645db" /><Relationship Type="http://schemas.openxmlformats.org/officeDocument/2006/relationships/hyperlink" Target="http://webapp.etsi.org/teldir/ListPersDetails.asp?PersId=83214" TargetMode="External" Id="Ra546d96f4ccd42e3" /><Relationship Type="http://schemas.openxmlformats.org/officeDocument/2006/relationships/hyperlink" Target="http://portal.3gpp.org/desktopmodules/Release/ReleaseDetails.aspx?releaseId=191" TargetMode="External" Id="Rd9f8dc0a3ad64416" /><Relationship Type="http://schemas.openxmlformats.org/officeDocument/2006/relationships/hyperlink" Target="http://portal.3gpp.org/desktopmodules/WorkItem/WorkItemDetails.aspx?workitemId=830050" TargetMode="External" Id="R2178b85c7bc1460d" /><Relationship Type="http://schemas.openxmlformats.org/officeDocument/2006/relationships/hyperlink" Target="http://webapp.etsi.org/teldir/ListPersDetails.asp?PersId=83214" TargetMode="External" Id="R2a232b5c8fd04686" /><Relationship Type="http://schemas.openxmlformats.org/officeDocument/2006/relationships/hyperlink" Target="http://portal.3gpp.org/desktopmodules/Release/ReleaseDetails.aspx?releaseId=191" TargetMode="External" Id="Rbbc06d0e14784bf1" /><Relationship Type="http://schemas.openxmlformats.org/officeDocument/2006/relationships/hyperlink" Target="http://portal.3gpp.org/desktopmodules/WorkItem/WorkItemDetails.aspx?workitemId=840054" TargetMode="External" Id="R05181b53db41406e" /><Relationship Type="http://schemas.openxmlformats.org/officeDocument/2006/relationships/hyperlink" Target="http://www.3gpp.org/ftp/tsg_ct/WG3_interworking_ex-CN3/TSGC3_108e/Docs/C3-201534.zip" TargetMode="External" Id="Rc6ab0dd413044e42" /><Relationship Type="http://schemas.openxmlformats.org/officeDocument/2006/relationships/hyperlink" Target="http://webapp.etsi.org/teldir/ListPersDetails.asp?PersId=83214" TargetMode="External" Id="R021fd4efda5d4106" /><Relationship Type="http://schemas.openxmlformats.org/officeDocument/2006/relationships/hyperlink" Target="http://portal.3gpp.org/desktopmodules/Release/ReleaseDetails.aspx?releaseId=191" TargetMode="External" Id="R6a8364ce52cd40e4" /><Relationship Type="http://schemas.openxmlformats.org/officeDocument/2006/relationships/hyperlink" Target="http://portal.3gpp.org/desktopmodules/WorkItem/WorkItemDetails.aspx?workitemId=840078" TargetMode="External" Id="R7b2644e7244e49af" /><Relationship Type="http://schemas.openxmlformats.org/officeDocument/2006/relationships/hyperlink" Target="http://www.3gpp.org/ftp/tsg_ct/WG3_interworking_ex-CN3/TSGC3_108e/Docs/C3-201535.zip" TargetMode="External" Id="R2e33f6f98235424c" /><Relationship Type="http://schemas.openxmlformats.org/officeDocument/2006/relationships/hyperlink" Target="http://webapp.etsi.org/teldir/ListPersDetails.asp?PersId=83214" TargetMode="External" Id="R4b1f26eb30dc49bb" /><Relationship Type="http://schemas.openxmlformats.org/officeDocument/2006/relationships/hyperlink" Target="http://portal.3gpp.org/desktopmodules/Release/ReleaseDetails.aspx?releaseId=191" TargetMode="External" Id="R3a6fcf8732bf496d" /><Relationship Type="http://schemas.openxmlformats.org/officeDocument/2006/relationships/hyperlink" Target="http://portal.3gpp.org/desktopmodules/WorkItem/WorkItemDetails.aspx?workitemId=850048" TargetMode="External" Id="R43c78bc317254d5d" /><Relationship Type="http://schemas.openxmlformats.org/officeDocument/2006/relationships/hyperlink" Target="http://www.3gpp.org/ftp/tsg_ct/WG3_interworking_ex-CN3/TSGC3_108e/Docs/C3-201536.zip" TargetMode="External" Id="R357d845184a5484c" /><Relationship Type="http://schemas.openxmlformats.org/officeDocument/2006/relationships/hyperlink" Target="http://webapp.etsi.org/teldir/ListPersDetails.asp?PersId=83214" TargetMode="External" Id="Rcc1fc75f930f46e5" /><Relationship Type="http://schemas.openxmlformats.org/officeDocument/2006/relationships/hyperlink" Target="https://portal.3gpp.org/ngppapp/CreateTdoc.aspx?mode=view&amp;contributionId=1088517" TargetMode="External" Id="R460f3254adf9478f" /><Relationship Type="http://schemas.openxmlformats.org/officeDocument/2006/relationships/hyperlink" Target="https://portal.3gpp.org/ngppapp/CreateTdoc.aspx?mode=view&amp;contributionId=1099225" TargetMode="External" Id="Rd72bb48e9e4e49ef" /><Relationship Type="http://schemas.openxmlformats.org/officeDocument/2006/relationships/hyperlink" Target="http://www.3gpp.org/ftp/tsg_ct/WG3_interworking_ex-CN3/TSGC3_108e/Docs/C3-201537.zip" TargetMode="External" Id="R398cdd7f650e406d" /><Relationship Type="http://schemas.openxmlformats.org/officeDocument/2006/relationships/hyperlink" Target="http://webapp.etsi.org/teldir/ListPersDetails.asp?PersId=83214" TargetMode="External" Id="Rcadd6d3b368b44dc" /><Relationship Type="http://schemas.openxmlformats.org/officeDocument/2006/relationships/hyperlink" Target="http://portal.3gpp.org/desktopmodules/Release/ReleaseDetails.aspx?releaseId=191" TargetMode="External" Id="R7d9ec1d072bd43d3" /><Relationship Type="http://schemas.openxmlformats.org/officeDocument/2006/relationships/hyperlink" Target="http://portal.3gpp.org/desktopmodules/WorkItem/WorkItemDetails.aspx?workitemId=830102" TargetMode="External" Id="Rb673fc83ffaa4c7a" /><Relationship Type="http://schemas.openxmlformats.org/officeDocument/2006/relationships/hyperlink" Target="http://www.3gpp.org/ftp/tsg_ct/WG3_interworking_ex-CN3/TSGC3_108e/Docs/C3-201538.zip" TargetMode="External" Id="Rf7b37adc94fd4d74" /><Relationship Type="http://schemas.openxmlformats.org/officeDocument/2006/relationships/hyperlink" Target="http://webapp.etsi.org/teldir/ListPersDetails.asp?PersId=83214" TargetMode="External" Id="R99bb92f948504df9" /><Relationship Type="http://schemas.openxmlformats.org/officeDocument/2006/relationships/hyperlink" Target="https://portal.3gpp.org/ngppapp/CreateTdoc.aspx?mode=view&amp;contributionId=1088516" TargetMode="External" Id="R9300cd9ea799496c" /><Relationship Type="http://schemas.openxmlformats.org/officeDocument/2006/relationships/hyperlink" Target="http://www.3gpp.org/ftp/tsg_ct/WG3_interworking_ex-CN3/TSGC3_108e/Docs/C3-201539.zip" TargetMode="External" Id="Rc05165db1b4c4f80" /><Relationship Type="http://schemas.openxmlformats.org/officeDocument/2006/relationships/hyperlink" Target="http://webapp.etsi.org/teldir/ListPersDetails.asp?PersId=83214" TargetMode="External" Id="Reea4b41dc1554801" /><Relationship Type="http://schemas.openxmlformats.org/officeDocument/2006/relationships/hyperlink" Target="https://portal.3gpp.org/ngppapp/CreateTdoc.aspx?mode=view&amp;contributionId=1099222" TargetMode="External" Id="Rc4c4b10f3fc641fd" /><Relationship Type="http://schemas.openxmlformats.org/officeDocument/2006/relationships/hyperlink" Target="http://www.3gpp.org/ftp/tsg_ct/WG3_interworking_ex-CN3/TSGC3_108e/Docs/C3-201540.zip" TargetMode="External" Id="R466acf25cbd5466c" /><Relationship Type="http://schemas.openxmlformats.org/officeDocument/2006/relationships/hyperlink" Target="http://webapp.etsi.org/teldir/ListPersDetails.asp?PersId=83214" TargetMode="External" Id="Rf02fc509d34b460c" /><Relationship Type="http://schemas.openxmlformats.org/officeDocument/2006/relationships/hyperlink" Target="https://portal.3gpp.org/ngppapp/CreateTdoc.aspx?mode=view&amp;contributionId=1099214" TargetMode="External" Id="R8abe565a66ee4823" /><Relationship Type="http://schemas.openxmlformats.org/officeDocument/2006/relationships/hyperlink" Target="http://portal.3gpp.org/desktopmodules/Release/ReleaseDetails.aspx?releaseId=191" TargetMode="External" Id="Ra530fe3792114b7b" /><Relationship Type="http://schemas.openxmlformats.org/officeDocument/2006/relationships/hyperlink" Target="http://portal.3gpp.org/desktopmodules/Specifications/SpecificationDetails.aspx?specificationId=3437" TargetMode="External" Id="R8c672f3c86b64fe0" /><Relationship Type="http://schemas.openxmlformats.org/officeDocument/2006/relationships/hyperlink" Target="http://portal.3gpp.org/desktopmodules/WorkItem/WorkItemDetails.aspx?workitemId=830102" TargetMode="External" Id="R5f85131d97e0479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10000</v>
      </c>
      <c r="N2" s="5" t="s">
        <v>42</v>
      </c>
      <c r="O2" s="32">
        <v>43867.6328012731</v>
      </c>
      <c r="P2" s="33">
        <v>43875.4635212153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47</v>
      </c>
      <c r="L3" s="7" t="s">
        <v>48</v>
      </c>
      <c r="M3" s="9">
        <v>10010</v>
      </c>
      <c r="N3" s="5" t="s">
        <v>42</v>
      </c>
      <c r="O3" s="32">
        <v>43867.632856169</v>
      </c>
      <c r="P3" s="33">
        <v>43880.3337464931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45</v>
      </c>
      <c r="G4" s="6" t="s">
        <v>37</v>
      </c>
      <c r="H4" s="6" t="s">
        <v>38</v>
      </c>
      <c r="I4" s="6" t="s">
        <v>38</v>
      </c>
      <c r="J4" s="8" t="s">
        <v>51</v>
      </c>
      <c r="K4" s="5" t="s">
        <v>39</v>
      </c>
      <c r="L4" s="7" t="s">
        <v>52</v>
      </c>
      <c r="M4" s="9">
        <v>10020</v>
      </c>
      <c r="N4" s="5" t="s">
        <v>42</v>
      </c>
      <c r="O4" s="32">
        <v>43867.632856169</v>
      </c>
      <c r="P4" s="33">
        <v>43879.5939685185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33</v>
      </c>
      <c r="D5" s="7" t="s">
        <v>34</v>
      </c>
      <c r="E5" s="28" t="s">
        <v>35</v>
      </c>
      <c r="F5" s="5" t="s">
        <v>45</v>
      </c>
      <c r="G5" s="6" t="s">
        <v>37</v>
      </c>
      <c r="H5" s="6" t="s">
        <v>38</v>
      </c>
      <c r="I5" s="6" t="s">
        <v>38</v>
      </c>
      <c r="J5" s="8" t="s">
        <v>51</v>
      </c>
      <c r="K5" s="5" t="s">
        <v>39</v>
      </c>
      <c r="L5" s="7" t="s">
        <v>52</v>
      </c>
      <c r="M5" s="9">
        <v>10030</v>
      </c>
      <c r="N5" s="5" t="s">
        <v>42</v>
      </c>
      <c r="O5" s="32">
        <v>43867.632856331</v>
      </c>
      <c r="P5" s="33">
        <v>43880.3337466782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55</v>
      </c>
      <c r="B6" s="6" t="s">
        <v>56</v>
      </c>
      <c r="C6" s="6" t="s">
        <v>33</v>
      </c>
      <c r="D6" s="7" t="s">
        <v>34</v>
      </c>
      <c r="E6" s="28" t="s">
        <v>35</v>
      </c>
      <c r="F6" s="5" t="s">
        <v>45</v>
      </c>
      <c r="G6" s="6" t="s">
        <v>37</v>
      </c>
      <c r="H6" s="6" t="s">
        <v>38</v>
      </c>
      <c r="I6" s="6" t="s">
        <v>38</v>
      </c>
      <c r="J6" s="8" t="s">
        <v>51</v>
      </c>
      <c r="K6" s="5" t="s">
        <v>39</v>
      </c>
      <c r="L6" s="7" t="s">
        <v>52</v>
      </c>
      <c r="M6" s="9">
        <v>10040</v>
      </c>
      <c r="N6" s="5" t="s">
        <v>42</v>
      </c>
      <c r="O6" s="32">
        <v>43867.632856331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57</v>
      </c>
      <c r="B7" s="6" t="s">
        <v>58</v>
      </c>
      <c r="C7" s="6" t="s">
        <v>33</v>
      </c>
      <c r="D7" s="7" t="s">
        <v>34</v>
      </c>
      <c r="E7" s="28" t="s">
        <v>35</v>
      </c>
      <c r="F7" s="5" t="s">
        <v>45</v>
      </c>
      <c r="G7" s="6" t="s">
        <v>37</v>
      </c>
      <c r="H7" s="6" t="s">
        <v>38</v>
      </c>
      <c r="I7" s="6" t="s">
        <v>38</v>
      </c>
      <c r="J7" s="8" t="s">
        <v>51</v>
      </c>
      <c r="K7" s="5" t="s">
        <v>39</v>
      </c>
      <c r="L7" s="7" t="s">
        <v>52</v>
      </c>
      <c r="M7" s="9">
        <v>10050</v>
      </c>
      <c r="N7" s="5" t="s">
        <v>42</v>
      </c>
      <c r="O7" s="32">
        <v>43867.632856331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59</v>
      </c>
      <c r="B8" s="6" t="s">
        <v>60</v>
      </c>
      <c r="C8" s="6" t="s">
        <v>33</v>
      </c>
      <c r="D8" s="7" t="s">
        <v>34</v>
      </c>
      <c r="E8" s="28" t="s">
        <v>35</v>
      </c>
      <c r="F8" s="5" t="s">
        <v>45</v>
      </c>
      <c r="G8" s="6" t="s">
        <v>37</v>
      </c>
      <c r="H8" s="6" t="s">
        <v>38</v>
      </c>
      <c r="I8" s="6" t="s">
        <v>38</v>
      </c>
      <c r="J8" s="8" t="s">
        <v>51</v>
      </c>
      <c r="K8" s="5" t="s">
        <v>39</v>
      </c>
      <c r="L8" s="7" t="s">
        <v>52</v>
      </c>
      <c r="M8" s="9">
        <v>10060</v>
      </c>
      <c r="N8" s="5" t="s">
        <v>42</v>
      </c>
      <c r="O8" s="32">
        <v>43867.6328565162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61</v>
      </c>
      <c r="B9" s="6" t="s">
        <v>62</v>
      </c>
      <c r="C9" s="6" t="s">
        <v>33</v>
      </c>
      <c r="D9" s="7" t="s">
        <v>34</v>
      </c>
      <c r="E9" s="28" t="s">
        <v>35</v>
      </c>
      <c r="F9" s="5" t="s">
        <v>45</v>
      </c>
      <c r="G9" s="6" t="s">
        <v>37</v>
      </c>
      <c r="H9" s="6" t="s">
        <v>38</v>
      </c>
      <c r="I9" s="6" t="s">
        <v>38</v>
      </c>
      <c r="J9" s="8" t="s">
        <v>51</v>
      </c>
      <c r="K9" s="5" t="s">
        <v>39</v>
      </c>
      <c r="L9" s="7" t="s">
        <v>52</v>
      </c>
      <c r="M9" s="9">
        <v>10070</v>
      </c>
      <c r="N9" s="5" t="s">
        <v>42</v>
      </c>
      <c r="O9" s="32">
        <v>43867.6328565162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63</v>
      </c>
      <c r="B10" s="6" t="s">
        <v>64</v>
      </c>
      <c r="C10" s="6" t="s">
        <v>33</v>
      </c>
      <c r="D10" s="7" t="s">
        <v>34</v>
      </c>
      <c r="E10" s="28" t="s">
        <v>35</v>
      </c>
      <c r="F10" s="5" t="s">
        <v>45</v>
      </c>
      <c r="G10" s="6" t="s">
        <v>37</v>
      </c>
      <c r="H10" s="6" t="s">
        <v>38</v>
      </c>
      <c r="I10" s="6" t="s">
        <v>38</v>
      </c>
      <c r="J10" s="8" t="s">
        <v>51</v>
      </c>
      <c r="K10" s="5" t="s">
        <v>39</v>
      </c>
      <c r="L10" s="7" t="s">
        <v>52</v>
      </c>
      <c r="M10" s="9">
        <v>10080</v>
      </c>
      <c r="N10" s="5" t="s">
        <v>42</v>
      </c>
      <c r="O10" s="32">
        <v>43867.6328603356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65</v>
      </c>
      <c r="B11" s="6" t="s">
        <v>66</v>
      </c>
      <c r="C11" s="6" t="s">
        <v>33</v>
      </c>
      <c r="D11" s="7" t="s">
        <v>34</v>
      </c>
      <c r="E11" s="28" t="s">
        <v>35</v>
      </c>
      <c r="F11" s="5" t="s">
        <v>45</v>
      </c>
      <c r="G11" s="6" t="s">
        <v>37</v>
      </c>
      <c r="H11" s="6" t="s">
        <v>38</v>
      </c>
      <c r="I11" s="6" t="s">
        <v>38</v>
      </c>
      <c r="J11" s="8" t="s">
        <v>51</v>
      </c>
      <c r="K11" s="5" t="s">
        <v>39</v>
      </c>
      <c r="L11" s="7" t="s">
        <v>52</v>
      </c>
      <c r="M11" s="9">
        <v>10090</v>
      </c>
      <c r="N11" s="5" t="s">
        <v>42</v>
      </c>
      <c r="O11" s="32">
        <v>43867.6328603356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67</v>
      </c>
      <c r="B12" s="6" t="s">
        <v>68</v>
      </c>
      <c r="C12" s="6" t="s">
        <v>33</v>
      </c>
      <c r="D12" s="7" t="s">
        <v>34</v>
      </c>
      <c r="E12" s="28" t="s">
        <v>35</v>
      </c>
      <c r="F12" s="5" t="s">
        <v>45</v>
      </c>
      <c r="G12" s="6" t="s">
        <v>37</v>
      </c>
      <c r="H12" s="6" t="s">
        <v>38</v>
      </c>
      <c r="I12" s="6" t="s">
        <v>38</v>
      </c>
      <c r="J12" s="8" t="s">
        <v>51</v>
      </c>
      <c r="K12" s="5" t="s">
        <v>39</v>
      </c>
      <c r="L12" s="7" t="s">
        <v>52</v>
      </c>
      <c r="M12" s="9">
        <v>10100</v>
      </c>
      <c r="N12" s="5" t="s">
        <v>42</v>
      </c>
      <c r="O12" s="32">
        <v>43867.6328604977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69</v>
      </c>
      <c r="B13" s="6" t="s">
        <v>70</v>
      </c>
      <c r="C13" s="6" t="s">
        <v>33</v>
      </c>
      <c r="D13" s="7" t="s">
        <v>34</v>
      </c>
      <c r="E13" s="28" t="s">
        <v>35</v>
      </c>
      <c r="F13" s="5" t="s">
        <v>45</v>
      </c>
      <c r="G13" s="6" t="s">
        <v>37</v>
      </c>
      <c r="H13" s="6" t="s">
        <v>38</v>
      </c>
      <c r="I13" s="6" t="s">
        <v>38</v>
      </c>
      <c r="J13" s="8" t="s">
        <v>51</v>
      </c>
      <c r="K13" s="5" t="s">
        <v>39</v>
      </c>
      <c r="L13" s="7" t="s">
        <v>52</v>
      </c>
      <c r="M13" s="9">
        <v>10110</v>
      </c>
      <c r="N13" s="5" t="s">
        <v>71</v>
      </c>
      <c r="O13" s="32">
        <v>43867.6328604977</v>
      </c>
      <c r="Q13" s="28" t="s">
        <v>38</v>
      </c>
      <c r="R13" s="29" t="s">
        <v>72</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33</v>
      </c>
      <c r="D14" s="7" t="s">
        <v>34</v>
      </c>
      <c r="E14" s="28" t="s">
        <v>35</v>
      </c>
      <c r="F14" s="5" t="s">
        <v>75</v>
      </c>
      <c r="G14" s="6" t="s">
        <v>37</v>
      </c>
      <c r="H14" s="6" t="s">
        <v>38</v>
      </c>
      <c r="I14" s="6" t="s">
        <v>38</v>
      </c>
      <c r="J14" s="8" t="s">
        <v>76</v>
      </c>
      <c r="K14" s="5" t="s">
        <v>77</v>
      </c>
      <c r="L14" s="7" t="s">
        <v>78</v>
      </c>
      <c r="M14" s="9">
        <v>10120</v>
      </c>
      <c r="N14" s="5" t="s">
        <v>71</v>
      </c>
      <c r="O14" s="32">
        <v>43867.6328604977</v>
      </c>
      <c r="P14" s="33">
        <v>43875.4635208333</v>
      </c>
      <c r="Q14" s="28" t="s">
        <v>38</v>
      </c>
      <c r="R14" s="29" t="s">
        <v>79</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80</v>
      </c>
      <c r="B15" s="6" t="s">
        <v>81</v>
      </c>
      <c r="C15" s="6" t="s">
        <v>33</v>
      </c>
      <c r="D15" s="7" t="s">
        <v>34</v>
      </c>
      <c r="E15" s="28" t="s">
        <v>35</v>
      </c>
      <c r="F15" s="5" t="s">
        <v>82</v>
      </c>
      <c r="G15" s="6" t="s">
        <v>83</v>
      </c>
      <c r="H15" s="6" t="s">
        <v>38</v>
      </c>
      <c r="I15" s="6" t="s">
        <v>38</v>
      </c>
      <c r="J15" s="8" t="s">
        <v>84</v>
      </c>
      <c r="K15" s="5" t="s">
        <v>85</v>
      </c>
      <c r="L15" s="7" t="s">
        <v>86</v>
      </c>
      <c r="M15" s="9">
        <v>10130</v>
      </c>
      <c r="N15" s="5" t="s">
        <v>42</v>
      </c>
      <c r="O15" s="32">
        <v>43867.6328606829</v>
      </c>
      <c r="P15" s="33">
        <v>43875.4635210301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87</v>
      </c>
      <c r="B16" s="6" t="s">
        <v>88</v>
      </c>
      <c r="C16" s="6" t="s">
        <v>89</v>
      </c>
      <c r="D16" s="7" t="s">
        <v>34</v>
      </c>
      <c r="E16" s="28" t="s">
        <v>35</v>
      </c>
      <c r="F16" s="5" t="s">
        <v>82</v>
      </c>
      <c r="G16" s="6" t="s">
        <v>83</v>
      </c>
      <c r="H16" s="6" t="s">
        <v>38</v>
      </c>
      <c r="I16" s="6" t="s">
        <v>38</v>
      </c>
      <c r="J16" s="8" t="s">
        <v>90</v>
      </c>
      <c r="K16" s="5" t="s">
        <v>91</v>
      </c>
      <c r="L16" s="7" t="s">
        <v>92</v>
      </c>
      <c r="M16" s="9">
        <v>10140</v>
      </c>
      <c r="N16" s="5" t="s">
        <v>93</v>
      </c>
      <c r="O16" s="32">
        <v>43867.6328608449</v>
      </c>
      <c r="P16" s="33">
        <v>43875.4839025116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94</v>
      </c>
      <c r="B17" s="6" t="s">
        <v>95</v>
      </c>
      <c r="C17" s="6" t="s">
        <v>89</v>
      </c>
      <c r="D17" s="7" t="s">
        <v>34</v>
      </c>
      <c r="E17" s="28" t="s">
        <v>35</v>
      </c>
      <c r="F17" s="5" t="s">
        <v>75</v>
      </c>
      <c r="G17" s="6" t="s">
        <v>37</v>
      </c>
      <c r="H17" s="6" t="s">
        <v>38</v>
      </c>
      <c r="I17" s="6" t="s">
        <v>38</v>
      </c>
      <c r="J17" s="8" t="s">
        <v>76</v>
      </c>
      <c r="K17" s="5" t="s">
        <v>77</v>
      </c>
      <c r="L17" s="7" t="s">
        <v>78</v>
      </c>
      <c r="M17" s="9">
        <v>10150</v>
      </c>
      <c r="N17" s="5" t="s">
        <v>42</v>
      </c>
      <c r="O17" s="32">
        <v>43867.6328608449</v>
      </c>
      <c r="P17" s="33">
        <v>43875.4839021181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96</v>
      </c>
      <c r="B18" s="6" t="s">
        <v>97</v>
      </c>
      <c r="C18" s="6" t="s">
        <v>89</v>
      </c>
      <c r="D18" s="7" t="s">
        <v>34</v>
      </c>
      <c r="E18" s="28" t="s">
        <v>35</v>
      </c>
      <c r="F18" s="5" t="s">
        <v>45</v>
      </c>
      <c r="G18" s="6" t="s">
        <v>37</v>
      </c>
      <c r="H18" s="6" t="s">
        <v>38</v>
      </c>
      <c r="I18" s="6" t="s">
        <v>38</v>
      </c>
      <c r="J18" s="8" t="s">
        <v>98</v>
      </c>
      <c r="K18" s="5" t="s">
        <v>99</v>
      </c>
      <c r="L18" s="7" t="s">
        <v>100</v>
      </c>
      <c r="M18" s="9">
        <v>10160</v>
      </c>
      <c r="N18" s="5" t="s">
        <v>42</v>
      </c>
      <c r="O18" s="32">
        <v>43867.6328612269</v>
      </c>
      <c r="P18" s="33">
        <v>43875.4839023148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101</v>
      </c>
      <c r="B19" s="6" t="s">
        <v>102</v>
      </c>
      <c r="C19" s="6" t="s">
        <v>103</v>
      </c>
      <c r="D19" s="7" t="s">
        <v>34</v>
      </c>
      <c r="E19" s="28" t="s">
        <v>35</v>
      </c>
      <c r="F19" s="5" t="s">
        <v>104</v>
      </c>
      <c r="G19" s="6" t="s">
        <v>105</v>
      </c>
      <c r="H19" s="6" t="s">
        <v>38</v>
      </c>
      <c r="I19" s="6" t="s">
        <v>38</v>
      </c>
      <c r="J19" s="8" t="s">
        <v>106</v>
      </c>
      <c r="K19" s="5" t="s">
        <v>107</v>
      </c>
      <c r="L19" s="7" t="s">
        <v>108</v>
      </c>
      <c r="M19" s="9">
        <v>10170</v>
      </c>
      <c r="N19" s="5" t="s">
        <v>42</v>
      </c>
      <c r="O19" s="32">
        <v>43867.6382398148</v>
      </c>
      <c r="P19" s="33">
        <v>43867.6555817477</v>
      </c>
      <c r="Q19" s="28" t="s">
        <v>38</v>
      </c>
      <c r="R19" s="29" t="s">
        <v>38</v>
      </c>
      <c r="S19" s="28" t="s">
        <v>109</v>
      </c>
      <c r="T19" s="28" t="s">
        <v>38</v>
      </c>
      <c r="U19" s="5" t="s">
        <v>38</v>
      </c>
      <c r="V19" s="30" t="s">
        <v>110</v>
      </c>
      <c r="W19" s="7" t="s">
        <v>38</v>
      </c>
      <c r="X19" s="7" t="s">
        <v>38</v>
      </c>
      <c r="Y19" s="5" t="s">
        <v>38</v>
      </c>
      <c r="Z19" s="5" t="s">
        <v>38</v>
      </c>
      <c r="AA19" s="6" t="s">
        <v>38</v>
      </c>
      <c r="AB19" s="6" t="s">
        <v>111</v>
      </c>
      <c r="AC19" s="6" t="s">
        <v>112</v>
      </c>
      <c r="AD19" s="6" t="s">
        <v>38</v>
      </c>
      <c r="AE19" s="6" t="s">
        <v>38</v>
      </c>
    </row>
    <row r="20">
      <c r="A20" s="28" t="s">
        <v>113</v>
      </c>
      <c r="B20" s="6" t="s">
        <v>114</v>
      </c>
      <c r="C20" s="6" t="s">
        <v>115</v>
      </c>
      <c r="D20" s="7" t="s">
        <v>34</v>
      </c>
      <c r="E20" s="28" t="s">
        <v>35</v>
      </c>
      <c r="F20" s="5" t="s">
        <v>104</v>
      </c>
      <c r="G20" s="6" t="s">
        <v>105</v>
      </c>
      <c r="H20" s="6" t="s">
        <v>38</v>
      </c>
      <c r="I20" s="6" t="s">
        <v>38</v>
      </c>
      <c r="J20" s="8" t="s">
        <v>106</v>
      </c>
      <c r="K20" s="5" t="s">
        <v>107</v>
      </c>
      <c r="L20" s="7" t="s">
        <v>108</v>
      </c>
      <c r="M20" s="9">
        <v>10180</v>
      </c>
      <c r="N20" s="5" t="s">
        <v>42</v>
      </c>
      <c r="O20" s="32">
        <v>43867.6382407407</v>
      </c>
      <c r="P20" s="33">
        <v>43867.6555821412</v>
      </c>
      <c r="Q20" s="28" t="s">
        <v>38</v>
      </c>
      <c r="R20" s="29" t="s">
        <v>38</v>
      </c>
      <c r="S20" s="28" t="s">
        <v>109</v>
      </c>
      <c r="T20" s="28" t="s">
        <v>38</v>
      </c>
      <c r="U20" s="5" t="s">
        <v>38</v>
      </c>
      <c r="V20" s="28" t="s">
        <v>116</v>
      </c>
      <c r="W20" s="7" t="s">
        <v>38</v>
      </c>
      <c r="X20" s="7" t="s">
        <v>38</v>
      </c>
      <c r="Y20" s="5" t="s">
        <v>38</v>
      </c>
      <c r="Z20" s="5" t="s">
        <v>38</v>
      </c>
      <c r="AA20" s="6" t="s">
        <v>38</v>
      </c>
      <c r="AB20" s="6" t="s">
        <v>117</v>
      </c>
      <c r="AC20" s="6" t="s">
        <v>38</v>
      </c>
      <c r="AD20" s="6" t="s">
        <v>38</v>
      </c>
      <c r="AE20" s="6" t="s">
        <v>38</v>
      </c>
    </row>
    <row r="21">
      <c r="A21" s="28" t="s">
        <v>118</v>
      </c>
      <c r="B21" s="6" t="s">
        <v>119</v>
      </c>
      <c r="C21" s="6" t="s">
        <v>115</v>
      </c>
      <c r="D21" s="7" t="s">
        <v>34</v>
      </c>
      <c r="E21" s="28" t="s">
        <v>35</v>
      </c>
      <c r="F21" s="5" t="s">
        <v>104</v>
      </c>
      <c r="G21" s="6" t="s">
        <v>105</v>
      </c>
      <c r="H21" s="6" t="s">
        <v>38</v>
      </c>
      <c r="I21" s="6" t="s">
        <v>38</v>
      </c>
      <c r="J21" s="8" t="s">
        <v>106</v>
      </c>
      <c r="K21" s="5" t="s">
        <v>107</v>
      </c>
      <c r="L21" s="7" t="s">
        <v>108</v>
      </c>
      <c r="M21" s="9">
        <v>10190</v>
      </c>
      <c r="N21" s="5" t="s">
        <v>42</v>
      </c>
      <c r="O21" s="32">
        <v>43867.6382409375</v>
      </c>
      <c r="P21" s="33">
        <v>43867.6555821412</v>
      </c>
      <c r="Q21" s="28" t="s">
        <v>38</v>
      </c>
      <c r="R21" s="29" t="s">
        <v>38</v>
      </c>
      <c r="S21" s="28" t="s">
        <v>109</v>
      </c>
      <c r="T21" s="28" t="s">
        <v>38</v>
      </c>
      <c r="U21" s="5" t="s">
        <v>38</v>
      </c>
      <c r="V21" s="28" t="s">
        <v>120</v>
      </c>
      <c r="W21" s="7" t="s">
        <v>38</v>
      </c>
      <c r="X21" s="7" t="s">
        <v>38</v>
      </c>
      <c r="Y21" s="5" t="s">
        <v>38</v>
      </c>
      <c r="Z21" s="5" t="s">
        <v>38</v>
      </c>
      <c r="AA21" s="6" t="s">
        <v>38</v>
      </c>
      <c r="AB21" s="6" t="s">
        <v>117</v>
      </c>
      <c r="AC21" s="6" t="s">
        <v>38</v>
      </c>
      <c r="AD21" s="6" t="s">
        <v>38</v>
      </c>
      <c r="AE21" s="6" t="s">
        <v>38</v>
      </c>
    </row>
    <row r="22">
      <c r="A22" s="28" t="s">
        <v>121</v>
      </c>
      <c r="B22" s="6" t="s">
        <v>122</v>
      </c>
      <c r="C22" s="6" t="s">
        <v>115</v>
      </c>
      <c r="D22" s="7" t="s">
        <v>34</v>
      </c>
      <c r="E22" s="28" t="s">
        <v>35</v>
      </c>
      <c r="F22" s="5" t="s">
        <v>104</v>
      </c>
      <c r="G22" s="6" t="s">
        <v>105</v>
      </c>
      <c r="H22" s="6" t="s">
        <v>38</v>
      </c>
      <c r="I22" s="6" t="s">
        <v>38</v>
      </c>
      <c r="J22" s="8" t="s">
        <v>106</v>
      </c>
      <c r="K22" s="5" t="s">
        <v>107</v>
      </c>
      <c r="L22" s="7" t="s">
        <v>108</v>
      </c>
      <c r="M22" s="9">
        <v>10200</v>
      </c>
      <c r="N22" s="5" t="s">
        <v>42</v>
      </c>
      <c r="O22" s="32">
        <v>43867.6382409375</v>
      </c>
      <c r="P22" s="33">
        <v>43867.6555822917</v>
      </c>
      <c r="Q22" s="28" t="s">
        <v>38</v>
      </c>
      <c r="R22" s="29" t="s">
        <v>38</v>
      </c>
      <c r="S22" s="28" t="s">
        <v>109</v>
      </c>
      <c r="T22" s="28" t="s">
        <v>38</v>
      </c>
      <c r="U22" s="5" t="s">
        <v>38</v>
      </c>
      <c r="V22" s="28" t="s">
        <v>123</v>
      </c>
      <c r="W22" s="7" t="s">
        <v>38</v>
      </c>
      <c r="X22" s="7" t="s">
        <v>38</v>
      </c>
      <c r="Y22" s="5" t="s">
        <v>38</v>
      </c>
      <c r="Z22" s="5" t="s">
        <v>38</v>
      </c>
      <c r="AA22" s="6" t="s">
        <v>38</v>
      </c>
      <c r="AB22" s="6" t="s">
        <v>117</v>
      </c>
      <c r="AC22" s="6" t="s">
        <v>111</v>
      </c>
      <c r="AD22" s="6" t="s">
        <v>38</v>
      </c>
      <c r="AE22" s="6" t="s">
        <v>38</v>
      </c>
    </row>
    <row r="23">
      <c r="A23" s="28" t="s">
        <v>124</v>
      </c>
      <c r="B23" s="6" t="s">
        <v>125</v>
      </c>
      <c r="C23" s="6" t="s">
        <v>115</v>
      </c>
      <c r="D23" s="7" t="s">
        <v>34</v>
      </c>
      <c r="E23" s="28" t="s">
        <v>35</v>
      </c>
      <c r="F23" s="5" t="s">
        <v>104</v>
      </c>
      <c r="G23" s="6" t="s">
        <v>105</v>
      </c>
      <c r="H23" s="6" t="s">
        <v>38</v>
      </c>
      <c r="I23" s="6" t="s">
        <v>38</v>
      </c>
      <c r="J23" s="8" t="s">
        <v>106</v>
      </c>
      <c r="K23" s="5" t="s">
        <v>107</v>
      </c>
      <c r="L23" s="7" t="s">
        <v>108</v>
      </c>
      <c r="M23" s="9">
        <v>10210</v>
      </c>
      <c r="N23" s="5" t="s">
        <v>126</v>
      </c>
      <c r="O23" s="32">
        <v>43867.638241088</v>
      </c>
      <c r="P23" s="33">
        <v>43867.6555824884</v>
      </c>
      <c r="Q23" s="28" t="s">
        <v>38</v>
      </c>
      <c r="R23" s="29" t="s">
        <v>38</v>
      </c>
      <c r="S23" s="28" t="s">
        <v>109</v>
      </c>
      <c r="T23" s="28" t="s">
        <v>38</v>
      </c>
      <c r="U23" s="5" t="s">
        <v>38</v>
      </c>
      <c r="V23" s="28" t="s">
        <v>127</v>
      </c>
      <c r="W23" s="7" t="s">
        <v>38</v>
      </c>
      <c r="X23" s="7" t="s">
        <v>38</v>
      </c>
      <c r="Y23" s="5" t="s">
        <v>38</v>
      </c>
      <c r="Z23" s="5" t="s">
        <v>38</v>
      </c>
      <c r="AA23" s="6" t="s">
        <v>38</v>
      </c>
      <c r="AB23" s="6" t="s">
        <v>128</v>
      </c>
      <c r="AC23" s="6" t="s">
        <v>38</v>
      </c>
      <c r="AD23" s="6" t="s">
        <v>38</v>
      </c>
      <c r="AE23" s="6" t="s">
        <v>38</v>
      </c>
    </row>
    <row r="24">
      <c r="A24" s="28" t="s">
        <v>129</v>
      </c>
      <c r="B24" s="6" t="s">
        <v>130</v>
      </c>
      <c r="C24" s="6" t="s">
        <v>115</v>
      </c>
      <c r="D24" s="7" t="s">
        <v>34</v>
      </c>
      <c r="E24" s="28" t="s">
        <v>35</v>
      </c>
      <c r="F24" s="5" t="s">
        <v>104</v>
      </c>
      <c r="G24" s="6" t="s">
        <v>105</v>
      </c>
      <c r="H24" s="6" t="s">
        <v>38</v>
      </c>
      <c r="I24" s="6" t="s">
        <v>38</v>
      </c>
      <c r="J24" s="8" t="s">
        <v>106</v>
      </c>
      <c r="K24" s="5" t="s">
        <v>107</v>
      </c>
      <c r="L24" s="7" t="s">
        <v>108</v>
      </c>
      <c r="M24" s="9">
        <v>10220</v>
      </c>
      <c r="N24" s="5" t="s">
        <v>42</v>
      </c>
      <c r="O24" s="32">
        <v>43867.638241088</v>
      </c>
      <c r="P24" s="33">
        <v>43867.6555747338</v>
      </c>
      <c r="Q24" s="28" t="s">
        <v>38</v>
      </c>
      <c r="R24" s="29" t="s">
        <v>38</v>
      </c>
      <c r="S24" s="28" t="s">
        <v>109</v>
      </c>
      <c r="T24" s="28" t="s">
        <v>38</v>
      </c>
      <c r="U24" s="5" t="s">
        <v>38</v>
      </c>
      <c r="V24" s="28" t="s">
        <v>127</v>
      </c>
      <c r="W24" s="7" t="s">
        <v>38</v>
      </c>
      <c r="X24" s="7" t="s">
        <v>38</v>
      </c>
      <c r="Y24" s="5" t="s">
        <v>38</v>
      </c>
      <c r="Z24" s="5" t="s">
        <v>38</v>
      </c>
      <c r="AA24" s="6" t="s">
        <v>38</v>
      </c>
      <c r="AB24" s="6" t="s">
        <v>117</v>
      </c>
      <c r="AC24" s="6" t="s">
        <v>111</v>
      </c>
      <c r="AD24" s="6" t="s">
        <v>38</v>
      </c>
      <c r="AE24" s="6" t="s">
        <v>38</v>
      </c>
    </row>
    <row r="25">
      <c r="A25" s="28" t="s">
        <v>131</v>
      </c>
      <c r="B25" s="6" t="s">
        <v>132</v>
      </c>
      <c r="C25" s="6" t="s">
        <v>115</v>
      </c>
      <c r="D25" s="7" t="s">
        <v>34</v>
      </c>
      <c r="E25" s="28" t="s">
        <v>35</v>
      </c>
      <c r="F25" s="5" t="s">
        <v>104</v>
      </c>
      <c r="G25" s="6" t="s">
        <v>105</v>
      </c>
      <c r="H25" s="6" t="s">
        <v>38</v>
      </c>
      <c r="I25" s="6" t="s">
        <v>38</v>
      </c>
      <c r="J25" s="8" t="s">
        <v>106</v>
      </c>
      <c r="K25" s="5" t="s">
        <v>107</v>
      </c>
      <c r="L25" s="7" t="s">
        <v>108</v>
      </c>
      <c r="M25" s="9">
        <v>10230</v>
      </c>
      <c r="N25" s="5" t="s">
        <v>42</v>
      </c>
      <c r="O25" s="32">
        <v>43867.6382412847</v>
      </c>
      <c r="P25" s="33">
        <v>43867.6555748843</v>
      </c>
      <c r="Q25" s="28" t="s">
        <v>38</v>
      </c>
      <c r="R25" s="29" t="s">
        <v>38</v>
      </c>
      <c r="S25" s="28" t="s">
        <v>109</v>
      </c>
      <c r="T25" s="28" t="s">
        <v>38</v>
      </c>
      <c r="U25" s="5" t="s">
        <v>38</v>
      </c>
      <c r="V25" s="28" t="s">
        <v>133</v>
      </c>
      <c r="W25" s="7" t="s">
        <v>38</v>
      </c>
      <c r="X25" s="7" t="s">
        <v>38</v>
      </c>
      <c r="Y25" s="5" t="s">
        <v>38</v>
      </c>
      <c r="Z25" s="5" t="s">
        <v>38</v>
      </c>
      <c r="AA25" s="6" t="s">
        <v>38</v>
      </c>
      <c r="AB25" s="6" t="s">
        <v>117</v>
      </c>
      <c r="AC25" s="6" t="s">
        <v>38</v>
      </c>
      <c r="AD25" s="6" t="s">
        <v>38</v>
      </c>
      <c r="AE25" s="6" t="s">
        <v>38</v>
      </c>
    </row>
    <row r="26">
      <c r="A26" s="28" t="s">
        <v>134</v>
      </c>
      <c r="B26" s="6" t="s">
        <v>135</v>
      </c>
      <c r="C26" s="6" t="s">
        <v>115</v>
      </c>
      <c r="D26" s="7" t="s">
        <v>34</v>
      </c>
      <c r="E26" s="28" t="s">
        <v>35</v>
      </c>
      <c r="F26" s="5" t="s">
        <v>104</v>
      </c>
      <c r="G26" s="6" t="s">
        <v>105</v>
      </c>
      <c r="H26" s="6" t="s">
        <v>38</v>
      </c>
      <c r="I26" s="6" t="s">
        <v>38</v>
      </c>
      <c r="J26" s="8" t="s">
        <v>106</v>
      </c>
      <c r="K26" s="5" t="s">
        <v>107</v>
      </c>
      <c r="L26" s="7" t="s">
        <v>108</v>
      </c>
      <c r="M26" s="9">
        <v>10240</v>
      </c>
      <c r="N26" s="5" t="s">
        <v>42</v>
      </c>
      <c r="O26" s="32">
        <v>43867.6382414352</v>
      </c>
      <c r="P26" s="33">
        <v>43867.655575081</v>
      </c>
      <c r="Q26" s="28" t="s">
        <v>38</v>
      </c>
      <c r="R26" s="29" t="s">
        <v>38</v>
      </c>
      <c r="S26" s="28" t="s">
        <v>109</v>
      </c>
      <c r="T26" s="28" t="s">
        <v>38</v>
      </c>
      <c r="U26" s="5" t="s">
        <v>38</v>
      </c>
      <c r="V26" s="28" t="s">
        <v>116</v>
      </c>
      <c r="W26" s="7" t="s">
        <v>38</v>
      </c>
      <c r="X26" s="7" t="s">
        <v>38</v>
      </c>
      <c r="Y26" s="5" t="s">
        <v>38</v>
      </c>
      <c r="Z26" s="5" t="s">
        <v>38</v>
      </c>
      <c r="AA26" s="6" t="s">
        <v>38</v>
      </c>
      <c r="AB26" s="6" t="s">
        <v>117</v>
      </c>
      <c r="AC26" s="6" t="s">
        <v>38</v>
      </c>
      <c r="AD26" s="6" t="s">
        <v>38</v>
      </c>
      <c r="AE26" s="6" t="s">
        <v>38</v>
      </c>
    </row>
    <row r="27">
      <c r="A27" s="28" t="s">
        <v>136</v>
      </c>
      <c r="B27" s="6" t="s">
        <v>137</v>
      </c>
      <c r="C27" s="6" t="s">
        <v>115</v>
      </c>
      <c r="D27" s="7" t="s">
        <v>34</v>
      </c>
      <c r="E27" s="28" t="s">
        <v>35</v>
      </c>
      <c r="F27" s="5" t="s">
        <v>104</v>
      </c>
      <c r="G27" s="6" t="s">
        <v>105</v>
      </c>
      <c r="H27" s="6" t="s">
        <v>38</v>
      </c>
      <c r="I27" s="6" t="s">
        <v>38</v>
      </c>
      <c r="J27" s="8" t="s">
        <v>106</v>
      </c>
      <c r="K27" s="5" t="s">
        <v>107</v>
      </c>
      <c r="L27" s="7" t="s">
        <v>108</v>
      </c>
      <c r="M27" s="9">
        <v>10250</v>
      </c>
      <c r="N27" s="5" t="s">
        <v>42</v>
      </c>
      <c r="O27" s="32">
        <v>43867.6382414352</v>
      </c>
      <c r="P27" s="33">
        <v>43867.6555752662</v>
      </c>
      <c r="Q27" s="28" t="s">
        <v>38</v>
      </c>
      <c r="R27" s="29" t="s">
        <v>38</v>
      </c>
      <c r="S27" s="28" t="s">
        <v>109</v>
      </c>
      <c r="T27" s="28" t="s">
        <v>38</v>
      </c>
      <c r="U27" s="5" t="s">
        <v>38</v>
      </c>
      <c r="V27" s="28" t="s">
        <v>138</v>
      </c>
      <c r="W27" s="7" t="s">
        <v>38</v>
      </c>
      <c r="X27" s="7" t="s">
        <v>38</v>
      </c>
      <c r="Y27" s="5" t="s">
        <v>38</v>
      </c>
      <c r="Z27" s="5" t="s">
        <v>38</v>
      </c>
      <c r="AA27" s="6" t="s">
        <v>38</v>
      </c>
      <c r="AB27" s="6" t="s">
        <v>111</v>
      </c>
      <c r="AC27" s="6" t="s">
        <v>117</v>
      </c>
      <c r="AD27" s="6" t="s">
        <v>38</v>
      </c>
      <c r="AE27" s="6" t="s">
        <v>38</v>
      </c>
    </row>
    <row r="28">
      <c r="A28" s="28" t="s">
        <v>139</v>
      </c>
      <c r="B28" s="6" t="s">
        <v>140</v>
      </c>
      <c r="C28" s="6" t="s">
        <v>115</v>
      </c>
      <c r="D28" s="7" t="s">
        <v>34</v>
      </c>
      <c r="E28" s="28" t="s">
        <v>35</v>
      </c>
      <c r="F28" s="5" t="s">
        <v>104</v>
      </c>
      <c r="G28" s="6" t="s">
        <v>105</v>
      </c>
      <c r="H28" s="6" t="s">
        <v>38</v>
      </c>
      <c r="I28" s="6" t="s">
        <v>38</v>
      </c>
      <c r="J28" s="8" t="s">
        <v>106</v>
      </c>
      <c r="K28" s="5" t="s">
        <v>107</v>
      </c>
      <c r="L28" s="7" t="s">
        <v>108</v>
      </c>
      <c r="M28" s="9">
        <v>10260</v>
      </c>
      <c r="N28" s="5" t="s">
        <v>42</v>
      </c>
      <c r="O28" s="32">
        <v>43867.6382416319</v>
      </c>
      <c r="P28" s="33">
        <v>43867.6555754282</v>
      </c>
      <c r="Q28" s="28" t="s">
        <v>38</v>
      </c>
      <c r="R28" s="29" t="s">
        <v>38</v>
      </c>
      <c r="S28" s="28" t="s">
        <v>109</v>
      </c>
      <c r="T28" s="28" t="s">
        <v>38</v>
      </c>
      <c r="U28" s="5" t="s">
        <v>38</v>
      </c>
      <c r="V28" s="28" t="s">
        <v>38</v>
      </c>
      <c r="W28" s="7" t="s">
        <v>38</v>
      </c>
      <c r="X28" s="7" t="s">
        <v>38</v>
      </c>
      <c r="Y28" s="5" t="s">
        <v>38</v>
      </c>
      <c r="Z28" s="5" t="s">
        <v>38</v>
      </c>
      <c r="AA28" s="6" t="s">
        <v>38</v>
      </c>
      <c r="AB28" s="6" t="s">
        <v>111</v>
      </c>
      <c r="AC28" s="6" t="s">
        <v>117</v>
      </c>
      <c r="AD28" s="6" t="s">
        <v>38</v>
      </c>
      <c r="AE28" s="6" t="s">
        <v>38</v>
      </c>
    </row>
    <row r="29">
      <c r="A29" s="28" t="s">
        <v>141</v>
      </c>
      <c r="B29" s="6" t="s">
        <v>142</v>
      </c>
      <c r="C29" s="6" t="s">
        <v>115</v>
      </c>
      <c r="D29" s="7" t="s">
        <v>34</v>
      </c>
      <c r="E29" s="28" t="s">
        <v>35</v>
      </c>
      <c r="F29" s="5" t="s">
        <v>104</v>
      </c>
      <c r="G29" s="6" t="s">
        <v>105</v>
      </c>
      <c r="H29" s="6" t="s">
        <v>38</v>
      </c>
      <c r="I29" s="6" t="s">
        <v>38</v>
      </c>
      <c r="J29" s="8" t="s">
        <v>106</v>
      </c>
      <c r="K29" s="5" t="s">
        <v>107</v>
      </c>
      <c r="L29" s="7" t="s">
        <v>108</v>
      </c>
      <c r="M29" s="9">
        <v>10270</v>
      </c>
      <c r="N29" s="5" t="s">
        <v>42</v>
      </c>
      <c r="O29" s="32">
        <v>43867.6382416319</v>
      </c>
      <c r="P29" s="33">
        <v>43867.6555756134</v>
      </c>
      <c r="Q29" s="28" t="s">
        <v>38</v>
      </c>
      <c r="R29" s="29" t="s">
        <v>38</v>
      </c>
      <c r="S29" s="28" t="s">
        <v>109</v>
      </c>
      <c r="T29" s="28" t="s">
        <v>38</v>
      </c>
      <c r="U29" s="5" t="s">
        <v>38</v>
      </c>
      <c r="V29" s="28" t="s">
        <v>143</v>
      </c>
      <c r="W29" s="7" t="s">
        <v>38</v>
      </c>
      <c r="X29" s="7" t="s">
        <v>38</v>
      </c>
      <c r="Y29" s="5" t="s">
        <v>38</v>
      </c>
      <c r="Z29" s="5" t="s">
        <v>38</v>
      </c>
      <c r="AA29" s="6" t="s">
        <v>38</v>
      </c>
      <c r="AB29" s="6" t="s">
        <v>117</v>
      </c>
      <c r="AC29" s="6" t="s">
        <v>38</v>
      </c>
      <c r="AD29" s="6" t="s">
        <v>38</v>
      </c>
      <c r="AE29" s="6" t="s">
        <v>38</v>
      </c>
    </row>
    <row r="30">
      <c r="A30" s="28" t="s">
        <v>144</v>
      </c>
      <c r="B30" s="6" t="s">
        <v>145</v>
      </c>
      <c r="C30" s="6" t="s">
        <v>115</v>
      </c>
      <c r="D30" s="7" t="s">
        <v>34</v>
      </c>
      <c r="E30" s="28" t="s">
        <v>35</v>
      </c>
      <c r="F30" s="5" t="s">
        <v>104</v>
      </c>
      <c r="G30" s="6" t="s">
        <v>105</v>
      </c>
      <c r="H30" s="6" t="s">
        <v>38</v>
      </c>
      <c r="I30" s="6" t="s">
        <v>38</v>
      </c>
      <c r="J30" s="8" t="s">
        <v>106</v>
      </c>
      <c r="K30" s="5" t="s">
        <v>107</v>
      </c>
      <c r="L30" s="7" t="s">
        <v>108</v>
      </c>
      <c r="M30" s="9">
        <v>10280</v>
      </c>
      <c r="N30" s="5" t="s">
        <v>42</v>
      </c>
      <c r="O30" s="32">
        <v>43867.6382418171</v>
      </c>
      <c r="P30" s="33">
        <v>43867.6555758102</v>
      </c>
      <c r="Q30" s="28" t="s">
        <v>38</v>
      </c>
      <c r="R30" s="29" t="s">
        <v>38</v>
      </c>
      <c r="S30" s="28" t="s">
        <v>109</v>
      </c>
      <c r="T30" s="28" t="s">
        <v>38</v>
      </c>
      <c r="U30" s="5" t="s">
        <v>38</v>
      </c>
      <c r="V30" s="28" t="s">
        <v>123</v>
      </c>
      <c r="W30" s="7" t="s">
        <v>38</v>
      </c>
      <c r="X30" s="7" t="s">
        <v>38</v>
      </c>
      <c r="Y30" s="5" t="s">
        <v>38</v>
      </c>
      <c r="Z30" s="5" t="s">
        <v>38</v>
      </c>
      <c r="AA30" s="6" t="s">
        <v>38</v>
      </c>
      <c r="AB30" s="6" t="s">
        <v>111</v>
      </c>
      <c r="AC30" s="6" t="s">
        <v>117</v>
      </c>
      <c r="AD30" s="6" t="s">
        <v>38</v>
      </c>
      <c r="AE30" s="6" t="s">
        <v>38</v>
      </c>
    </row>
    <row r="31">
      <c r="A31" s="28" t="s">
        <v>146</v>
      </c>
      <c r="B31" s="6" t="s">
        <v>147</v>
      </c>
      <c r="C31" s="6" t="s">
        <v>115</v>
      </c>
      <c r="D31" s="7" t="s">
        <v>34</v>
      </c>
      <c r="E31" s="28" t="s">
        <v>35</v>
      </c>
      <c r="F31" s="5" t="s">
        <v>104</v>
      </c>
      <c r="G31" s="6" t="s">
        <v>105</v>
      </c>
      <c r="H31" s="6" t="s">
        <v>38</v>
      </c>
      <c r="I31" s="6" t="s">
        <v>38</v>
      </c>
      <c r="J31" s="8" t="s">
        <v>106</v>
      </c>
      <c r="K31" s="5" t="s">
        <v>107</v>
      </c>
      <c r="L31" s="7" t="s">
        <v>108</v>
      </c>
      <c r="M31" s="9">
        <v>10290</v>
      </c>
      <c r="N31" s="5" t="s">
        <v>148</v>
      </c>
      <c r="O31" s="32">
        <v>43867.6382419792</v>
      </c>
      <c r="P31" s="33">
        <v>43867.6555760069</v>
      </c>
      <c r="Q31" s="28" t="s">
        <v>38</v>
      </c>
      <c r="R31" s="29" t="s">
        <v>38</v>
      </c>
      <c r="S31" s="28" t="s">
        <v>109</v>
      </c>
      <c r="T31" s="28" t="s">
        <v>38</v>
      </c>
      <c r="U31" s="5" t="s">
        <v>38</v>
      </c>
      <c r="V31" s="28" t="s">
        <v>123</v>
      </c>
      <c r="W31" s="7" t="s">
        <v>38</v>
      </c>
      <c r="X31" s="7" t="s">
        <v>38</v>
      </c>
      <c r="Y31" s="5" t="s">
        <v>38</v>
      </c>
      <c r="Z31" s="5" t="s">
        <v>38</v>
      </c>
      <c r="AA31" s="6" t="s">
        <v>38</v>
      </c>
      <c r="AB31" s="6" t="s">
        <v>117</v>
      </c>
      <c r="AC31" s="6" t="s">
        <v>111</v>
      </c>
      <c r="AD31" s="6" t="s">
        <v>38</v>
      </c>
      <c r="AE31" s="6" t="s">
        <v>149</v>
      </c>
    </row>
    <row r="32">
      <c r="A32" s="28" t="s">
        <v>150</v>
      </c>
      <c r="B32" s="6" t="s">
        <v>151</v>
      </c>
      <c r="C32" s="6" t="s">
        <v>115</v>
      </c>
      <c r="D32" s="7" t="s">
        <v>34</v>
      </c>
      <c r="E32" s="28" t="s">
        <v>35</v>
      </c>
      <c r="F32" s="5" t="s">
        <v>104</v>
      </c>
      <c r="G32" s="6" t="s">
        <v>105</v>
      </c>
      <c r="H32" s="6" t="s">
        <v>38</v>
      </c>
      <c r="I32" s="6" t="s">
        <v>38</v>
      </c>
      <c r="J32" s="8" t="s">
        <v>106</v>
      </c>
      <c r="K32" s="5" t="s">
        <v>107</v>
      </c>
      <c r="L32" s="7" t="s">
        <v>108</v>
      </c>
      <c r="M32" s="9">
        <v>10300</v>
      </c>
      <c r="N32" s="5" t="s">
        <v>42</v>
      </c>
      <c r="O32" s="32">
        <v>43867.6382419792</v>
      </c>
      <c r="P32" s="33">
        <v>43867.6555761574</v>
      </c>
      <c r="Q32" s="28" t="s">
        <v>38</v>
      </c>
      <c r="R32" s="29" t="s">
        <v>38</v>
      </c>
      <c r="S32" s="28" t="s">
        <v>109</v>
      </c>
      <c r="T32" s="28" t="s">
        <v>38</v>
      </c>
      <c r="U32" s="5" t="s">
        <v>38</v>
      </c>
      <c r="V32" s="28" t="s">
        <v>127</v>
      </c>
      <c r="W32" s="7" t="s">
        <v>38</v>
      </c>
      <c r="X32" s="7" t="s">
        <v>38</v>
      </c>
      <c r="Y32" s="5" t="s">
        <v>38</v>
      </c>
      <c r="Z32" s="5" t="s">
        <v>38</v>
      </c>
      <c r="AA32" s="6" t="s">
        <v>38</v>
      </c>
      <c r="AB32" s="6" t="s">
        <v>117</v>
      </c>
      <c r="AC32" s="6" t="s">
        <v>38</v>
      </c>
      <c r="AD32" s="6" t="s">
        <v>38</v>
      </c>
      <c r="AE32" s="6" t="s">
        <v>38</v>
      </c>
    </row>
    <row r="33">
      <c r="A33" s="28" t="s">
        <v>152</v>
      </c>
      <c r="B33" s="6" t="s">
        <v>153</v>
      </c>
      <c r="C33" s="6" t="s">
        <v>154</v>
      </c>
      <c r="D33" s="7" t="s">
        <v>34</v>
      </c>
      <c r="E33" s="28" t="s">
        <v>35</v>
      </c>
      <c r="F33" s="5" t="s">
        <v>104</v>
      </c>
      <c r="G33" s="6" t="s">
        <v>105</v>
      </c>
      <c r="H33" s="6" t="s">
        <v>38</v>
      </c>
      <c r="I33" s="6" t="s">
        <v>38</v>
      </c>
      <c r="J33" s="8" t="s">
        <v>106</v>
      </c>
      <c r="K33" s="5" t="s">
        <v>107</v>
      </c>
      <c r="L33" s="7" t="s">
        <v>108</v>
      </c>
      <c r="M33" s="9">
        <v>10310</v>
      </c>
      <c r="N33" s="5" t="s">
        <v>126</v>
      </c>
      <c r="O33" s="32">
        <v>43867.6382421644</v>
      </c>
      <c r="P33" s="33">
        <v>43867.6555763542</v>
      </c>
      <c r="Q33" s="28" t="s">
        <v>38</v>
      </c>
      <c r="R33" s="29" t="s">
        <v>38</v>
      </c>
      <c r="S33" s="28" t="s">
        <v>155</v>
      </c>
      <c r="T33" s="28" t="s">
        <v>38</v>
      </c>
      <c r="U33" s="5" t="s">
        <v>38</v>
      </c>
      <c r="V33" s="30" t="s">
        <v>156</v>
      </c>
      <c r="W33" s="7" t="s">
        <v>38</v>
      </c>
      <c r="X33" s="7" t="s">
        <v>38</v>
      </c>
      <c r="Y33" s="5" t="s">
        <v>38</v>
      </c>
      <c r="Z33" s="5" t="s">
        <v>38</v>
      </c>
      <c r="AA33" s="6" t="s">
        <v>38</v>
      </c>
      <c r="AB33" s="6" t="s">
        <v>115</v>
      </c>
      <c r="AC33" s="6" t="s">
        <v>117</v>
      </c>
      <c r="AD33" s="6" t="s">
        <v>38</v>
      </c>
      <c r="AE33" s="6" t="s">
        <v>38</v>
      </c>
    </row>
    <row r="34">
      <c r="A34" s="28" t="s">
        <v>157</v>
      </c>
      <c r="B34" s="6" t="s">
        <v>158</v>
      </c>
      <c r="C34" s="6" t="s">
        <v>154</v>
      </c>
      <c r="D34" s="7" t="s">
        <v>34</v>
      </c>
      <c r="E34" s="28" t="s">
        <v>35</v>
      </c>
      <c r="F34" s="5" t="s">
        <v>104</v>
      </c>
      <c r="G34" s="6" t="s">
        <v>105</v>
      </c>
      <c r="H34" s="6" t="s">
        <v>38</v>
      </c>
      <c r="I34" s="6" t="s">
        <v>38</v>
      </c>
      <c r="J34" s="8" t="s">
        <v>106</v>
      </c>
      <c r="K34" s="5" t="s">
        <v>107</v>
      </c>
      <c r="L34" s="7" t="s">
        <v>108</v>
      </c>
      <c r="M34" s="9">
        <v>10320</v>
      </c>
      <c r="N34" s="5" t="s">
        <v>126</v>
      </c>
      <c r="O34" s="32">
        <v>43867.6382421644</v>
      </c>
      <c r="P34" s="33">
        <v>43867.6555765046</v>
      </c>
      <c r="Q34" s="28" t="s">
        <v>38</v>
      </c>
      <c r="R34" s="29" t="s">
        <v>38</v>
      </c>
      <c r="S34" s="28" t="s">
        <v>109</v>
      </c>
      <c r="T34" s="28" t="s">
        <v>38</v>
      </c>
      <c r="U34" s="5" t="s">
        <v>38</v>
      </c>
      <c r="V34" s="28" t="s">
        <v>159</v>
      </c>
      <c r="W34" s="7" t="s">
        <v>38</v>
      </c>
      <c r="X34" s="7" t="s">
        <v>38</v>
      </c>
      <c r="Y34" s="5" t="s">
        <v>38</v>
      </c>
      <c r="Z34" s="5" t="s">
        <v>38</v>
      </c>
      <c r="AA34" s="6" t="s">
        <v>38</v>
      </c>
      <c r="AB34" s="6" t="s">
        <v>160</v>
      </c>
      <c r="AC34" s="6" t="s">
        <v>38</v>
      </c>
      <c r="AD34" s="6" t="s">
        <v>38</v>
      </c>
      <c r="AE34" s="6" t="s">
        <v>38</v>
      </c>
    </row>
    <row r="35">
      <c r="A35" s="28" t="s">
        <v>161</v>
      </c>
      <c r="B35" s="6" t="s">
        <v>162</v>
      </c>
      <c r="C35" s="6" t="s">
        <v>154</v>
      </c>
      <c r="D35" s="7" t="s">
        <v>34</v>
      </c>
      <c r="E35" s="28" t="s">
        <v>35</v>
      </c>
      <c r="F35" s="5" t="s">
        <v>104</v>
      </c>
      <c r="G35" s="6" t="s">
        <v>105</v>
      </c>
      <c r="H35" s="6" t="s">
        <v>38</v>
      </c>
      <c r="I35" s="6" t="s">
        <v>38</v>
      </c>
      <c r="J35" s="8" t="s">
        <v>106</v>
      </c>
      <c r="K35" s="5" t="s">
        <v>107</v>
      </c>
      <c r="L35" s="7" t="s">
        <v>108</v>
      </c>
      <c r="M35" s="9">
        <v>10330</v>
      </c>
      <c r="N35" s="5" t="s">
        <v>42</v>
      </c>
      <c r="O35" s="32">
        <v>43867.6382423611</v>
      </c>
      <c r="P35" s="33">
        <v>43867.6555767014</v>
      </c>
      <c r="Q35" s="28" t="s">
        <v>38</v>
      </c>
      <c r="R35" s="29" t="s">
        <v>38</v>
      </c>
      <c r="S35" s="28" t="s">
        <v>109</v>
      </c>
      <c r="T35" s="28" t="s">
        <v>38</v>
      </c>
      <c r="U35" s="5" t="s">
        <v>38</v>
      </c>
      <c r="V35" s="28" t="s">
        <v>163</v>
      </c>
      <c r="W35" s="7" t="s">
        <v>38</v>
      </c>
      <c r="X35" s="7" t="s">
        <v>38</v>
      </c>
      <c r="Y35" s="5" t="s">
        <v>38</v>
      </c>
      <c r="Z35" s="5" t="s">
        <v>38</v>
      </c>
      <c r="AA35" s="6" t="s">
        <v>38</v>
      </c>
      <c r="AB35" s="6" t="s">
        <v>117</v>
      </c>
      <c r="AC35" s="6" t="s">
        <v>164</v>
      </c>
      <c r="AD35" s="6" t="s">
        <v>38</v>
      </c>
      <c r="AE35" s="6" t="s">
        <v>38</v>
      </c>
    </row>
    <row r="36">
      <c r="A36" s="28" t="s">
        <v>165</v>
      </c>
      <c r="B36" s="6" t="s">
        <v>166</v>
      </c>
      <c r="C36" s="6" t="s">
        <v>154</v>
      </c>
      <c r="D36" s="7" t="s">
        <v>34</v>
      </c>
      <c r="E36" s="28" t="s">
        <v>35</v>
      </c>
      <c r="F36" s="5" t="s">
        <v>104</v>
      </c>
      <c r="G36" s="6" t="s">
        <v>105</v>
      </c>
      <c r="H36" s="6" t="s">
        <v>38</v>
      </c>
      <c r="I36" s="6" t="s">
        <v>38</v>
      </c>
      <c r="J36" s="8" t="s">
        <v>106</v>
      </c>
      <c r="K36" s="5" t="s">
        <v>107</v>
      </c>
      <c r="L36" s="7" t="s">
        <v>108</v>
      </c>
      <c r="M36" s="9">
        <v>10340</v>
      </c>
      <c r="N36" s="5" t="s">
        <v>126</v>
      </c>
      <c r="O36" s="32">
        <v>43867.6382425579</v>
      </c>
      <c r="P36" s="33">
        <v>43867.6555770486</v>
      </c>
      <c r="Q36" s="28" t="s">
        <v>38</v>
      </c>
      <c r="R36" s="29" t="s">
        <v>38</v>
      </c>
      <c r="S36" s="28" t="s">
        <v>109</v>
      </c>
      <c r="T36" s="28" t="s">
        <v>38</v>
      </c>
      <c r="U36" s="5" t="s">
        <v>38</v>
      </c>
      <c r="V36" s="28" t="s">
        <v>167</v>
      </c>
      <c r="W36" s="7" t="s">
        <v>38</v>
      </c>
      <c r="X36" s="7" t="s">
        <v>38</v>
      </c>
      <c r="Y36" s="5" t="s">
        <v>38</v>
      </c>
      <c r="Z36" s="5" t="s">
        <v>38</v>
      </c>
      <c r="AA36" s="6" t="s">
        <v>38</v>
      </c>
      <c r="AB36" s="6" t="s">
        <v>117</v>
      </c>
      <c r="AC36" s="6" t="s">
        <v>38</v>
      </c>
      <c r="AD36" s="6" t="s">
        <v>38</v>
      </c>
      <c r="AE36" s="6" t="s">
        <v>38</v>
      </c>
    </row>
    <row r="37">
      <c r="A37" s="28" t="s">
        <v>168</v>
      </c>
      <c r="B37" s="6" t="s">
        <v>169</v>
      </c>
      <c r="C37" s="6" t="s">
        <v>170</v>
      </c>
      <c r="D37" s="7" t="s">
        <v>34</v>
      </c>
      <c r="E37" s="28" t="s">
        <v>35</v>
      </c>
      <c r="F37" s="5" t="s">
        <v>104</v>
      </c>
      <c r="G37" s="6" t="s">
        <v>105</v>
      </c>
      <c r="H37" s="6" t="s">
        <v>38</v>
      </c>
      <c r="I37" s="6" t="s">
        <v>38</v>
      </c>
      <c r="J37" s="8" t="s">
        <v>106</v>
      </c>
      <c r="K37" s="5" t="s">
        <v>107</v>
      </c>
      <c r="L37" s="7" t="s">
        <v>108</v>
      </c>
      <c r="M37" s="9">
        <v>10350</v>
      </c>
      <c r="N37" s="5" t="s">
        <v>126</v>
      </c>
      <c r="O37" s="32">
        <v>43867.6382425579</v>
      </c>
      <c r="P37" s="33">
        <v>43867.6555770486</v>
      </c>
      <c r="Q37" s="28" t="s">
        <v>38</v>
      </c>
      <c r="R37" s="29" t="s">
        <v>38</v>
      </c>
      <c r="S37" s="28" t="s">
        <v>109</v>
      </c>
      <c r="T37" s="28" t="s">
        <v>38</v>
      </c>
      <c r="U37" s="5" t="s">
        <v>38</v>
      </c>
      <c r="V37" s="28" t="s">
        <v>171</v>
      </c>
      <c r="W37" s="7" t="s">
        <v>38</v>
      </c>
      <c r="X37" s="7" t="s">
        <v>38</v>
      </c>
      <c r="Y37" s="5" t="s">
        <v>38</v>
      </c>
      <c r="Z37" s="5" t="s">
        <v>38</v>
      </c>
      <c r="AA37" s="6" t="s">
        <v>38</v>
      </c>
      <c r="AB37" s="6" t="s">
        <v>115</v>
      </c>
      <c r="AC37" s="6" t="s">
        <v>117</v>
      </c>
      <c r="AD37" s="6" t="s">
        <v>38</v>
      </c>
      <c r="AE37" s="6" t="s">
        <v>38</v>
      </c>
    </row>
    <row r="38">
      <c r="A38" s="28" t="s">
        <v>172</v>
      </c>
      <c r="B38" s="6" t="s">
        <v>173</v>
      </c>
      <c r="C38" s="6" t="s">
        <v>170</v>
      </c>
      <c r="D38" s="7" t="s">
        <v>34</v>
      </c>
      <c r="E38" s="28" t="s">
        <v>35</v>
      </c>
      <c r="F38" s="5" t="s">
        <v>104</v>
      </c>
      <c r="G38" s="6" t="s">
        <v>105</v>
      </c>
      <c r="H38" s="6" t="s">
        <v>38</v>
      </c>
      <c r="I38" s="6" t="s">
        <v>38</v>
      </c>
      <c r="J38" s="8" t="s">
        <v>106</v>
      </c>
      <c r="K38" s="5" t="s">
        <v>107</v>
      </c>
      <c r="L38" s="7" t="s">
        <v>108</v>
      </c>
      <c r="M38" s="9">
        <v>10360</v>
      </c>
      <c r="N38" s="5" t="s">
        <v>126</v>
      </c>
      <c r="O38" s="32">
        <v>43867.6382427083</v>
      </c>
      <c r="P38" s="33">
        <v>43867.6555772338</v>
      </c>
      <c r="Q38" s="28" t="s">
        <v>38</v>
      </c>
      <c r="R38" s="29" t="s">
        <v>38</v>
      </c>
      <c r="S38" s="28" t="s">
        <v>109</v>
      </c>
      <c r="T38" s="28" t="s">
        <v>38</v>
      </c>
      <c r="U38" s="5" t="s">
        <v>38</v>
      </c>
      <c r="V38" s="28" t="s">
        <v>171</v>
      </c>
      <c r="W38" s="7" t="s">
        <v>38</v>
      </c>
      <c r="X38" s="7" t="s">
        <v>38</v>
      </c>
      <c r="Y38" s="5" t="s">
        <v>38</v>
      </c>
      <c r="Z38" s="5" t="s">
        <v>38</v>
      </c>
      <c r="AA38" s="6" t="s">
        <v>38</v>
      </c>
      <c r="AB38" s="6" t="s">
        <v>115</v>
      </c>
      <c r="AC38" s="6" t="s">
        <v>117</v>
      </c>
      <c r="AD38" s="6" t="s">
        <v>38</v>
      </c>
      <c r="AE38" s="6" t="s">
        <v>38</v>
      </c>
    </row>
    <row r="39">
      <c r="A39" s="28" t="s">
        <v>174</v>
      </c>
      <c r="B39" s="6" t="s">
        <v>175</v>
      </c>
      <c r="C39" s="6" t="s">
        <v>170</v>
      </c>
      <c r="D39" s="7" t="s">
        <v>34</v>
      </c>
      <c r="E39" s="28" t="s">
        <v>35</v>
      </c>
      <c r="F39" s="5" t="s">
        <v>104</v>
      </c>
      <c r="G39" s="6" t="s">
        <v>105</v>
      </c>
      <c r="H39" s="6" t="s">
        <v>38</v>
      </c>
      <c r="I39" s="6" t="s">
        <v>38</v>
      </c>
      <c r="J39" s="8" t="s">
        <v>106</v>
      </c>
      <c r="K39" s="5" t="s">
        <v>107</v>
      </c>
      <c r="L39" s="7" t="s">
        <v>108</v>
      </c>
      <c r="M39" s="9">
        <v>10370</v>
      </c>
      <c r="N39" s="5" t="s">
        <v>42</v>
      </c>
      <c r="O39" s="32">
        <v>43867.6382429051</v>
      </c>
      <c r="P39" s="33">
        <v>43867.6555774306</v>
      </c>
      <c r="Q39" s="28" t="s">
        <v>38</v>
      </c>
      <c r="R39" s="29" t="s">
        <v>38</v>
      </c>
      <c r="S39" s="28" t="s">
        <v>109</v>
      </c>
      <c r="T39" s="28" t="s">
        <v>38</v>
      </c>
      <c r="U39" s="5" t="s">
        <v>38</v>
      </c>
      <c r="V39" s="30" t="s">
        <v>176</v>
      </c>
      <c r="W39" s="7" t="s">
        <v>38</v>
      </c>
      <c r="X39" s="7" t="s">
        <v>38</v>
      </c>
      <c r="Y39" s="5" t="s">
        <v>38</v>
      </c>
      <c r="Z39" s="5" t="s">
        <v>38</v>
      </c>
      <c r="AA39" s="6" t="s">
        <v>38</v>
      </c>
      <c r="AB39" s="6" t="s">
        <v>111</v>
      </c>
      <c r="AC39" s="6" t="s">
        <v>117</v>
      </c>
      <c r="AD39" s="6" t="s">
        <v>38</v>
      </c>
      <c r="AE39" s="6" t="s">
        <v>38</v>
      </c>
    </row>
    <row r="40">
      <c r="A40" s="28" t="s">
        <v>177</v>
      </c>
      <c r="B40" s="6" t="s">
        <v>178</v>
      </c>
      <c r="C40" s="6" t="s">
        <v>179</v>
      </c>
      <c r="D40" s="7" t="s">
        <v>34</v>
      </c>
      <c r="E40" s="28" t="s">
        <v>35</v>
      </c>
      <c r="F40" s="5" t="s">
        <v>104</v>
      </c>
      <c r="G40" s="6" t="s">
        <v>105</v>
      </c>
      <c r="H40" s="6" t="s">
        <v>38</v>
      </c>
      <c r="I40" s="6" t="s">
        <v>38</v>
      </c>
      <c r="J40" s="8" t="s">
        <v>106</v>
      </c>
      <c r="K40" s="5" t="s">
        <v>107</v>
      </c>
      <c r="L40" s="7" t="s">
        <v>108</v>
      </c>
      <c r="M40" s="9">
        <v>10380</v>
      </c>
      <c r="N40" s="5" t="s">
        <v>42</v>
      </c>
      <c r="O40" s="32">
        <v>43867.6382429051</v>
      </c>
      <c r="P40" s="33">
        <v>43867.6555776273</v>
      </c>
      <c r="Q40" s="28" t="s">
        <v>38</v>
      </c>
      <c r="R40" s="29" t="s">
        <v>38</v>
      </c>
      <c r="S40" s="28" t="s">
        <v>109</v>
      </c>
      <c r="T40" s="28" t="s">
        <v>38</v>
      </c>
      <c r="U40" s="5" t="s">
        <v>38</v>
      </c>
      <c r="V40" s="28" t="s">
        <v>180</v>
      </c>
      <c r="W40" s="7" t="s">
        <v>38</v>
      </c>
      <c r="X40" s="7" t="s">
        <v>38</v>
      </c>
      <c r="Y40" s="5" t="s">
        <v>38</v>
      </c>
      <c r="Z40" s="5" t="s">
        <v>38</v>
      </c>
      <c r="AA40" s="6" t="s">
        <v>38</v>
      </c>
      <c r="AB40" s="6" t="s">
        <v>117</v>
      </c>
      <c r="AC40" s="6" t="s">
        <v>164</v>
      </c>
      <c r="AD40" s="6" t="s">
        <v>38</v>
      </c>
      <c r="AE40" s="6" t="s">
        <v>38</v>
      </c>
    </row>
    <row r="41">
      <c r="A41" s="28" t="s">
        <v>181</v>
      </c>
      <c r="B41" s="6" t="s">
        <v>182</v>
      </c>
      <c r="C41" s="6" t="s">
        <v>179</v>
      </c>
      <c r="D41" s="7" t="s">
        <v>34</v>
      </c>
      <c r="E41" s="28" t="s">
        <v>35</v>
      </c>
      <c r="F41" s="5" t="s">
        <v>104</v>
      </c>
      <c r="G41" s="6" t="s">
        <v>105</v>
      </c>
      <c r="H41" s="6" t="s">
        <v>38</v>
      </c>
      <c r="I41" s="6" t="s">
        <v>38</v>
      </c>
      <c r="J41" s="8" t="s">
        <v>106</v>
      </c>
      <c r="K41" s="5" t="s">
        <v>107</v>
      </c>
      <c r="L41" s="7" t="s">
        <v>108</v>
      </c>
      <c r="M41" s="9">
        <v>10390</v>
      </c>
      <c r="N41" s="5" t="s">
        <v>42</v>
      </c>
      <c r="O41" s="32">
        <v>43867.6382430903</v>
      </c>
      <c r="P41" s="33">
        <v>43867.6555777778</v>
      </c>
      <c r="Q41" s="28" t="s">
        <v>38</v>
      </c>
      <c r="R41" s="29" t="s">
        <v>38</v>
      </c>
      <c r="S41" s="28" t="s">
        <v>109</v>
      </c>
      <c r="T41" s="28" t="s">
        <v>38</v>
      </c>
      <c r="U41" s="5" t="s">
        <v>38</v>
      </c>
      <c r="V41" s="30" t="s">
        <v>183</v>
      </c>
      <c r="W41" s="7" t="s">
        <v>38</v>
      </c>
      <c r="X41" s="7" t="s">
        <v>38</v>
      </c>
      <c r="Y41" s="5" t="s">
        <v>38</v>
      </c>
      <c r="Z41" s="5" t="s">
        <v>38</v>
      </c>
      <c r="AA41" s="6" t="s">
        <v>38</v>
      </c>
      <c r="AB41" s="6" t="s">
        <v>184</v>
      </c>
      <c r="AC41" s="6" t="s">
        <v>38</v>
      </c>
      <c r="AD41" s="6" t="s">
        <v>38</v>
      </c>
      <c r="AE41" s="6" t="s">
        <v>38</v>
      </c>
    </row>
    <row r="42">
      <c r="A42" s="28" t="s">
        <v>185</v>
      </c>
      <c r="B42" s="6" t="s">
        <v>186</v>
      </c>
      <c r="C42" s="6" t="s">
        <v>187</v>
      </c>
      <c r="D42" s="7" t="s">
        <v>34</v>
      </c>
      <c r="E42" s="28" t="s">
        <v>35</v>
      </c>
      <c r="F42" s="5" t="s">
        <v>104</v>
      </c>
      <c r="G42" s="6" t="s">
        <v>105</v>
      </c>
      <c r="H42" s="6" t="s">
        <v>38</v>
      </c>
      <c r="I42" s="6" t="s">
        <v>38</v>
      </c>
      <c r="J42" s="8" t="s">
        <v>106</v>
      </c>
      <c r="K42" s="5" t="s">
        <v>107</v>
      </c>
      <c r="L42" s="7" t="s">
        <v>108</v>
      </c>
      <c r="M42" s="9">
        <v>10400</v>
      </c>
      <c r="N42" s="5" t="s">
        <v>42</v>
      </c>
      <c r="O42" s="32">
        <v>43867.6539782407</v>
      </c>
      <c r="P42" s="33">
        <v>43867.6555779745</v>
      </c>
      <c r="Q42" s="28" t="s">
        <v>38</v>
      </c>
      <c r="R42" s="29" t="s">
        <v>38</v>
      </c>
      <c r="S42" s="28" t="s">
        <v>38</v>
      </c>
      <c r="T42" s="28" t="s">
        <v>38</v>
      </c>
      <c r="U42" s="5" t="s">
        <v>38</v>
      </c>
      <c r="V42" s="28" t="s">
        <v>38</v>
      </c>
      <c r="W42" s="7" t="s">
        <v>38</v>
      </c>
      <c r="X42" s="7" t="s">
        <v>38</v>
      </c>
      <c r="Y42" s="5" t="s">
        <v>38</v>
      </c>
      <c r="Z42" s="5" t="s">
        <v>38</v>
      </c>
      <c r="AA42" s="6" t="s">
        <v>38</v>
      </c>
      <c r="AB42" s="6" t="s">
        <v>188</v>
      </c>
      <c r="AC42" s="6" t="s">
        <v>38</v>
      </c>
      <c r="AD42" s="6" t="s">
        <v>38</v>
      </c>
      <c r="AE42" s="6" t="s">
        <v>38</v>
      </c>
    </row>
    <row r="43">
      <c r="A43" s="28" t="s">
        <v>189</v>
      </c>
      <c r="B43" s="6" t="s">
        <v>190</v>
      </c>
      <c r="C43" s="6" t="s">
        <v>191</v>
      </c>
      <c r="D43" s="7" t="s">
        <v>192</v>
      </c>
      <c r="E43" s="28" t="s">
        <v>193</v>
      </c>
      <c r="F43" s="5" t="s">
        <v>22</v>
      </c>
      <c r="G43" s="6" t="s">
        <v>83</v>
      </c>
      <c r="H43" s="6" t="s">
        <v>38</v>
      </c>
      <c r="I43" s="6" t="s">
        <v>38</v>
      </c>
      <c r="J43" s="8" t="s">
        <v>194</v>
      </c>
      <c r="K43" s="5" t="s">
        <v>195</v>
      </c>
      <c r="L43" s="7" t="s">
        <v>196</v>
      </c>
      <c r="M43" s="9">
        <v>0</v>
      </c>
      <c r="N43" s="5" t="s">
        <v>71</v>
      </c>
      <c r="O43" s="32">
        <v>43868.1919181366</v>
      </c>
      <c r="P43" s="33">
        <v>43868.1961608796</v>
      </c>
      <c r="Q43" s="28" t="s">
        <v>38</v>
      </c>
      <c r="R43" s="29" t="s">
        <v>197</v>
      </c>
      <c r="S43" s="28" t="s">
        <v>109</v>
      </c>
      <c r="T43" s="28" t="s">
        <v>198</v>
      </c>
      <c r="U43" s="5" t="s">
        <v>199</v>
      </c>
      <c r="V43" s="28" t="s">
        <v>200</v>
      </c>
      <c r="W43" s="7" t="s">
        <v>201</v>
      </c>
      <c r="X43" s="7" t="s">
        <v>38</v>
      </c>
      <c r="Y43" s="5" t="s">
        <v>202</v>
      </c>
      <c r="Z43" s="5" t="s">
        <v>38</v>
      </c>
      <c r="AA43" s="6" t="s">
        <v>38</v>
      </c>
      <c r="AB43" s="6" t="s">
        <v>38</v>
      </c>
      <c r="AC43" s="6" t="s">
        <v>38</v>
      </c>
      <c r="AD43" s="6" t="s">
        <v>38</v>
      </c>
      <c r="AE43" s="6" t="s">
        <v>38</v>
      </c>
    </row>
    <row r="44">
      <c r="A44" s="28" t="s">
        <v>203</v>
      </c>
      <c r="B44" s="6" t="s">
        <v>204</v>
      </c>
      <c r="C44" s="6" t="s">
        <v>33</v>
      </c>
      <c r="D44" s="7" t="s">
        <v>34</v>
      </c>
      <c r="E44" s="28" t="s">
        <v>35</v>
      </c>
      <c r="F44" s="5" t="s">
        <v>36</v>
      </c>
      <c r="G44" s="6" t="s">
        <v>37</v>
      </c>
      <c r="H44" s="6" t="s">
        <v>38</v>
      </c>
      <c r="I44" s="6" t="s">
        <v>38</v>
      </c>
      <c r="J44" s="8" t="s">
        <v>205</v>
      </c>
      <c r="K44" s="5" t="s">
        <v>205</v>
      </c>
      <c r="L44" s="7" t="s">
        <v>206</v>
      </c>
      <c r="M44" s="9">
        <v>10420</v>
      </c>
      <c r="N44" s="5" t="s">
        <v>42</v>
      </c>
      <c r="O44" s="32">
        <v>43868.5102666667</v>
      </c>
      <c r="P44" s="33">
        <v>43878.6838543171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207</v>
      </c>
      <c r="B45" s="6" t="s">
        <v>208</v>
      </c>
      <c r="C45" s="6" t="s">
        <v>209</v>
      </c>
      <c r="D45" s="7" t="s">
        <v>210</v>
      </c>
      <c r="E45" s="28" t="s">
        <v>211</v>
      </c>
      <c r="F45" s="5" t="s">
        <v>22</v>
      </c>
      <c r="G45" s="6" t="s">
        <v>212</v>
      </c>
      <c r="H45" s="6" t="s">
        <v>38</v>
      </c>
      <c r="I45" s="6" t="s">
        <v>38</v>
      </c>
      <c r="J45" s="8" t="s">
        <v>213</v>
      </c>
      <c r="K45" s="5" t="s">
        <v>214</v>
      </c>
      <c r="L45" s="7" t="s">
        <v>215</v>
      </c>
      <c r="M45" s="9">
        <v>10430</v>
      </c>
      <c r="N45" s="5" t="s">
        <v>216</v>
      </c>
      <c r="O45" s="32">
        <v>43870.2929410532</v>
      </c>
      <c r="P45" s="33">
        <v>43873.9795764236</v>
      </c>
      <c r="Q45" s="28" t="s">
        <v>38</v>
      </c>
      <c r="R45" s="29" t="s">
        <v>38</v>
      </c>
      <c r="S45" s="28" t="s">
        <v>109</v>
      </c>
      <c r="T45" s="28" t="s">
        <v>217</v>
      </c>
      <c r="U45" s="5" t="s">
        <v>199</v>
      </c>
      <c r="V45" s="28" t="s">
        <v>116</v>
      </c>
      <c r="W45" s="7" t="s">
        <v>218</v>
      </c>
      <c r="X45" s="7" t="s">
        <v>38</v>
      </c>
      <c r="Y45" s="5" t="s">
        <v>219</v>
      </c>
      <c r="Z45" s="5" t="s">
        <v>38</v>
      </c>
      <c r="AA45" s="6" t="s">
        <v>38</v>
      </c>
      <c r="AB45" s="6" t="s">
        <v>38</v>
      </c>
      <c r="AC45" s="6" t="s">
        <v>38</v>
      </c>
      <c r="AD45" s="6" t="s">
        <v>38</v>
      </c>
      <c r="AE45" s="6" t="s">
        <v>38</v>
      </c>
    </row>
    <row r="46">
      <c r="A46" s="28" t="s">
        <v>220</v>
      </c>
      <c r="B46" s="6" t="s">
        <v>221</v>
      </c>
      <c r="C46" s="6" t="s">
        <v>222</v>
      </c>
      <c r="D46" s="7" t="s">
        <v>223</v>
      </c>
      <c r="E46" s="28" t="s">
        <v>224</v>
      </c>
      <c r="F46" s="5" t="s">
        <v>22</v>
      </c>
      <c r="G46" s="6" t="s">
        <v>212</v>
      </c>
      <c r="H46" s="6" t="s">
        <v>38</v>
      </c>
      <c r="I46" s="6" t="s">
        <v>38</v>
      </c>
      <c r="J46" s="8" t="s">
        <v>213</v>
      </c>
      <c r="K46" s="5" t="s">
        <v>214</v>
      </c>
      <c r="L46" s="7" t="s">
        <v>215</v>
      </c>
      <c r="M46" s="9">
        <v>10440</v>
      </c>
      <c r="N46" s="5" t="s">
        <v>71</v>
      </c>
      <c r="O46" s="32">
        <v>43872.2788794792</v>
      </c>
      <c r="P46" s="33">
        <v>43878.4297606134</v>
      </c>
      <c r="Q46" s="28" t="s">
        <v>38</v>
      </c>
      <c r="R46" s="29" t="s">
        <v>225</v>
      </c>
      <c r="S46" s="28" t="s">
        <v>109</v>
      </c>
      <c r="T46" s="28" t="s">
        <v>217</v>
      </c>
      <c r="U46" s="5" t="s">
        <v>199</v>
      </c>
      <c r="V46" s="28" t="s">
        <v>116</v>
      </c>
      <c r="W46" s="7" t="s">
        <v>226</v>
      </c>
      <c r="X46" s="7" t="s">
        <v>38</v>
      </c>
      <c r="Y46" s="5" t="s">
        <v>227</v>
      </c>
      <c r="Z46" s="5" t="s">
        <v>38</v>
      </c>
      <c r="AA46" s="6" t="s">
        <v>38</v>
      </c>
      <c r="AB46" s="6" t="s">
        <v>38</v>
      </c>
      <c r="AC46" s="6" t="s">
        <v>38</v>
      </c>
      <c r="AD46" s="6" t="s">
        <v>38</v>
      </c>
      <c r="AE46" s="6" t="s">
        <v>38</v>
      </c>
    </row>
    <row r="47">
      <c r="A47" s="28" t="s">
        <v>228</v>
      </c>
      <c r="B47" s="6" t="s">
        <v>229</v>
      </c>
      <c r="C47" s="6" t="s">
        <v>222</v>
      </c>
      <c r="D47" s="7" t="s">
        <v>223</v>
      </c>
      <c r="E47" s="28" t="s">
        <v>224</v>
      </c>
      <c r="F47" s="5" t="s">
        <v>22</v>
      </c>
      <c r="G47" s="6" t="s">
        <v>212</v>
      </c>
      <c r="H47" s="6" t="s">
        <v>38</v>
      </c>
      <c r="I47" s="6" t="s">
        <v>38</v>
      </c>
      <c r="J47" s="8" t="s">
        <v>213</v>
      </c>
      <c r="K47" s="5" t="s">
        <v>214</v>
      </c>
      <c r="L47" s="7" t="s">
        <v>215</v>
      </c>
      <c r="M47" s="9">
        <v>10450</v>
      </c>
      <c r="N47" s="5" t="s">
        <v>71</v>
      </c>
      <c r="O47" s="32">
        <v>43872.2788937153</v>
      </c>
      <c r="P47" s="33">
        <v>43878.5079509259</v>
      </c>
      <c r="Q47" s="28" t="s">
        <v>38</v>
      </c>
      <c r="R47" s="29" t="s">
        <v>230</v>
      </c>
      <c r="S47" s="28" t="s">
        <v>109</v>
      </c>
      <c r="T47" s="28" t="s">
        <v>217</v>
      </c>
      <c r="U47" s="5" t="s">
        <v>199</v>
      </c>
      <c r="V47" s="28" t="s">
        <v>116</v>
      </c>
      <c r="W47" s="7" t="s">
        <v>231</v>
      </c>
      <c r="X47" s="7" t="s">
        <v>38</v>
      </c>
      <c r="Y47" s="5" t="s">
        <v>227</v>
      </c>
      <c r="Z47" s="5" t="s">
        <v>38</v>
      </c>
      <c r="AA47" s="6" t="s">
        <v>38</v>
      </c>
      <c r="AB47" s="6" t="s">
        <v>38</v>
      </c>
      <c r="AC47" s="6" t="s">
        <v>38</v>
      </c>
      <c r="AD47" s="6" t="s">
        <v>38</v>
      </c>
      <c r="AE47" s="6" t="s">
        <v>38</v>
      </c>
    </row>
    <row r="48">
      <c r="A48" s="28" t="s">
        <v>232</v>
      </c>
      <c r="B48" s="6" t="s">
        <v>233</v>
      </c>
      <c r="C48" s="6" t="s">
        <v>234</v>
      </c>
      <c r="D48" s="7" t="s">
        <v>235</v>
      </c>
      <c r="E48" s="28" t="s">
        <v>236</v>
      </c>
      <c r="F48" s="5" t="s">
        <v>22</v>
      </c>
      <c r="G48" s="6" t="s">
        <v>212</v>
      </c>
      <c r="H48" s="6" t="s">
        <v>237</v>
      </c>
      <c r="I48" s="6" t="s">
        <v>38</v>
      </c>
      <c r="J48" s="8" t="s">
        <v>238</v>
      </c>
      <c r="K48" s="5" t="s">
        <v>239</v>
      </c>
      <c r="L48" s="7" t="s">
        <v>240</v>
      </c>
      <c r="M48" s="9">
        <v>10460</v>
      </c>
      <c r="N48" s="5" t="s">
        <v>241</v>
      </c>
      <c r="O48" s="32">
        <v>43873.6037856134</v>
      </c>
      <c r="P48" s="33">
        <v>43874.4884316782</v>
      </c>
      <c r="Q48" s="28" t="s">
        <v>38</v>
      </c>
      <c r="R48" s="29" t="s">
        <v>38</v>
      </c>
      <c r="S48" s="28" t="s">
        <v>109</v>
      </c>
      <c r="T48" s="28" t="s">
        <v>242</v>
      </c>
      <c r="U48" s="5" t="s">
        <v>199</v>
      </c>
      <c r="V48" s="28" t="s">
        <v>243</v>
      </c>
      <c r="W48" s="7" t="s">
        <v>244</v>
      </c>
      <c r="X48" s="7" t="s">
        <v>38</v>
      </c>
      <c r="Y48" s="5" t="s">
        <v>227</v>
      </c>
      <c r="Z48" s="5" t="s">
        <v>245</v>
      </c>
      <c r="AA48" s="6" t="s">
        <v>38</v>
      </c>
      <c r="AB48" s="6" t="s">
        <v>38</v>
      </c>
      <c r="AC48" s="6" t="s">
        <v>38</v>
      </c>
      <c r="AD48" s="6" t="s">
        <v>38</v>
      </c>
      <c r="AE48" s="6" t="s">
        <v>38</v>
      </c>
    </row>
    <row r="49">
      <c r="A49" s="28" t="s">
        <v>246</v>
      </c>
      <c r="B49" s="6" t="s">
        <v>247</v>
      </c>
      <c r="C49" s="6" t="s">
        <v>234</v>
      </c>
      <c r="D49" s="7" t="s">
        <v>235</v>
      </c>
      <c r="E49" s="28" t="s">
        <v>236</v>
      </c>
      <c r="F49" s="5" t="s">
        <v>22</v>
      </c>
      <c r="G49" s="6" t="s">
        <v>212</v>
      </c>
      <c r="H49" s="6" t="s">
        <v>237</v>
      </c>
      <c r="I49" s="6" t="s">
        <v>38</v>
      </c>
      <c r="J49" s="8" t="s">
        <v>238</v>
      </c>
      <c r="K49" s="5" t="s">
        <v>239</v>
      </c>
      <c r="L49" s="7" t="s">
        <v>240</v>
      </c>
      <c r="M49" s="9">
        <v>10470</v>
      </c>
      <c r="N49" s="5" t="s">
        <v>71</v>
      </c>
      <c r="O49" s="32">
        <v>43873.603802581</v>
      </c>
      <c r="P49" s="33">
        <v>43874.4884318634</v>
      </c>
      <c r="Q49" s="28" t="s">
        <v>38</v>
      </c>
      <c r="R49" s="29" t="s">
        <v>248</v>
      </c>
      <c r="S49" s="28" t="s">
        <v>109</v>
      </c>
      <c r="T49" s="28" t="s">
        <v>249</v>
      </c>
      <c r="U49" s="5" t="s">
        <v>250</v>
      </c>
      <c r="V49" s="28" t="s">
        <v>243</v>
      </c>
      <c r="W49" s="7" t="s">
        <v>251</v>
      </c>
      <c r="X49" s="7" t="s">
        <v>38</v>
      </c>
      <c r="Y49" s="5" t="s">
        <v>227</v>
      </c>
      <c r="Z49" s="5" t="s">
        <v>38</v>
      </c>
      <c r="AA49" s="6" t="s">
        <v>38</v>
      </c>
      <c r="AB49" s="6" t="s">
        <v>38</v>
      </c>
      <c r="AC49" s="6" t="s">
        <v>38</v>
      </c>
      <c r="AD49" s="6" t="s">
        <v>38</v>
      </c>
      <c r="AE49" s="6" t="s">
        <v>38</v>
      </c>
    </row>
    <row r="50">
      <c r="A50" s="28" t="s">
        <v>252</v>
      </c>
      <c r="B50" s="6" t="s">
        <v>253</v>
      </c>
      <c r="C50" s="6" t="s">
        <v>234</v>
      </c>
      <c r="D50" s="7" t="s">
        <v>235</v>
      </c>
      <c r="E50" s="28" t="s">
        <v>236</v>
      </c>
      <c r="F50" s="5" t="s">
        <v>22</v>
      </c>
      <c r="G50" s="6" t="s">
        <v>212</v>
      </c>
      <c r="H50" s="6" t="s">
        <v>237</v>
      </c>
      <c r="I50" s="6" t="s">
        <v>38</v>
      </c>
      <c r="J50" s="8" t="s">
        <v>238</v>
      </c>
      <c r="K50" s="5" t="s">
        <v>239</v>
      </c>
      <c r="L50" s="7" t="s">
        <v>240</v>
      </c>
      <c r="M50" s="9">
        <v>10480</v>
      </c>
      <c r="N50" s="5" t="s">
        <v>241</v>
      </c>
      <c r="O50" s="32">
        <v>43873.6038152431</v>
      </c>
      <c r="P50" s="33">
        <v>43874.4884322106</v>
      </c>
      <c r="Q50" s="28" t="s">
        <v>38</v>
      </c>
      <c r="R50" s="29" t="s">
        <v>38</v>
      </c>
      <c r="S50" s="28" t="s">
        <v>109</v>
      </c>
      <c r="T50" s="28" t="s">
        <v>254</v>
      </c>
      <c r="U50" s="5" t="s">
        <v>250</v>
      </c>
      <c r="V50" s="28" t="s">
        <v>243</v>
      </c>
      <c r="W50" s="7" t="s">
        <v>255</v>
      </c>
      <c r="X50" s="7" t="s">
        <v>38</v>
      </c>
      <c r="Y50" s="5" t="s">
        <v>227</v>
      </c>
      <c r="Z50" s="5" t="s">
        <v>245</v>
      </c>
      <c r="AA50" s="6" t="s">
        <v>38</v>
      </c>
      <c r="AB50" s="6" t="s">
        <v>38</v>
      </c>
      <c r="AC50" s="6" t="s">
        <v>38</v>
      </c>
      <c r="AD50" s="6" t="s">
        <v>38</v>
      </c>
      <c r="AE50" s="6" t="s">
        <v>38</v>
      </c>
    </row>
    <row r="51">
      <c r="A51" s="28" t="s">
        <v>256</v>
      </c>
      <c r="B51" s="6" t="s">
        <v>257</v>
      </c>
      <c r="C51" s="6" t="s">
        <v>234</v>
      </c>
      <c r="D51" s="7" t="s">
        <v>235</v>
      </c>
      <c r="E51" s="28" t="s">
        <v>236</v>
      </c>
      <c r="F51" s="5" t="s">
        <v>22</v>
      </c>
      <c r="G51" s="6" t="s">
        <v>212</v>
      </c>
      <c r="H51" s="6" t="s">
        <v>237</v>
      </c>
      <c r="I51" s="6" t="s">
        <v>38</v>
      </c>
      <c r="J51" s="8" t="s">
        <v>238</v>
      </c>
      <c r="K51" s="5" t="s">
        <v>239</v>
      </c>
      <c r="L51" s="7" t="s">
        <v>240</v>
      </c>
      <c r="M51" s="9">
        <v>10490</v>
      </c>
      <c r="N51" s="5" t="s">
        <v>241</v>
      </c>
      <c r="O51" s="32">
        <v>43873.6038262384</v>
      </c>
      <c r="P51" s="33">
        <v>43874.4884322106</v>
      </c>
      <c r="Q51" s="28" t="s">
        <v>38</v>
      </c>
      <c r="R51" s="29" t="s">
        <v>38</v>
      </c>
      <c r="S51" s="28" t="s">
        <v>109</v>
      </c>
      <c r="T51" s="28" t="s">
        <v>258</v>
      </c>
      <c r="U51" s="5" t="s">
        <v>259</v>
      </c>
      <c r="V51" s="28" t="s">
        <v>243</v>
      </c>
      <c r="W51" s="7" t="s">
        <v>260</v>
      </c>
      <c r="X51" s="7" t="s">
        <v>38</v>
      </c>
      <c r="Y51" s="5" t="s">
        <v>227</v>
      </c>
      <c r="Z51" s="5" t="s">
        <v>245</v>
      </c>
      <c r="AA51" s="6" t="s">
        <v>38</v>
      </c>
      <c r="AB51" s="6" t="s">
        <v>38</v>
      </c>
      <c r="AC51" s="6" t="s">
        <v>38</v>
      </c>
      <c r="AD51" s="6" t="s">
        <v>38</v>
      </c>
      <c r="AE51" s="6" t="s">
        <v>38</v>
      </c>
    </row>
    <row r="52">
      <c r="A52" s="28" t="s">
        <v>261</v>
      </c>
      <c r="B52" s="6" t="s">
        <v>253</v>
      </c>
      <c r="C52" s="6" t="s">
        <v>234</v>
      </c>
      <c r="D52" s="7" t="s">
        <v>235</v>
      </c>
      <c r="E52" s="28" t="s">
        <v>236</v>
      </c>
      <c r="F52" s="5" t="s">
        <v>22</v>
      </c>
      <c r="G52" s="6" t="s">
        <v>212</v>
      </c>
      <c r="H52" s="6" t="s">
        <v>237</v>
      </c>
      <c r="I52" s="6" t="s">
        <v>38</v>
      </c>
      <c r="J52" s="8" t="s">
        <v>238</v>
      </c>
      <c r="K52" s="5" t="s">
        <v>239</v>
      </c>
      <c r="L52" s="7" t="s">
        <v>240</v>
      </c>
      <c r="M52" s="9">
        <v>10500</v>
      </c>
      <c r="N52" s="5" t="s">
        <v>241</v>
      </c>
      <c r="O52" s="32">
        <v>43873.6038372685</v>
      </c>
      <c r="P52" s="33">
        <v>43874.4884324074</v>
      </c>
      <c r="Q52" s="28" t="s">
        <v>38</v>
      </c>
      <c r="R52" s="29" t="s">
        <v>38</v>
      </c>
      <c r="S52" s="28" t="s">
        <v>109</v>
      </c>
      <c r="T52" s="28" t="s">
        <v>198</v>
      </c>
      <c r="U52" s="5" t="s">
        <v>199</v>
      </c>
      <c r="V52" s="28" t="s">
        <v>243</v>
      </c>
      <c r="W52" s="7" t="s">
        <v>262</v>
      </c>
      <c r="X52" s="7" t="s">
        <v>38</v>
      </c>
      <c r="Y52" s="5" t="s">
        <v>227</v>
      </c>
      <c r="Z52" s="5" t="s">
        <v>245</v>
      </c>
      <c r="AA52" s="6" t="s">
        <v>38</v>
      </c>
      <c r="AB52" s="6" t="s">
        <v>38</v>
      </c>
      <c r="AC52" s="6" t="s">
        <v>38</v>
      </c>
      <c r="AD52" s="6" t="s">
        <v>38</v>
      </c>
      <c r="AE52" s="6" t="s">
        <v>38</v>
      </c>
    </row>
    <row r="53">
      <c r="A53" s="28" t="s">
        <v>263</v>
      </c>
      <c r="B53" s="6" t="s">
        <v>264</v>
      </c>
      <c r="C53" s="6" t="s">
        <v>234</v>
      </c>
      <c r="D53" s="7" t="s">
        <v>235</v>
      </c>
      <c r="E53" s="28" t="s">
        <v>236</v>
      </c>
      <c r="F53" s="5" t="s">
        <v>265</v>
      </c>
      <c r="G53" s="6" t="s">
        <v>83</v>
      </c>
      <c r="H53" s="6" t="s">
        <v>38</v>
      </c>
      <c r="I53" s="6" t="s">
        <v>38</v>
      </c>
      <c r="J53" s="8" t="s">
        <v>238</v>
      </c>
      <c r="K53" s="5" t="s">
        <v>239</v>
      </c>
      <c r="L53" s="7" t="s">
        <v>240</v>
      </c>
      <c r="M53" s="9">
        <v>10510</v>
      </c>
      <c r="N53" s="5" t="s">
        <v>71</v>
      </c>
      <c r="O53" s="32">
        <v>43873.6038470255</v>
      </c>
      <c r="P53" s="33">
        <v>43874.4884326042</v>
      </c>
      <c r="Q53" s="28" t="s">
        <v>38</v>
      </c>
      <c r="R53" s="29" t="s">
        <v>266</v>
      </c>
      <c r="S53" s="28" t="s">
        <v>109</v>
      </c>
      <c r="T53" s="28" t="s">
        <v>38</v>
      </c>
      <c r="U53" s="5" t="s">
        <v>38</v>
      </c>
      <c r="V53" s="28" t="s">
        <v>243</v>
      </c>
      <c r="W53" s="7" t="s">
        <v>38</v>
      </c>
      <c r="X53" s="7" t="s">
        <v>38</v>
      </c>
      <c r="Y53" s="5" t="s">
        <v>38</v>
      </c>
      <c r="Z53" s="5" t="s">
        <v>38</v>
      </c>
      <c r="AA53" s="6" t="s">
        <v>267</v>
      </c>
      <c r="AB53" s="6" t="s">
        <v>154</v>
      </c>
      <c r="AC53" s="6" t="s">
        <v>164</v>
      </c>
      <c r="AD53" s="6" t="s">
        <v>38</v>
      </c>
      <c r="AE53" s="6" t="s">
        <v>38</v>
      </c>
    </row>
    <row r="54">
      <c r="A54" s="28" t="s">
        <v>268</v>
      </c>
      <c r="B54" s="6" t="s">
        <v>269</v>
      </c>
      <c r="C54" s="6" t="s">
        <v>234</v>
      </c>
      <c r="D54" s="7" t="s">
        <v>235</v>
      </c>
      <c r="E54" s="28" t="s">
        <v>236</v>
      </c>
      <c r="F54" s="5" t="s">
        <v>265</v>
      </c>
      <c r="G54" s="6" t="s">
        <v>83</v>
      </c>
      <c r="H54" s="6" t="s">
        <v>38</v>
      </c>
      <c r="I54" s="6" t="s">
        <v>38</v>
      </c>
      <c r="J54" s="8" t="s">
        <v>238</v>
      </c>
      <c r="K54" s="5" t="s">
        <v>239</v>
      </c>
      <c r="L54" s="7" t="s">
        <v>240</v>
      </c>
      <c r="M54" s="9">
        <v>10520</v>
      </c>
      <c r="N54" s="5" t="s">
        <v>93</v>
      </c>
      <c r="O54" s="32">
        <v>43873.6038471875</v>
      </c>
      <c r="P54" s="33">
        <v>43874.4884314815</v>
      </c>
      <c r="Q54" s="28" t="s">
        <v>38</v>
      </c>
      <c r="R54" s="29" t="s">
        <v>38</v>
      </c>
      <c r="S54" s="28" t="s">
        <v>109</v>
      </c>
      <c r="T54" s="28" t="s">
        <v>38</v>
      </c>
      <c r="U54" s="5" t="s">
        <v>38</v>
      </c>
      <c r="V54" s="28" t="s">
        <v>243</v>
      </c>
      <c r="W54" s="7" t="s">
        <v>38</v>
      </c>
      <c r="X54" s="7" t="s">
        <v>38</v>
      </c>
      <c r="Y54" s="5" t="s">
        <v>38</v>
      </c>
      <c r="Z54" s="5" t="s">
        <v>38</v>
      </c>
      <c r="AA54" s="6" t="s">
        <v>38</v>
      </c>
      <c r="AB54" s="6" t="s">
        <v>111</v>
      </c>
      <c r="AC54" s="6" t="s">
        <v>38</v>
      </c>
      <c r="AD54" s="6" t="s">
        <v>38</v>
      </c>
      <c r="AE54" s="6" t="s">
        <v>38</v>
      </c>
    </row>
    <row r="55">
      <c r="A55" s="28" t="s">
        <v>270</v>
      </c>
      <c r="B55" s="6" t="s">
        <v>271</v>
      </c>
      <c r="C55" s="6" t="s">
        <v>272</v>
      </c>
      <c r="D55" s="7" t="s">
        <v>273</v>
      </c>
      <c r="E55" s="28" t="s">
        <v>274</v>
      </c>
      <c r="F55" s="5" t="s">
        <v>22</v>
      </c>
      <c r="G55" s="6" t="s">
        <v>212</v>
      </c>
      <c r="H55" s="6" t="s">
        <v>38</v>
      </c>
      <c r="I55" s="6" t="s">
        <v>38</v>
      </c>
      <c r="J55" s="8" t="s">
        <v>275</v>
      </c>
      <c r="K55" s="5" t="s">
        <v>276</v>
      </c>
      <c r="L55" s="7" t="s">
        <v>277</v>
      </c>
      <c r="M55" s="9">
        <v>10530</v>
      </c>
      <c r="N55" s="5" t="s">
        <v>216</v>
      </c>
      <c r="O55" s="32">
        <v>43874.5425265046</v>
      </c>
      <c r="P55" s="33">
        <v>43878.3011646644</v>
      </c>
      <c r="Q55" s="28" t="s">
        <v>38</v>
      </c>
      <c r="R55" s="29" t="s">
        <v>38</v>
      </c>
      <c r="S55" s="28" t="s">
        <v>109</v>
      </c>
      <c r="T55" s="28" t="s">
        <v>278</v>
      </c>
      <c r="U55" s="5" t="s">
        <v>259</v>
      </c>
      <c r="V55" s="28" t="s">
        <v>279</v>
      </c>
      <c r="W55" s="7" t="s">
        <v>280</v>
      </c>
      <c r="X55" s="7" t="s">
        <v>38</v>
      </c>
      <c r="Y55" s="5" t="s">
        <v>227</v>
      </c>
      <c r="Z55" s="5" t="s">
        <v>38</v>
      </c>
      <c r="AA55" s="6" t="s">
        <v>38</v>
      </c>
      <c r="AB55" s="6" t="s">
        <v>38</v>
      </c>
      <c r="AC55" s="6" t="s">
        <v>38</v>
      </c>
      <c r="AD55" s="6" t="s">
        <v>38</v>
      </c>
      <c r="AE55" s="6" t="s">
        <v>38</v>
      </c>
    </row>
    <row r="56">
      <c r="A56" s="28" t="s">
        <v>281</v>
      </c>
      <c r="B56" s="6" t="s">
        <v>282</v>
      </c>
      <c r="C56" s="6" t="s">
        <v>272</v>
      </c>
      <c r="D56" s="7" t="s">
        <v>273</v>
      </c>
      <c r="E56" s="28" t="s">
        <v>274</v>
      </c>
      <c r="F56" s="5" t="s">
        <v>22</v>
      </c>
      <c r="G56" s="6" t="s">
        <v>212</v>
      </c>
      <c r="H56" s="6" t="s">
        <v>38</v>
      </c>
      <c r="I56" s="6" t="s">
        <v>38</v>
      </c>
      <c r="J56" s="8" t="s">
        <v>275</v>
      </c>
      <c r="K56" s="5" t="s">
        <v>276</v>
      </c>
      <c r="L56" s="7" t="s">
        <v>277</v>
      </c>
      <c r="M56" s="9">
        <v>10540</v>
      </c>
      <c r="N56" s="5" t="s">
        <v>283</v>
      </c>
      <c r="O56" s="32">
        <v>43874.5462640394</v>
      </c>
      <c r="P56" s="33">
        <v>43878.3011637384</v>
      </c>
      <c r="Q56" s="28" t="s">
        <v>38</v>
      </c>
      <c r="R56" s="29" t="s">
        <v>38</v>
      </c>
      <c r="S56" s="28" t="s">
        <v>109</v>
      </c>
      <c r="T56" s="28" t="s">
        <v>278</v>
      </c>
      <c r="U56" s="5" t="s">
        <v>259</v>
      </c>
      <c r="V56" s="28" t="s">
        <v>279</v>
      </c>
      <c r="W56" s="7" t="s">
        <v>284</v>
      </c>
      <c r="X56" s="7" t="s">
        <v>38</v>
      </c>
      <c r="Y56" s="5" t="s">
        <v>227</v>
      </c>
      <c r="Z56" s="5" t="s">
        <v>38</v>
      </c>
      <c r="AA56" s="6" t="s">
        <v>38</v>
      </c>
      <c r="AB56" s="6" t="s">
        <v>38</v>
      </c>
      <c r="AC56" s="6" t="s">
        <v>38</v>
      </c>
      <c r="AD56" s="6" t="s">
        <v>38</v>
      </c>
      <c r="AE56" s="6" t="s">
        <v>38</v>
      </c>
    </row>
    <row r="57">
      <c r="A57" s="28" t="s">
        <v>285</v>
      </c>
      <c r="B57" s="6" t="s">
        <v>286</v>
      </c>
      <c r="C57" s="6" t="s">
        <v>272</v>
      </c>
      <c r="D57" s="7" t="s">
        <v>273</v>
      </c>
      <c r="E57" s="28" t="s">
        <v>274</v>
      </c>
      <c r="F57" s="5" t="s">
        <v>22</v>
      </c>
      <c r="G57" s="6" t="s">
        <v>212</v>
      </c>
      <c r="H57" s="6" t="s">
        <v>38</v>
      </c>
      <c r="I57" s="6" t="s">
        <v>38</v>
      </c>
      <c r="J57" s="8" t="s">
        <v>275</v>
      </c>
      <c r="K57" s="5" t="s">
        <v>276</v>
      </c>
      <c r="L57" s="7" t="s">
        <v>277</v>
      </c>
      <c r="M57" s="9">
        <v>10550</v>
      </c>
      <c r="N57" s="5" t="s">
        <v>283</v>
      </c>
      <c r="O57" s="32">
        <v>43874.5496425926</v>
      </c>
      <c r="P57" s="33">
        <v>43878.3011639236</v>
      </c>
      <c r="Q57" s="28" t="s">
        <v>38</v>
      </c>
      <c r="R57" s="29" t="s">
        <v>38</v>
      </c>
      <c r="S57" s="28" t="s">
        <v>109</v>
      </c>
      <c r="T57" s="28" t="s">
        <v>278</v>
      </c>
      <c r="U57" s="5" t="s">
        <v>259</v>
      </c>
      <c r="V57" s="28" t="s">
        <v>279</v>
      </c>
      <c r="W57" s="7" t="s">
        <v>287</v>
      </c>
      <c r="X57" s="7" t="s">
        <v>38</v>
      </c>
      <c r="Y57" s="5" t="s">
        <v>227</v>
      </c>
      <c r="Z57" s="5" t="s">
        <v>38</v>
      </c>
      <c r="AA57" s="6" t="s">
        <v>38</v>
      </c>
      <c r="AB57" s="6" t="s">
        <v>38</v>
      </c>
      <c r="AC57" s="6" t="s">
        <v>38</v>
      </c>
      <c r="AD57" s="6" t="s">
        <v>38</v>
      </c>
      <c r="AE57" s="6" t="s">
        <v>38</v>
      </c>
    </row>
    <row r="58">
      <c r="A58" s="28" t="s">
        <v>288</v>
      </c>
      <c r="B58" s="6" t="s">
        <v>289</v>
      </c>
      <c r="C58" s="6" t="s">
        <v>272</v>
      </c>
      <c r="D58" s="7" t="s">
        <v>273</v>
      </c>
      <c r="E58" s="28" t="s">
        <v>274</v>
      </c>
      <c r="F58" s="5" t="s">
        <v>22</v>
      </c>
      <c r="G58" s="6" t="s">
        <v>212</v>
      </c>
      <c r="H58" s="6" t="s">
        <v>38</v>
      </c>
      <c r="I58" s="6" t="s">
        <v>38</v>
      </c>
      <c r="J58" s="8" t="s">
        <v>275</v>
      </c>
      <c r="K58" s="5" t="s">
        <v>276</v>
      </c>
      <c r="L58" s="7" t="s">
        <v>277</v>
      </c>
      <c r="M58" s="9">
        <v>10560</v>
      </c>
      <c r="N58" s="5" t="s">
        <v>283</v>
      </c>
      <c r="O58" s="32">
        <v>43874.553119213</v>
      </c>
      <c r="P58" s="33">
        <v>43878.3011640856</v>
      </c>
      <c r="Q58" s="28" t="s">
        <v>38</v>
      </c>
      <c r="R58" s="29" t="s">
        <v>38</v>
      </c>
      <c r="S58" s="28" t="s">
        <v>109</v>
      </c>
      <c r="T58" s="28" t="s">
        <v>278</v>
      </c>
      <c r="U58" s="5" t="s">
        <v>259</v>
      </c>
      <c r="V58" s="28" t="s">
        <v>279</v>
      </c>
      <c r="W58" s="7" t="s">
        <v>290</v>
      </c>
      <c r="X58" s="7" t="s">
        <v>38</v>
      </c>
      <c r="Y58" s="5" t="s">
        <v>227</v>
      </c>
      <c r="Z58" s="5" t="s">
        <v>38</v>
      </c>
      <c r="AA58" s="6" t="s">
        <v>38</v>
      </c>
      <c r="AB58" s="6" t="s">
        <v>38</v>
      </c>
      <c r="AC58" s="6" t="s">
        <v>38</v>
      </c>
      <c r="AD58" s="6" t="s">
        <v>38</v>
      </c>
      <c r="AE58" s="6" t="s">
        <v>38</v>
      </c>
    </row>
    <row r="59">
      <c r="A59" s="28" t="s">
        <v>291</v>
      </c>
      <c r="B59" s="6" t="s">
        <v>292</v>
      </c>
      <c r="C59" s="6" t="s">
        <v>272</v>
      </c>
      <c r="D59" s="7" t="s">
        <v>273</v>
      </c>
      <c r="E59" s="28" t="s">
        <v>274</v>
      </c>
      <c r="F59" s="5" t="s">
        <v>22</v>
      </c>
      <c r="G59" s="6" t="s">
        <v>212</v>
      </c>
      <c r="H59" s="6" t="s">
        <v>38</v>
      </c>
      <c r="I59" s="6" t="s">
        <v>38</v>
      </c>
      <c r="J59" s="8" t="s">
        <v>275</v>
      </c>
      <c r="K59" s="5" t="s">
        <v>276</v>
      </c>
      <c r="L59" s="7" t="s">
        <v>277</v>
      </c>
      <c r="M59" s="9">
        <v>10570</v>
      </c>
      <c r="N59" s="5" t="s">
        <v>216</v>
      </c>
      <c r="O59" s="32">
        <v>43874.5566725694</v>
      </c>
      <c r="P59" s="33">
        <v>43878.3011642708</v>
      </c>
      <c r="Q59" s="28" t="s">
        <v>38</v>
      </c>
      <c r="R59" s="29" t="s">
        <v>38</v>
      </c>
      <c r="S59" s="28" t="s">
        <v>109</v>
      </c>
      <c r="T59" s="28" t="s">
        <v>278</v>
      </c>
      <c r="U59" s="5" t="s">
        <v>259</v>
      </c>
      <c r="V59" s="28" t="s">
        <v>279</v>
      </c>
      <c r="W59" s="7" t="s">
        <v>293</v>
      </c>
      <c r="X59" s="7" t="s">
        <v>38</v>
      </c>
      <c r="Y59" s="5" t="s">
        <v>227</v>
      </c>
      <c r="Z59" s="5" t="s">
        <v>38</v>
      </c>
      <c r="AA59" s="6" t="s">
        <v>38</v>
      </c>
      <c r="AB59" s="6" t="s">
        <v>38</v>
      </c>
      <c r="AC59" s="6" t="s">
        <v>38</v>
      </c>
      <c r="AD59" s="6" t="s">
        <v>38</v>
      </c>
      <c r="AE59" s="6" t="s">
        <v>38</v>
      </c>
    </row>
    <row r="60">
      <c r="A60" s="28" t="s">
        <v>294</v>
      </c>
      <c r="B60" s="6" t="s">
        <v>295</v>
      </c>
      <c r="C60" s="6" t="s">
        <v>272</v>
      </c>
      <c r="D60" s="7" t="s">
        <v>273</v>
      </c>
      <c r="E60" s="28" t="s">
        <v>274</v>
      </c>
      <c r="F60" s="5" t="s">
        <v>22</v>
      </c>
      <c r="G60" s="6" t="s">
        <v>212</v>
      </c>
      <c r="H60" s="6" t="s">
        <v>38</v>
      </c>
      <c r="I60" s="6" t="s">
        <v>38</v>
      </c>
      <c r="J60" s="8" t="s">
        <v>275</v>
      </c>
      <c r="K60" s="5" t="s">
        <v>276</v>
      </c>
      <c r="L60" s="7" t="s">
        <v>277</v>
      </c>
      <c r="M60" s="9">
        <v>10580</v>
      </c>
      <c r="N60" s="5" t="s">
        <v>283</v>
      </c>
      <c r="O60" s="32">
        <v>43874.5595253819</v>
      </c>
      <c r="P60" s="33">
        <v>43878.3011644676</v>
      </c>
      <c r="Q60" s="28" t="s">
        <v>38</v>
      </c>
      <c r="R60" s="29" t="s">
        <v>38</v>
      </c>
      <c r="S60" s="28" t="s">
        <v>109</v>
      </c>
      <c r="T60" s="28" t="s">
        <v>278</v>
      </c>
      <c r="U60" s="5" t="s">
        <v>259</v>
      </c>
      <c r="V60" s="28" t="s">
        <v>279</v>
      </c>
      <c r="W60" s="7" t="s">
        <v>296</v>
      </c>
      <c r="X60" s="7" t="s">
        <v>38</v>
      </c>
      <c r="Y60" s="5" t="s">
        <v>227</v>
      </c>
      <c r="Z60" s="5" t="s">
        <v>38</v>
      </c>
      <c r="AA60" s="6" t="s">
        <v>38</v>
      </c>
      <c r="AB60" s="6" t="s">
        <v>38</v>
      </c>
      <c r="AC60" s="6" t="s">
        <v>38</v>
      </c>
      <c r="AD60" s="6" t="s">
        <v>38</v>
      </c>
      <c r="AE60" s="6" t="s">
        <v>38</v>
      </c>
    </row>
    <row r="61">
      <c r="A61" s="28" t="s">
        <v>297</v>
      </c>
      <c r="B61" s="6" t="s">
        <v>298</v>
      </c>
      <c r="C61" s="6" t="s">
        <v>272</v>
      </c>
      <c r="D61" s="7" t="s">
        <v>273</v>
      </c>
      <c r="E61" s="28" t="s">
        <v>274</v>
      </c>
      <c r="F61" s="5" t="s">
        <v>22</v>
      </c>
      <c r="G61" s="6" t="s">
        <v>212</v>
      </c>
      <c r="H61" s="6" t="s">
        <v>38</v>
      </c>
      <c r="I61" s="6" t="s">
        <v>38</v>
      </c>
      <c r="J61" s="8" t="s">
        <v>275</v>
      </c>
      <c r="K61" s="5" t="s">
        <v>276</v>
      </c>
      <c r="L61" s="7" t="s">
        <v>277</v>
      </c>
      <c r="M61" s="9">
        <v>10590</v>
      </c>
      <c r="N61" s="5" t="s">
        <v>283</v>
      </c>
      <c r="O61" s="32">
        <v>43874.5660896991</v>
      </c>
      <c r="P61" s="33">
        <v>43878.3016835648</v>
      </c>
      <c r="Q61" s="28" t="s">
        <v>38</v>
      </c>
      <c r="R61" s="29" t="s">
        <v>38</v>
      </c>
      <c r="S61" s="28" t="s">
        <v>109</v>
      </c>
      <c r="T61" s="28" t="s">
        <v>258</v>
      </c>
      <c r="U61" s="5" t="s">
        <v>259</v>
      </c>
      <c r="V61" s="28" t="s">
        <v>279</v>
      </c>
      <c r="W61" s="7" t="s">
        <v>299</v>
      </c>
      <c r="X61" s="7" t="s">
        <v>38</v>
      </c>
      <c r="Y61" s="5" t="s">
        <v>227</v>
      </c>
      <c r="Z61" s="5" t="s">
        <v>38</v>
      </c>
      <c r="AA61" s="6" t="s">
        <v>38</v>
      </c>
      <c r="AB61" s="6" t="s">
        <v>38</v>
      </c>
      <c r="AC61" s="6" t="s">
        <v>38</v>
      </c>
      <c r="AD61" s="6" t="s">
        <v>38</v>
      </c>
      <c r="AE61" s="6" t="s">
        <v>38</v>
      </c>
    </row>
    <row r="62">
      <c r="A62" s="28" t="s">
        <v>300</v>
      </c>
      <c r="B62" s="6" t="s">
        <v>301</v>
      </c>
      <c r="C62" s="6" t="s">
        <v>272</v>
      </c>
      <c r="D62" s="7" t="s">
        <v>273</v>
      </c>
      <c r="E62" s="28" t="s">
        <v>274</v>
      </c>
      <c r="F62" s="5" t="s">
        <v>22</v>
      </c>
      <c r="G62" s="6" t="s">
        <v>212</v>
      </c>
      <c r="H62" s="6" t="s">
        <v>38</v>
      </c>
      <c r="I62" s="6" t="s">
        <v>38</v>
      </c>
      <c r="J62" s="8" t="s">
        <v>275</v>
      </c>
      <c r="K62" s="5" t="s">
        <v>276</v>
      </c>
      <c r="L62" s="7" t="s">
        <v>277</v>
      </c>
      <c r="M62" s="9">
        <v>10600</v>
      </c>
      <c r="N62" s="5" t="s">
        <v>283</v>
      </c>
      <c r="O62" s="32">
        <v>43874.5691642361</v>
      </c>
      <c r="P62" s="33">
        <v>43878.3016837616</v>
      </c>
      <c r="Q62" s="28" t="s">
        <v>38</v>
      </c>
      <c r="R62" s="29" t="s">
        <v>38</v>
      </c>
      <c r="S62" s="28" t="s">
        <v>109</v>
      </c>
      <c r="T62" s="28" t="s">
        <v>258</v>
      </c>
      <c r="U62" s="5" t="s">
        <v>259</v>
      </c>
      <c r="V62" s="28" t="s">
        <v>279</v>
      </c>
      <c r="W62" s="7" t="s">
        <v>302</v>
      </c>
      <c r="X62" s="7" t="s">
        <v>38</v>
      </c>
      <c r="Y62" s="5" t="s">
        <v>227</v>
      </c>
      <c r="Z62" s="5" t="s">
        <v>38</v>
      </c>
      <c r="AA62" s="6" t="s">
        <v>38</v>
      </c>
      <c r="AB62" s="6" t="s">
        <v>38</v>
      </c>
      <c r="AC62" s="6" t="s">
        <v>38</v>
      </c>
      <c r="AD62" s="6" t="s">
        <v>38</v>
      </c>
      <c r="AE62" s="6" t="s">
        <v>38</v>
      </c>
    </row>
    <row r="63">
      <c r="A63" s="28" t="s">
        <v>303</v>
      </c>
      <c r="B63" s="6" t="s">
        <v>304</v>
      </c>
      <c r="C63" s="6" t="s">
        <v>272</v>
      </c>
      <c r="D63" s="7" t="s">
        <v>273</v>
      </c>
      <c r="E63" s="28" t="s">
        <v>274</v>
      </c>
      <c r="F63" s="5" t="s">
        <v>22</v>
      </c>
      <c r="G63" s="6" t="s">
        <v>212</v>
      </c>
      <c r="H63" s="6" t="s">
        <v>38</v>
      </c>
      <c r="I63" s="6" t="s">
        <v>38</v>
      </c>
      <c r="J63" s="8" t="s">
        <v>275</v>
      </c>
      <c r="K63" s="5" t="s">
        <v>276</v>
      </c>
      <c r="L63" s="7" t="s">
        <v>277</v>
      </c>
      <c r="M63" s="9">
        <v>10610</v>
      </c>
      <c r="N63" s="5" t="s">
        <v>216</v>
      </c>
      <c r="O63" s="32">
        <v>43874.572155706</v>
      </c>
      <c r="P63" s="33">
        <v>43878.3016837616</v>
      </c>
      <c r="Q63" s="28" t="s">
        <v>38</v>
      </c>
      <c r="R63" s="29" t="s">
        <v>38</v>
      </c>
      <c r="S63" s="28" t="s">
        <v>109</v>
      </c>
      <c r="T63" s="28" t="s">
        <v>258</v>
      </c>
      <c r="U63" s="5" t="s">
        <v>259</v>
      </c>
      <c r="V63" s="28" t="s">
        <v>279</v>
      </c>
      <c r="W63" s="7" t="s">
        <v>305</v>
      </c>
      <c r="X63" s="7" t="s">
        <v>38</v>
      </c>
      <c r="Y63" s="5" t="s">
        <v>227</v>
      </c>
      <c r="Z63" s="5" t="s">
        <v>38</v>
      </c>
      <c r="AA63" s="6" t="s">
        <v>38</v>
      </c>
      <c r="AB63" s="6" t="s">
        <v>38</v>
      </c>
      <c r="AC63" s="6" t="s">
        <v>38</v>
      </c>
      <c r="AD63" s="6" t="s">
        <v>38</v>
      </c>
      <c r="AE63" s="6" t="s">
        <v>38</v>
      </c>
    </row>
    <row r="64">
      <c r="A64" s="28" t="s">
        <v>306</v>
      </c>
      <c r="B64" s="6" t="s">
        <v>307</v>
      </c>
      <c r="C64" s="6" t="s">
        <v>272</v>
      </c>
      <c r="D64" s="7" t="s">
        <v>273</v>
      </c>
      <c r="E64" s="28" t="s">
        <v>274</v>
      </c>
      <c r="F64" s="5" t="s">
        <v>22</v>
      </c>
      <c r="G64" s="6" t="s">
        <v>212</v>
      </c>
      <c r="H64" s="6" t="s">
        <v>38</v>
      </c>
      <c r="I64" s="6" t="s">
        <v>38</v>
      </c>
      <c r="J64" s="8" t="s">
        <v>275</v>
      </c>
      <c r="K64" s="5" t="s">
        <v>276</v>
      </c>
      <c r="L64" s="7" t="s">
        <v>277</v>
      </c>
      <c r="M64" s="9">
        <v>10620</v>
      </c>
      <c r="N64" s="5" t="s">
        <v>216</v>
      </c>
      <c r="O64" s="32">
        <v>43874.5753544792</v>
      </c>
      <c r="P64" s="33">
        <v>43878.3016821412</v>
      </c>
      <c r="Q64" s="28" t="s">
        <v>38</v>
      </c>
      <c r="R64" s="29" t="s">
        <v>38</v>
      </c>
      <c r="S64" s="28" t="s">
        <v>109</v>
      </c>
      <c r="T64" s="28" t="s">
        <v>258</v>
      </c>
      <c r="U64" s="5" t="s">
        <v>259</v>
      </c>
      <c r="V64" s="28" t="s">
        <v>279</v>
      </c>
      <c r="W64" s="7" t="s">
        <v>308</v>
      </c>
      <c r="X64" s="7" t="s">
        <v>38</v>
      </c>
      <c r="Y64" s="5" t="s">
        <v>227</v>
      </c>
      <c r="Z64" s="5" t="s">
        <v>38</v>
      </c>
      <c r="AA64" s="6" t="s">
        <v>38</v>
      </c>
      <c r="AB64" s="6" t="s">
        <v>38</v>
      </c>
      <c r="AC64" s="6" t="s">
        <v>38</v>
      </c>
      <c r="AD64" s="6" t="s">
        <v>38</v>
      </c>
      <c r="AE64" s="6" t="s">
        <v>38</v>
      </c>
    </row>
    <row r="65">
      <c r="A65" s="28" t="s">
        <v>309</v>
      </c>
      <c r="B65" s="6" t="s">
        <v>310</v>
      </c>
      <c r="C65" s="6" t="s">
        <v>272</v>
      </c>
      <c r="D65" s="7" t="s">
        <v>273</v>
      </c>
      <c r="E65" s="28" t="s">
        <v>274</v>
      </c>
      <c r="F65" s="5" t="s">
        <v>22</v>
      </c>
      <c r="G65" s="6" t="s">
        <v>212</v>
      </c>
      <c r="H65" s="6" t="s">
        <v>38</v>
      </c>
      <c r="I65" s="6" t="s">
        <v>38</v>
      </c>
      <c r="J65" s="8" t="s">
        <v>275</v>
      </c>
      <c r="K65" s="5" t="s">
        <v>276</v>
      </c>
      <c r="L65" s="7" t="s">
        <v>277</v>
      </c>
      <c r="M65" s="9">
        <v>10630</v>
      </c>
      <c r="N65" s="5" t="s">
        <v>216</v>
      </c>
      <c r="O65" s="32">
        <v>43874.5781581366</v>
      </c>
      <c r="P65" s="33">
        <v>43878.3016822917</v>
      </c>
      <c r="Q65" s="28" t="s">
        <v>38</v>
      </c>
      <c r="R65" s="29" t="s">
        <v>38</v>
      </c>
      <c r="S65" s="28" t="s">
        <v>109</v>
      </c>
      <c r="T65" s="28" t="s">
        <v>258</v>
      </c>
      <c r="U65" s="5" t="s">
        <v>259</v>
      </c>
      <c r="V65" s="28" t="s">
        <v>279</v>
      </c>
      <c r="W65" s="7" t="s">
        <v>311</v>
      </c>
      <c r="X65" s="7" t="s">
        <v>38</v>
      </c>
      <c r="Y65" s="5" t="s">
        <v>227</v>
      </c>
      <c r="Z65" s="5" t="s">
        <v>38</v>
      </c>
      <c r="AA65" s="6" t="s">
        <v>38</v>
      </c>
      <c r="AB65" s="6" t="s">
        <v>38</v>
      </c>
      <c r="AC65" s="6" t="s">
        <v>38</v>
      </c>
      <c r="AD65" s="6" t="s">
        <v>38</v>
      </c>
      <c r="AE65" s="6" t="s">
        <v>38</v>
      </c>
    </row>
    <row r="66">
      <c r="A66" s="28" t="s">
        <v>312</v>
      </c>
      <c r="B66" s="6" t="s">
        <v>313</v>
      </c>
      <c r="C66" s="6" t="s">
        <v>272</v>
      </c>
      <c r="D66" s="7" t="s">
        <v>273</v>
      </c>
      <c r="E66" s="28" t="s">
        <v>274</v>
      </c>
      <c r="F66" s="5" t="s">
        <v>22</v>
      </c>
      <c r="G66" s="6" t="s">
        <v>212</v>
      </c>
      <c r="H66" s="6" t="s">
        <v>38</v>
      </c>
      <c r="I66" s="6" t="s">
        <v>38</v>
      </c>
      <c r="J66" s="8" t="s">
        <v>275</v>
      </c>
      <c r="K66" s="5" t="s">
        <v>276</v>
      </c>
      <c r="L66" s="7" t="s">
        <v>277</v>
      </c>
      <c r="M66" s="9">
        <v>10640</v>
      </c>
      <c r="N66" s="5" t="s">
        <v>283</v>
      </c>
      <c r="O66" s="32">
        <v>43874.58105625</v>
      </c>
      <c r="P66" s="33">
        <v>43878.3016824884</v>
      </c>
      <c r="Q66" s="28" t="s">
        <v>38</v>
      </c>
      <c r="R66" s="29" t="s">
        <v>38</v>
      </c>
      <c r="S66" s="28" t="s">
        <v>109</v>
      </c>
      <c r="T66" s="28" t="s">
        <v>258</v>
      </c>
      <c r="U66" s="5" t="s">
        <v>259</v>
      </c>
      <c r="V66" s="28" t="s">
        <v>279</v>
      </c>
      <c r="W66" s="7" t="s">
        <v>314</v>
      </c>
      <c r="X66" s="7" t="s">
        <v>38</v>
      </c>
      <c r="Y66" s="5" t="s">
        <v>227</v>
      </c>
      <c r="Z66" s="5" t="s">
        <v>38</v>
      </c>
      <c r="AA66" s="6" t="s">
        <v>38</v>
      </c>
      <c r="AB66" s="6" t="s">
        <v>38</v>
      </c>
      <c r="AC66" s="6" t="s">
        <v>38</v>
      </c>
      <c r="AD66" s="6" t="s">
        <v>38</v>
      </c>
      <c r="AE66" s="6" t="s">
        <v>38</v>
      </c>
    </row>
    <row r="67">
      <c r="A67" s="28" t="s">
        <v>315</v>
      </c>
      <c r="B67" s="6" t="s">
        <v>316</v>
      </c>
      <c r="C67" s="6" t="s">
        <v>272</v>
      </c>
      <c r="D67" s="7" t="s">
        <v>273</v>
      </c>
      <c r="E67" s="28" t="s">
        <v>274</v>
      </c>
      <c r="F67" s="5" t="s">
        <v>22</v>
      </c>
      <c r="G67" s="6" t="s">
        <v>212</v>
      </c>
      <c r="H67" s="6" t="s">
        <v>38</v>
      </c>
      <c r="I67" s="6" t="s">
        <v>38</v>
      </c>
      <c r="J67" s="8" t="s">
        <v>275</v>
      </c>
      <c r="K67" s="5" t="s">
        <v>276</v>
      </c>
      <c r="L67" s="7" t="s">
        <v>277</v>
      </c>
      <c r="M67" s="9">
        <v>10650</v>
      </c>
      <c r="N67" s="5" t="s">
        <v>216</v>
      </c>
      <c r="O67" s="32">
        <v>43874.5858076042</v>
      </c>
      <c r="P67" s="33">
        <v>43878.3016826736</v>
      </c>
      <c r="Q67" s="28" t="s">
        <v>38</v>
      </c>
      <c r="R67" s="29" t="s">
        <v>38</v>
      </c>
      <c r="S67" s="28" t="s">
        <v>109</v>
      </c>
      <c r="T67" s="28" t="s">
        <v>258</v>
      </c>
      <c r="U67" s="5" t="s">
        <v>259</v>
      </c>
      <c r="V67" s="28" t="s">
        <v>279</v>
      </c>
      <c r="W67" s="7" t="s">
        <v>317</v>
      </c>
      <c r="X67" s="7" t="s">
        <v>38</v>
      </c>
      <c r="Y67" s="5" t="s">
        <v>227</v>
      </c>
      <c r="Z67" s="5" t="s">
        <v>38</v>
      </c>
      <c r="AA67" s="6" t="s">
        <v>38</v>
      </c>
      <c r="AB67" s="6" t="s">
        <v>38</v>
      </c>
      <c r="AC67" s="6" t="s">
        <v>38</v>
      </c>
      <c r="AD67" s="6" t="s">
        <v>38</v>
      </c>
      <c r="AE67" s="6" t="s">
        <v>38</v>
      </c>
    </row>
    <row r="68">
      <c r="A68" s="28" t="s">
        <v>318</v>
      </c>
      <c r="B68" s="6" t="s">
        <v>319</v>
      </c>
      <c r="C68" s="6" t="s">
        <v>272</v>
      </c>
      <c r="D68" s="7" t="s">
        <v>273</v>
      </c>
      <c r="E68" s="28" t="s">
        <v>274</v>
      </c>
      <c r="F68" s="5" t="s">
        <v>22</v>
      </c>
      <c r="G68" s="6" t="s">
        <v>212</v>
      </c>
      <c r="H68" s="6" t="s">
        <v>38</v>
      </c>
      <c r="I68" s="6" t="s">
        <v>38</v>
      </c>
      <c r="J68" s="8" t="s">
        <v>275</v>
      </c>
      <c r="K68" s="5" t="s">
        <v>276</v>
      </c>
      <c r="L68" s="7" t="s">
        <v>277</v>
      </c>
      <c r="M68" s="9">
        <v>10660</v>
      </c>
      <c r="N68" s="5" t="s">
        <v>283</v>
      </c>
      <c r="O68" s="32">
        <v>43874.588393206</v>
      </c>
      <c r="P68" s="33">
        <v>43878.3016828356</v>
      </c>
      <c r="Q68" s="28" t="s">
        <v>38</v>
      </c>
      <c r="R68" s="29" t="s">
        <v>38</v>
      </c>
      <c r="S68" s="28" t="s">
        <v>109</v>
      </c>
      <c r="T68" s="28" t="s">
        <v>258</v>
      </c>
      <c r="U68" s="5" t="s">
        <v>259</v>
      </c>
      <c r="V68" s="28" t="s">
        <v>279</v>
      </c>
      <c r="W68" s="7" t="s">
        <v>320</v>
      </c>
      <c r="X68" s="7" t="s">
        <v>38</v>
      </c>
      <c r="Y68" s="5" t="s">
        <v>227</v>
      </c>
      <c r="Z68" s="5" t="s">
        <v>38</v>
      </c>
      <c r="AA68" s="6" t="s">
        <v>38</v>
      </c>
      <c r="AB68" s="6" t="s">
        <v>38</v>
      </c>
      <c r="AC68" s="6" t="s">
        <v>38</v>
      </c>
      <c r="AD68" s="6" t="s">
        <v>38</v>
      </c>
      <c r="AE68" s="6" t="s">
        <v>38</v>
      </c>
    </row>
    <row r="69">
      <c r="A69" s="28" t="s">
        <v>321</v>
      </c>
      <c r="B69" s="6" t="s">
        <v>322</v>
      </c>
      <c r="C69" s="6" t="s">
        <v>272</v>
      </c>
      <c r="D69" s="7" t="s">
        <v>273</v>
      </c>
      <c r="E69" s="28" t="s">
        <v>274</v>
      </c>
      <c r="F69" s="5" t="s">
        <v>22</v>
      </c>
      <c r="G69" s="6" t="s">
        <v>212</v>
      </c>
      <c r="H69" s="6" t="s">
        <v>38</v>
      </c>
      <c r="I69" s="6" t="s">
        <v>38</v>
      </c>
      <c r="J69" s="8" t="s">
        <v>275</v>
      </c>
      <c r="K69" s="5" t="s">
        <v>276</v>
      </c>
      <c r="L69" s="7" t="s">
        <v>277</v>
      </c>
      <c r="M69" s="9">
        <v>10670</v>
      </c>
      <c r="N69" s="5" t="s">
        <v>216</v>
      </c>
      <c r="O69" s="32">
        <v>43874.591487037</v>
      </c>
      <c r="P69" s="33">
        <v>43878.3016830208</v>
      </c>
      <c r="Q69" s="28" t="s">
        <v>38</v>
      </c>
      <c r="R69" s="29" t="s">
        <v>38</v>
      </c>
      <c r="S69" s="28" t="s">
        <v>109</v>
      </c>
      <c r="T69" s="28" t="s">
        <v>258</v>
      </c>
      <c r="U69" s="5" t="s">
        <v>259</v>
      </c>
      <c r="V69" s="28" t="s">
        <v>279</v>
      </c>
      <c r="W69" s="7" t="s">
        <v>323</v>
      </c>
      <c r="X69" s="7" t="s">
        <v>38</v>
      </c>
      <c r="Y69" s="5" t="s">
        <v>227</v>
      </c>
      <c r="Z69" s="5" t="s">
        <v>38</v>
      </c>
      <c r="AA69" s="6" t="s">
        <v>38</v>
      </c>
      <c r="AB69" s="6" t="s">
        <v>38</v>
      </c>
      <c r="AC69" s="6" t="s">
        <v>38</v>
      </c>
      <c r="AD69" s="6" t="s">
        <v>38</v>
      </c>
      <c r="AE69" s="6" t="s">
        <v>38</v>
      </c>
    </row>
    <row r="70">
      <c r="A70" s="28" t="s">
        <v>324</v>
      </c>
      <c r="B70" s="6" t="s">
        <v>325</v>
      </c>
      <c r="C70" s="6" t="s">
        <v>272</v>
      </c>
      <c r="D70" s="7" t="s">
        <v>273</v>
      </c>
      <c r="E70" s="28" t="s">
        <v>274</v>
      </c>
      <c r="F70" s="5" t="s">
        <v>22</v>
      </c>
      <c r="G70" s="6" t="s">
        <v>212</v>
      </c>
      <c r="H70" s="6" t="s">
        <v>38</v>
      </c>
      <c r="I70" s="6" t="s">
        <v>38</v>
      </c>
      <c r="J70" s="8" t="s">
        <v>275</v>
      </c>
      <c r="K70" s="5" t="s">
        <v>276</v>
      </c>
      <c r="L70" s="7" t="s">
        <v>277</v>
      </c>
      <c r="M70" s="9">
        <v>10680</v>
      </c>
      <c r="N70" s="5" t="s">
        <v>283</v>
      </c>
      <c r="O70" s="32">
        <v>43874.5946525463</v>
      </c>
      <c r="P70" s="33">
        <v>43878.3016830208</v>
      </c>
      <c r="Q70" s="28" t="s">
        <v>38</v>
      </c>
      <c r="R70" s="29" t="s">
        <v>38</v>
      </c>
      <c r="S70" s="28" t="s">
        <v>109</v>
      </c>
      <c r="T70" s="28" t="s">
        <v>258</v>
      </c>
      <c r="U70" s="5" t="s">
        <v>259</v>
      </c>
      <c r="V70" s="28" t="s">
        <v>279</v>
      </c>
      <c r="W70" s="7" t="s">
        <v>326</v>
      </c>
      <c r="X70" s="7" t="s">
        <v>38</v>
      </c>
      <c r="Y70" s="5" t="s">
        <v>227</v>
      </c>
      <c r="Z70" s="5" t="s">
        <v>38</v>
      </c>
      <c r="AA70" s="6" t="s">
        <v>38</v>
      </c>
      <c r="AB70" s="6" t="s">
        <v>38</v>
      </c>
      <c r="AC70" s="6" t="s">
        <v>38</v>
      </c>
      <c r="AD70" s="6" t="s">
        <v>38</v>
      </c>
      <c r="AE70" s="6" t="s">
        <v>38</v>
      </c>
    </row>
    <row r="71">
      <c r="A71" s="28" t="s">
        <v>327</v>
      </c>
      <c r="B71" s="6" t="s">
        <v>295</v>
      </c>
      <c r="C71" s="6" t="s">
        <v>272</v>
      </c>
      <c r="D71" s="7" t="s">
        <v>273</v>
      </c>
      <c r="E71" s="28" t="s">
        <v>274</v>
      </c>
      <c r="F71" s="5" t="s">
        <v>22</v>
      </c>
      <c r="G71" s="6" t="s">
        <v>212</v>
      </c>
      <c r="H71" s="6" t="s">
        <v>38</v>
      </c>
      <c r="I71" s="6" t="s">
        <v>38</v>
      </c>
      <c r="J71" s="8" t="s">
        <v>275</v>
      </c>
      <c r="K71" s="5" t="s">
        <v>276</v>
      </c>
      <c r="L71" s="7" t="s">
        <v>277</v>
      </c>
      <c r="M71" s="9">
        <v>10690</v>
      </c>
      <c r="N71" s="5" t="s">
        <v>283</v>
      </c>
      <c r="O71" s="32">
        <v>43874.5975678241</v>
      </c>
      <c r="P71" s="33">
        <v>43878.3016832176</v>
      </c>
      <c r="Q71" s="28" t="s">
        <v>38</v>
      </c>
      <c r="R71" s="29" t="s">
        <v>38</v>
      </c>
      <c r="S71" s="28" t="s">
        <v>109</v>
      </c>
      <c r="T71" s="28" t="s">
        <v>258</v>
      </c>
      <c r="U71" s="5" t="s">
        <v>259</v>
      </c>
      <c r="V71" s="28" t="s">
        <v>279</v>
      </c>
      <c r="W71" s="7" t="s">
        <v>328</v>
      </c>
      <c r="X71" s="7" t="s">
        <v>38</v>
      </c>
      <c r="Y71" s="5" t="s">
        <v>227</v>
      </c>
      <c r="Z71" s="5" t="s">
        <v>38</v>
      </c>
      <c r="AA71" s="6" t="s">
        <v>38</v>
      </c>
      <c r="AB71" s="6" t="s">
        <v>38</v>
      </c>
      <c r="AC71" s="6" t="s">
        <v>38</v>
      </c>
      <c r="AD71" s="6" t="s">
        <v>38</v>
      </c>
      <c r="AE71" s="6" t="s">
        <v>38</v>
      </c>
    </row>
    <row r="72">
      <c r="A72" s="28" t="s">
        <v>329</v>
      </c>
      <c r="B72" s="6" t="s">
        <v>330</v>
      </c>
      <c r="C72" s="6" t="s">
        <v>331</v>
      </c>
      <c r="D72" s="7" t="s">
        <v>332</v>
      </c>
      <c r="E72" s="28" t="s">
        <v>333</v>
      </c>
      <c r="F72" s="5" t="s">
        <v>334</v>
      </c>
      <c r="G72" s="6" t="s">
        <v>37</v>
      </c>
      <c r="H72" s="6" t="s">
        <v>38</v>
      </c>
      <c r="I72" s="6" t="s">
        <v>38</v>
      </c>
      <c r="J72" s="8" t="s">
        <v>335</v>
      </c>
      <c r="K72" s="5" t="s">
        <v>336</v>
      </c>
      <c r="L72" s="7" t="s">
        <v>337</v>
      </c>
      <c r="M72" s="9">
        <v>10700</v>
      </c>
      <c r="N72" s="5" t="s">
        <v>42</v>
      </c>
      <c r="O72" s="32">
        <v>43874.7112319444</v>
      </c>
      <c r="P72" s="33">
        <v>43875.0530034375</v>
      </c>
      <c r="Q72" s="28" t="s">
        <v>38</v>
      </c>
      <c r="R72" s="29" t="s">
        <v>38</v>
      </c>
      <c r="S72" s="28" t="s">
        <v>109</v>
      </c>
      <c r="T72" s="28" t="s">
        <v>38</v>
      </c>
      <c r="U72" s="5" t="s">
        <v>38</v>
      </c>
      <c r="V72" s="28" t="s">
        <v>338</v>
      </c>
      <c r="W72" s="7" t="s">
        <v>38</v>
      </c>
      <c r="X72" s="7" t="s">
        <v>38</v>
      </c>
      <c r="Y72" s="5" t="s">
        <v>38</v>
      </c>
      <c r="Z72" s="5" t="s">
        <v>38</v>
      </c>
      <c r="AA72" s="6" t="s">
        <v>38</v>
      </c>
      <c r="AB72" s="6" t="s">
        <v>38</v>
      </c>
      <c r="AC72" s="6" t="s">
        <v>38</v>
      </c>
      <c r="AD72" s="6" t="s">
        <v>38</v>
      </c>
      <c r="AE72" s="6" t="s">
        <v>38</v>
      </c>
    </row>
    <row r="73">
      <c r="A73" s="28" t="s">
        <v>339</v>
      </c>
      <c r="B73" s="6" t="s">
        <v>340</v>
      </c>
      <c r="C73" s="6" t="s">
        <v>331</v>
      </c>
      <c r="D73" s="7" t="s">
        <v>332</v>
      </c>
      <c r="E73" s="28" t="s">
        <v>333</v>
      </c>
      <c r="F73" s="5" t="s">
        <v>341</v>
      </c>
      <c r="G73" s="6" t="s">
        <v>342</v>
      </c>
      <c r="H73" s="6" t="s">
        <v>38</v>
      </c>
      <c r="I73" s="6" t="s">
        <v>38</v>
      </c>
      <c r="J73" s="8" t="s">
        <v>343</v>
      </c>
      <c r="K73" s="5" t="s">
        <v>344</v>
      </c>
      <c r="L73" s="7" t="s">
        <v>345</v>
      </c>
      <c r="M73" s="9">
        <v>10710</v>
      </c>
      <c r="N73" s="5" t="s">
        <v>346</v>
      </c>
      <c r="O73" s="32">
        <v>43874.7296743403</v>
      </c>
      <c r="P73" s="33">
        <v>43875.0530032407</v>
      </c>
      <c r="Q73" s="28" t="s">
        <v>38</v>
      </c>
      <c r="R73" s="29" t="s">
        <v>38</v>
      </c>
      <c r="S73" s="28" t="s">
        <v>109</v>
      </c>
      <c r="T73" s="28" t="s">
        <v>38</v>
      </c>
      <c r="U73" s="5" t="s">
        <v>38</v>
      </c>
      <c r="V73" s="28" t="s">
        <v>338</v>
      </c>
      <c r="W73" s="7" t="s">
        <v>38</v>
      </c>
      <c r="X73" s="7" t="s">
        <v>38</v>
      </c>
      <c r="Y73" s="5" t="s">
        <v>38</v>
      </c>
      <c r="Z73" s="5" t="s">
        <v>38</v>
      </c>
      <c r="AA73" s="6" t="s">
        <v>38</v>
      </c>
      <c r="AB73" s="6" t="s">
        <v>38</v>
      </c>
      <c r="AC73" s="6" t="s">
        <v>38</v>
      </c>
      <c r="AD73" s="6" t="s">
        <v>38</v>
      </c>
      <c r="AE73" s="6" t="s">
        <v>38</v>
      </c>
    </row>
    <row r="74">
      <c r="A74" s="28" t="s">
        <v>347</v>
      </c>
      <c r="B74" s="6" t="s">
        <v>348</v>
      </c>
      <c r="C74" s="6" t="s">
        <v>331</v>
      </c>
      <c r="D74" s="7" t="s">
        <v>332</v>
      </c>
      <c r="E74" s="28" t="s">
        <v>333</v>
      </c>
      <c r="F74" s="5" t="s">
        <v>341</v>
      </c>
      <c r="G74" s="6" t="s">
        <v>342</v>
      </c>
      <c r="H74" s="6" t="s">
        <v>38</v>
      </c>
      <c r="I74" s="6" t="s">
        <v>38</v>
      </c>
      <c r="J74" s="8" t="s">
        <v>343</v>
      </c>
      <c r="K74" s="5" t="s">
        <v>344</v>
      </c>
      <c r="L74" s="7" t="s">
        <v>345</v>
      </c>
      <c r="M74" s="9">
        <v>10720</v>
      </c>
      <c r="N74" s="5" t="s">
        <v>346</v>
      </c>
      <c r="O74" s="32">
        <v>43874.7514120718</v>
      </c>
      <c r="P74" s="33">
        <v>43878.3107670139</v>
      </c>
      <c r="Q74" s="28" t="s">
        <v>38</v>
      </c>
      <c r="R74" s="29" t="s">
        <v>38</v>
      </c>
      <c r="S74" s="28" t="s">
        <v>109</v>
      </c>
      <c r="T74" s="28" t="s">
        <v>38</v>
      </c>
      <c r="U74" s="5" t="s">
        <v>38</v>
      </c>
      <c r="V74" s="28" t="s">
        <v>123</v>
      </c>
      <c r="W74" s="7" t="s">
        <v>38</v>
      </c>
      <c r="X74" s="7" t="s">
        <v>38</v>
      </c>
      <c r="Y74" s="5" t="s">
        <v>38</v>
      </c>
      <c r="Z74" s="5" t="s">
        <v>38</v>
      </c>
      <c r="AA74" s="6" t="s">
        <v>38</v>
      </c>
      <c r="AB74" s="6" t="s">
        <v>38</v>
      </c>
      <c r="AC74" s="6" t="s">
        <v>38</v>
      </c>
      <c r="AD74" s="6" t="s">
        <v>38</v>
      </c>
      <c r="AE74" s="6" t="s">
        <v>38</v>
      </c>
    </row>
    <row r="75">
      <c r="A75" s="28" t="s">
        <v>349</v>
      </c>
      <c r="B75" s="6" t="s">
        <v>350</v>
      </c>
      <c r="C75" s="6" t="s">
        <v>331</v>
      </c>
      <c r="D75" s="7" t="s">
        <v>332</v>
      </c>
      <c r="E75" s="28" t="s">
        <v>333</v>
      </c>
      <c r="F75" s="5" t="s">
        <v>334</v>
      </c>
      <c r="G75" s="6" t="s">
        <v>37</v>
      </c>
      <c r="H75" s="6" t="s">
        <v>38</v>
      </c>
      <c r="I75" s="6" t="s">
        <v>38</v>
      </c>
      <c r="J75" s="8" t="s">
        <v>351</v>
      </c>
      <c r="K75" s="5" t="s">
        <v>352</v>
      </c>
      <c r="L75" s="7" t="s">
        <v>353</v>
      </c>
      <c r="M75" s="9">
        <v>10730</v>
      </c>
      <c r="N75" s="5" t="s">
        <v>42</v>
      </c>
      <c r="O75" s="32">
        <v>43874.7556623843</v>
      </c>
      <c r="P75" s="33">
        <v>43878.3107668171</v>
      </c>
      <c r="Q75" s="28" t="s">
        <v>38</v>
      </c>
      <c r="R75" s="29" t="s">
        <v>38</v>
      </c>
      <c r="S75" s="28" t="s">
        <v>109</v>
      </c>
      <c r="T75" s="28" t="s">
        <v>38</v>
      </c>
      <c r="U75" s="5" t="s">
        <v>38</v>
      </c>
      <c r="V75" s="28" t="s">
        <v>123</v>
      </c>
      <c r="W75" s="7" t="s">
        <v>38</v>
      </c>
      <c r="X75" s="7" t="s">
        <v>38</v>
      </c>
      <c r="Y75" s="5" t="s">
        <v>38</v>
      </c>
      <c r="Z75" s="5" t="s">
        <v>38</v>
      </c>
      <c r="AA75" s="6" t="s">
        <v>38</v>
      </c>
      <c r="AB75" s="6" t="s">
        <v>38</v>
      </c>
      <c r="AC75" s="6" t="s">
        <v>38</v>
      </c>
      <c r="AD75" s="6" t="s">
        <v>38</v>
      </c>
      <c r="AE75" s="6" t="s">
        <v>38</v>
      </c>
    </row>
    <row r="76">
      <c r="A76" s="28" t="s">
        <v>354</v>
      </c>
      <c r="B76" s="6" t="s">
        <v>355</v>
      </c>
      <c r="C76" s="6" t="s">
        <v>234</v>
      </c>
      <c r="D76" s="7" t="s">
        <v>356</v>
      </c>
      <c r="E76" s="28" t="s">
        <v>357</v>
      </c>
      <c r="F76" s="5" t="s">
        <v>22</v>
      </c>
      <c r="G76" s="6" t="s">
        <v>212</v>
      </c>
      <c r="H76" s="6" t="s">
        <v>38</v>
      </c>
      <c r="I76" s="6" t="s">
        <v>38</v>
      </c>
      <c r="J76" s="8" t="s">
        <v>213</v>
      </c>
      <c r="K76" s="5" t="s">
        <v>214</v>
      </c>
      <c r="L76" s="7" t="s">
        <v>215</v>
      </c>
      <c r="M76" s="9">
        <v>10740</v>
      </c>
      <c r="N76" s="5" t="s">
        <v>71</v>
      </c>
      <c r="O76" s="32">
        <v>43875.1112736458</v>
      </c>
      <c r="P76" s="33">
        <v>43875.3288960301</v>
      </c>
      <c r="Q76" s="28" t="s">
        <v>38</v>
      </c>
      <c r="R76" s="29" t="s">
        <v>358</v>
      </c>
      <c r="S76" s="28" t="s">
        <v>109</v>
      </c>
      <c r="T76" s="28" t="s">
        <v>217</v>
      </c>
      <c r="U76" s="5" t="s">
        <v>199</v>
      </c>
      <c r="V76" s="28" t="s">
        <v>116</v>
      </c>
      <c r="W76" s="7" t="s">
        <v>359</v>
      </c>
      <c r="X76" s="7" t="s">
        <v>38</v>
      </c>
      <c r="Y76" s="5" t="s">
        <v>227</v>
      </c>
      <c r="Z76" s="5" t="s">
        <v>38</v>
      </c>
      <c r="AA76" s="6" t="s">
        <v>38</v>
      </c>
      <c r="AB76" s="6" t="s">
        <v>38</v>
      </c>
      <c r="AC76" s="6" t="s">
        <v>38</v>
      </c>
      <c r="AD76" s="6" t="s">
        <v>38</v>
      </c>
      <c r="AE76" s="6" t="s">
        <v>38</v>
      </c>
    </row>
    <row r="77">
      <c r="A77" s="28" t="s">
        <v>360</v>
      </c>
      <c r="B77" s="6" t="s">
        <v>361</v>
      </c>
      <c r="C77" s="6" t="s">
        <v>234</v>
      </c>
      <c r="D77" s="7" t="s">
        <v>356</v>
      </c>
      <c r="E77" s="28" t="s">
        <v>357</v>
      </c>
      <c r="F77" s="5" t="s">
        <v>22</v>
      </c>
      <c r="G77" s="6" t="s">
        <v>212</v>
      </c>
      <c r="H77" s="6" t="s">
        <v>38</v>
      </c>
      <c r="I77" s="6" t="s">
        <v>38</v>
      </c>
      <c r="J77" s="8" t="s">
        <v>213</v>
      </c>
      <c r="K77" s="5" t="s">
        <v>214</v>
      </c>
      <c r="L77" s="7" t="s">
        <v>215</v>
      </c>
      <c r="M77" s="9">
        <v>10750</v>
      </c>
      <c r="N77" s="5" t="s">
        <v>216</v>
      </c>
      <c r="O77" s="32">
        <v>43875.1129599537</v>
      </c>
      <c r="P77" s="33">
        <v>43875.3288962153</v>
      </c>
      <c r="Q77" s="28" t="s">
        <v>38</v>
      </c>
      <c r="R77" s="29" t="s">
        <v>38</v>
      </c>
      <c r="S77" s="28" t="s">
        <v>109</v>
      </c>
      <c r="T77" s="28" t="s">
        <v>217</v>
      </c>
      <c r="U77" s="5" t="s">
        <v>199</v>
      </c>
      <c r="V77" s="28" t="s">
        <v>116</v>
      </c>
      <c r="W77" s="7" t="s">
        <v>362</v>
      </c>
      <c r="X77" s="7" t="s">
        <v>38</v>
      </c>
      <c r="Y77" s="5" t="s">
        <v>227</v>
      </c>
      <c r="Z77" s="5" t="s">
        <v>38</v>
      </c>
      <c r="AA77" s="6" t="s">
        <v>38</v>
      </c>
      <c r="AB77" s="6" t="s">
        <v>38</v>
      </c>
      <c r="AC77" s="6" t="s">
        <v>38</v>
      </c>
      <c r="AD77" s="6" t="s">
        <v>38</v>
      </c>
      <c r="AE77" s="6" t="s">
        <v>38</v>
      </c>
    </row>
    <row r="78">
      <c r="A78" s="28" t="s">
        <v>363</v>
      </c>
      <c r="B78" s="6" t="s">
        <v>364</v>
      </c>
      <c r="C78" s="6" t="s">
        <v>234</v>
      </c>
      <c r="D78" s="7" t="s">
        <v>356</v>
      </c>
      <c r="E78" s="28" t="s">
        <v>357</v>
      </c>
      <c r="F78" s="5" t="s">
        <v>22</v>
      </c>
      <c r="G78" s="6" t="s">
        <v>212</v>
      </c>
      <c r="H78" s="6" t="s">
        <v>38</v>
      </c>
      <c r="I78" s="6" t="s">
        <v>38</v>
      </c>
      <c r="J78" s="8" t="s">
        <v>213</v>
      </c>
      <c r="K78" s="5" t="s">
        <v>214</v>
      </c>
      <c r="L78" s="7" t="s">
        <v>215</v>
      </c>
      <c r="M78" s="9">
        <v>10760</v>
      </c>
      <c r="N78" s="5" t="s">
        <v>126</v>
      </c>
      <c r="O78" s="32">
        <v>43875.1366808218</v>
      </c>
      <c r="P78" s="33">
        <v>43875.328896412</v>
      </c>
      <c r="Q78" s="28" t="s">
        <v>38</v>
      </c>
      <c r="R78" s="29" t="s">
        <v>38</v>
      </c>
      <c r="S78" s="28" t="s">
        <v>109</v>
      </c>
      <c r="T78" s="28" t="s">
        <v>217</v>
      </c>
      <c r="U78" s="5" t="s">
        <v>199</v>
      </c>
      <c r="V78" s="28" t="s">
        <v>116</v>
      </c>
      <c r="W78" s="7" t="s">
        <v>365</v>
      </c>
      <c r="X78" s="7" t="s">
        <v>38</v>
      </c>
      <c r="Y78" s="5" t="s">
        <v>219</v>
      </c>
      <c r="Z78" s="5" t="s">
        <v>38</v>
      </c>
      <c r="AA78" s="6" t="s">
        <v>38</v>
      </c>
      <c r="AB78" s="6" t="s">
        <v>38</v>
      </c>
      <c r="AC78" s="6" t="s">
        <v>38</v>
      </c>
      <c r="AD78" s="6" t="s">
        <v>38</v>
      </c>
      <c r="AE78" s="6" t="s">
        <v>38</v>
      </c>
    </row>
    <row r="79">
      <c r="A79" s="28" t="s">
        <v>366</v>
      </c>
      <c r="B79" s="6" t="s">
        <v>367</v>
      </c>
      <c r="C79" s="6" t="s">
        <v>222</v>
      </c>
      <c r="D79" s="7" t="s">
        <v>368</v>
      </c>
      <c r="E79" s="28" t="s">
        <v>369</v>
      </c>
      <c r="F79" s="5" t="s">
        <v>22</v>
      </c>
      <c r="G79" s="6" t="s">
        <v>212</v>
      </c>
      <c r="H79" s="6" t="s">
        <v>38</v>
      </c>
      <c r="I79" s="6" t="s">
        <v>38</v>
      </c>
      <c r="J79" s="8" t="s">
        <v>370</v>
      </c>
      <c r="K79" s="5" t="s">
        <v>371</v>
      </c>
      <c r="L79" s="7" t="s">
        <v>372</v>
      </c>
      <c r="M79" s="9">
        <v>10770</v>
      </c>
      <c r="N79" s="5" t="s">
        <v>71</v>
      </c>
      <c r="O79" s="32">
        <v>43875.2506309838</v>
      </c>
      <c r="P79" s="33">
        <v>43875.3655533912</v>
      </c>
      <c r="Q79" s="28" t="s">
        <v>38</v>
      </c>
      <c r="R79" s="29" t="s">
        <v>373</v>
      </c>
      <c r="S79" s="28" t="s">
        <v>109</v>
      </c>
      <c r="T79" s="28" t="s">
        <v>278</v>
      </c>
      <c r="U79" s="5" t="s">
        <v>259</v>
      </c>
      <c r="V79" s="28" t="s">
        <v>127</v>
      </c>
      <c r="W79" s="7" t="s">
        <v>374</v>
      </c>
      <c r="X79" s="7" t="s">
        <v>38</v>
      </c>
      <c r="Y79" s="5" t="s">
        <v>227</v>
      </c>
      <c r="Z79" s="5" t="s">
        <v>38</v>
      </c>
      <c r="AA79" s="6" t="s">
        <v>38</v>
      </c>
      <c r="AB79" s="6" t="s">
        <v>38</v>
      </c>
      <c r="AC79" s="6" t="s">
        <v>38</v>
      </c>
      <c r="AD79" s="6" t="s">
        <v>38</v>
      </c>
      <c r="AE79" s="6" t="s">
        <v>38</v>
      </c>
    </row>
    <row r="80">
      <c r="A80" s="28" t="s">
        <v>375</v>
      </c>
      <c r="B80" s="6" t="s">
        <v>376</v>
      </c>
      <c r="C80" s="6" t="s">
        <v>222</v>
      </c>
      <c r="D80" s="7" t="s">
        <v>368</v>
      </c>
      <c r="E80" s="28" t="s">
        <v>369</v>
      </c>
      <c r="F80" s="5" t="s">
        <v>22</v>
      </c>
      <c r="G80" s="6" t="s">
        <v>212</v>
      </c>
      <c r="H80" s="6" t="s">
        <v>38</v>
      </c>
      <c r="I80" s="6" t="s">
        <v>38</v>
      </c>
      <c r="J80" s="8" t="s">
        <v>370</v>
      </c>
      <c r="K80" s="5" t="s">
        <v>371</v>
      </c>
      <c r="L80" s="7" t="s">
        <v>372</v>
      </c>
      <c r="M80" s="9">
        <v>10780</v>
      </c>
      <c r="N80" s="5" t="s">
        <v>71</v>
      </c>
      <c r="O80" s="32">
        <v>43875.2506681713</v>
      </c>
      <c r="P80" s="33">
        <v>43875.3655537847</v>
      </c>
      <c r="Q80" s="28" t="s">
        <v>38</v>
      </c>
      <c r="R80" s="29" t="s">
        <v>377</v>
      </c>
      <c r="S80" s="28" t="s">
        <v>109</v>
      </c>
      <c r="T80" s="28" t="s">
        <v>378</v>
      </c>
      <c r="U80" s="5" t="s">
        <v>199</v>
      </c>
      <c r="V80" s="28" t="s">
        <v>127</v>
      </c>
      <c r="W80" s="7" t="s">
        <v>379</v>
      </c>
      <c r="X80" s="7" t="s">
        <v>38</v>
      </c>
      <c r="Y80" s="5" t="s">
        <v>227</v>
      </c>
      <c r="Z80" s="5" t="s">
        <v>38</v>
      </c>
      <c r="AA80" s="6" t="s">
        <v>38</v>
      </c>
      <c r="AB80" s="6" t="s">
        <v>38</v>
      </c>
      <c r="AC80" s="6" t="s">
        <v>38</v>
      </c>
      <c r="AD80" s="6" t="s">
        <v>38</v>
      </c>
      <c r="AE80" s="6" t="s">
        <v>38</v>
      </c>
    </row>
    <row r="81">
      <c r="A81" s="28" t="s">
        <v>380</v>
      </c>
      <c r="B81" s="6" t="s">
        <v>381</v>
      </c>
      <c r="C81" s="6" t="s">
        <v>222</v>
      </c>
      <c r="D81" s="7" t="s">
        <v>368</v>
      </c>
      <c r="E81" s="28" t="s">
        <v>369</v>
      </c>
      <c r="F81" s="5" t="s">
        <v>22</v>
      </c>
      <c r="G81" s="6" t="s">
        <v>212</v>
      </c>
      <c r="H81" s="6" t="s">
        <v>38</v>
      </c>
      <c r="I81" s="6" t="s">
        <v>38</v>
      </c>
      <c r="J81" s="8" t="s">
        <v>370</v>
      </c>
      <c r="K81" s="5" t="s">
        <v>371</v>
      </c>
      <c r="L81" s="7" t="s">
        <v>372</v>
      </c>
      <c r="M81" s="9">
        <v>10790</v>
      </c>
      <c r="N81" s="5" t="s">
        <v>216</v>
      </c>
      <c r="O81" s="32">
        <v>43875.2507013889</v>
      </c>
      <c r="P81" s="33">
        <v>43875.3655541319</v>
      </c>
      <c r="Q81" s="28" t="s">
        <v>38</v>
      </c>
      <c r="R81" s="29" t="s">
        <v>38</v>
      </c>
      <c r="S81" s="28" t="s">
        <v>109</v>
      </c>
      <c r="T81" s="28" t="s">
        <v>198</v>
      </c>
      <c r="U81" s="5" t="s">
        <v>199</v>
      </c>
      <c r="V81" s="28" t="s">
        <v>127</v>
      </c>
      <c r="W81" s="7" t="s">
        <v>382</v>
      </c>
      <c r="X81" s="7" t="s">
        <v>38</v>
      </c>
      <c r="Y81" s="5" t="s">
        <v>227</v>
      </c>
      <c r="Z81" s="5" t="s">
        <v>38</v>
      </c>
      <c r="AA81" s="6" t="s">
        <v>38</v>
      </c>
      <c r="AB81" s="6" t="s">
        <v>38</v>
      </c>
      <c r="AC81" s="6" t="s">
        <v>38</v>
      </c>
      <c r="AD81" s="6" t="s">
        <v>38</v>
      </c>
      <c r="AE81" s="6" t="s">
        <v>38</v>
      </c>
    </row>
    <row r="82">
      <c r="A82" s="28" t="s">
        <v>383</v>
      </c>
      <c r="B82" s="6" t="s">
        <v>384</v>
      </c>
      <c r="C82" s="6" t="s">
        <v>222</v>
      </c>
      <c r="D82" s="7" t="s">
        <v>368</v>
      </c>
      <c r="E82" s="28" t="s">
        <v>369</v>
      </c>
      <c r="F82" s="5" t="s">
        <v>22</v>
      </c>
      <c r="G82" s="6" t="s">
        <v>212</v>
      </c>
      <c r="H82" s="6" t="s">
        <v>38</v>
      </c>
      <c r="I82" s="6" t="s">
        <v>38</v>
      </c>
      <c r="J82" s="8" t="s">
        <v>370</v>
      </c>
      <c r="K82" s="5" t="s">
        <v>371</v>
      </c>
      <c r="L82" s="7" t="s">
        <v>372</v>
      </c>
      <c r="M82" s="9">
        <v>10800</v>
      </c>
      <c r="N82" s="5" t="s">
        <v>241</v>
      </c>
      <c r="O82" s="32">
        <v>43875.2507400116</v>
      </c>
      <c r="P82" s="33">
        <v>43875.3655544792</v>
      </c>
      <c r="Q82" s="28" t="s">
        <v>38</v>
      </c>
      <c r="R82" s="29" t="s">
        <v>38</v>
      </c>
      <c r="S82" s="28" t="s">
        <v>109</v>
      </c>
      <c r="T82" s="28" t="s">
        <v>278</v>
      </c>
      <c r="U82" s="5" t="s">
        <v>259</v>
      </c>
      <c r="V82" s="28" t="s">
        <v>127</v>
      </c>
      <c r="W82" s="7" t="s">
        <v>385</v>
      </c>
      <c r="X82" s="7" t="s">
        <v>38</v>
      </c>
      <c r="Y82" s="5" t="s">
        <v>227</v>
      </c>
      <c r="Z82" s="5" t="s">
        <v>386</v>
      </c>
      <c r="AA82" s="6" t="s">
        <v>38</v>
      </c>
      <c r="AB82" s="6" t="s">
        <v>38</v>
      </c>
      <c r="AC82" s="6" t="s">
        <v>38</v>
      </c>
      <c r="AD82" s="6" t="s">
        <v>38</v>
      </c>
      <c r="AE82" s="6" t="s">
        <v>38</v>
      </c>
    </row>
    <row r="83">
      <c r="A83" s="28" t="s">
        <v>387</v>
      </c>
      <c r="B83" s="6" t="s">
        <v>384</v>
      </c>
      <c r="C83" s="6" t="s">
        <v>222</v>
      </c>
      <c r="D83" s="7" t="s">
        <v>368</v>
      </c>
      <c r="E83" s="28" t="s">
        <v>369</v>
      </c>
      <c r="F83" s="5" t="s">
        <v>22</v>
      </c>
      <c r="G83" s="6" t="s">
        <v>212</v>
      </c>
      <c r="H83" s="6" t="s">
        <v>38</v>
      </c>
      <c r="I83" s="6" t="s">
        <v>38</v>
      </c>
      <c r="J83" s="8" t="s">
        <v>370</v>
      </c>
      <c r="K83" s="5" t="s">
        <v>371</v>
      </c>
      <c r="L83" s="7" t="s">
        <v>372</v>
      </c>
      <c r="M83" s="9">
        <v>10810</v>
      </c>
      <c r="N83" s="5" t="s">
        <v>241</v>
      </c>
      <c r="O83" s="32">
        <v>43875.2507730671</v>
      </c>
      <c r="P83" s="33">
        <v>43875.3655544792</v>
      </c>
      <c r="Q83" s="28" t="s">
        <v>38</v>
      </c>
      <c r="R83" s="29" t="s">
        <v>38</v>
      </c>
      <c r="S83" s="28" t="s">
        <v>109</v>
      </c>
      <c r="T83" s="28" t="s">
        <v>258</v>
      </c>
      <c r="U83" s="5" t="s">
        <v>259</v>
      </c>
      <c r="V83" s="28" t="s">
        <v>127</v>
      </c>
      <c r="W83" s="7" t="s">
        <v>388</v>
      </c>
      <c r="X83" s="7" t="s">
        <v>38</v>
      </c>
      <c r="Y83" s="5" t="s">
        <v>227</v>
      </c>
      <c r="Z83" s="5" t="s">
        <v>386</v>
      </c>
      <c r="AA83" s="6" t="s">
        <v>38</v>
      </c>
      <c r="AB83" s="6" t="s">
        <v>38</v>
      </c>
      <c r="AC83" s="6" t="s">
        <v>38</v>
      </c>
      <c r="AD83" s="6" t="s">
        <v>38</v>
      </c>
      <c r="AE83" s="6" t="s">
        <v>38</v>
      </c>
    </row>
    <row r="84">
      <c r="A84" s="28" t="s">
        <v>389</v>
      </c>
      <c r="B84" s="6" t="s">
        <v>384</v>
      </c>
      <c r="C84" s="6" t="s">
        <v>222</v>
      </c>
      <c r="D84" s="7" t="s">
        <v>368</v>
      </c>
      <c r="E84" s="28" t="s">
        <v>369</v>
      </c>
      <c r="F84" s="5" t="s">
        <v>22</v>
      </c>
      <c r="G84" s="6" t="s">
        <v>212</v>
      </c>
      <c r="H84" s="6" t="s">
        <v>38</v>
      </c>
      <c r="I84" s="6" t="s">
        <v>38</v>
      </c>
      <c r="J84" s="8" t="s">
        <v>370</v>
      </c>
      <c r="K84" s="5" t="s">
        <v>371</v>
      </c>
      <c r="L84" s="7" t="s">
        <v>372</v>
      </c>
      <c r="M84" s="9">
        <v>10820</v>
      </c>
      <c r="N84" s="5" t="s">
        <v>241</v>
      </c>
      <c r="O84" s="32">
        <v>43875.2507925579</v>
      </c>
      <c r="P84" s="33">
        <v>43875.3655548611</v>
      </c>
      <c r="Q84" s="28" t="s">
        <v>38</v>
      </c>
      <c r="R84" s="29" t="s">
        <v>38</v>
      </c>
      <c r="S84" s="28" t="s">
        <v>109</v>
      </c>
      <c r="T84" s="28" t="s">
        <v>217</v>
      </c>
      <c r="U84" s="5" t="s">
        <v>199</v>
      </c>
      <c r="V84" s="28" t="s">
        <v>127</v>
      </c>
      <c r="W84" s="7" t="s">
        <v>390</v>
      </c>
      <c r="X84" s="7" t="s">
        <v>38</v>
      </c>
      <c r="Y84" s="5" t="s">
        <v>227</v>
      </c>
      <c r="Z84" s="5" t="s">
        <v>386</v>
      </c>
      <c r="AA84" s="6" t="s">
        <v>38</v>
      </c>
      <c r="AB84" s="6" t="s">
        <v>38</v>
      </c>
      <c r="AC84" s="6" t="s">
        <v>38</v>
      </c>
      <c r="AD84" s="6" t="s">
        <v>38</v>
      </c>
      <c r="AE84" s="6" t="s">
        <v>38</v>
      </c>
    </row>
    <row r="85">
      <c r="A85" s="28" t="s">
        <v>391</v>
      </c>
      <c r="B85" s="6" t="s">
        <v>384</v>
      </c>
      <c r="C85" s="6" t="s">
        <v>222</v>
      </c>
      <c r="D85" s="7" t="s">
        <v>368</v>
      </c>
      <c r="E85" s="28" t="s">
        <v>369</v>
      </c>
      <c r="F85" s="5" t="s">
        <v>22</v>
      </c>
      <c r="G85" s="6" t="s">
        <v>212</v>
      </c>
      <c r="H85" s="6" t="s">
        <v>38</v>
      </c>
      <c r="I85" s="6" t="s">
        <v>38</v>
      </c>
      <c r="J85" s="8" t="s">
        <v>370</v>
      </c>
      <c r="K85" s="5" t="s">
        <v>371</v>
      </c>
      <c r="L85" s="7" t="s">
        <v>372</v>
      </c>
      <c r="M85" s="9">
        <v>10830</v>
      </c>
      <c r="N85" s="5" t="s">
        <v>241</v>
      </c>
      <c r="O85" s="32">
        <v>43875.2508335301</v>
      </c>
      <c r="P85" s="33">
        <v>43875.3655550116</v>
      </c>
      <c r="Q85" s="28" t="s">
        <v>38</v>
      </c>
      <c r="R85" s="29" t="s">
        <v>38</v>
      </c>
      <c r="S85" s="28" t="s">
        <v>109</v>
      </c>
      <c r="T85" s="28" t="s">
        <v>378</v>
      </c>
      <c r="U85" s="5" t="s">
        <v>199</v>
      </c>
      <c r="V85" s="28" t="s">
        <v>127</v>
      </c>
      <c r="W85" s="7" t="s">
        <v>392</v>
      </c>
      <c r="X85" s="7" t="s">
        <v>38</v>
      </c>
      <c r="Y85" s="5" t="s">
        <v>227</v>
      </c>
      <c r="Z85" s="5" t="s">
        <v>386</v>
      </c>
      <c r="AA85" s="6" t="s">
        <v>38</v>
      </c>
      <c r="AB85" s="6" t="s">
        <v>38</v>
      </c>
      <c r="AC85" s="6" t="s">
        <v>38</v>
      </c>
      <c r="AD85" s="6" t="s">
        <v>38</v>
      </c>
      <c r="AE85" s="6" t="s">
        <v>38</v>
      </c>
    </row>
    <row r="86">
      <c r="A86" s="28" t="s">
        <v>393</v>
      </c>
      <c r="B86" s="6" t="s">
        <v>384</v>
      </c>
      <c r="C86" s="6" t="s">
        <v>222</v>
      </c>
      <c r="D86" s="7" t="s">
        <v>368</v>
      </c>
      <c r="E86" s="28" t="s">
        <v>369</v>
      </c>
      <c r="F86" s="5" t="s">
        <v>22</v>
      </c>
      <c r="G86" s="6" t="s">
        <v>212</v>
      </c>
      <c r="H86" s="6" t="s">
        <v>38</v>
      </c>
      <c r="I86" s="6" t="s">
        <v>38</v>
      </c>
      <c r="J86" s="8" t="s">
        <v>370</v>
      </c>
      <c r="K86" s="5" t="s">
        <v>371</v>
      </c>
      <c r="L86" s="7" t="s">
        <v>372</v>
      </c>
      <c r="M86" s="9">
        <v>10840</v>
      </c>
      <c r="N86" s="5" t="s">
        <v>241</v>
      </c>
      <c r="O86" s="32">
        <v>43875.2508765046</v>
      </c>
      <c r="P86" s="33">
        <v>43875.3655552083</v>
      </c>
      <c r="Q86" s="28" t="s">
        <v>38</v>
      </c>
      <c r="R86" s="29" t="s">
        <v>38</v>
      </c>
      <c r="S86" s="28" t="s">
        <v>109</v>
      </c>
      <c r="T86" s="28" t="s">
        <v>394</v>
      </c>
      <c r="U86" s="5" t="s">
        <v>199</v>
      </c>
      <c r="V86" s="28" t="s">
        <v>127</v>
      </c>
      <c r="W86" s="7" t="s">
        <v>395</v>
      </c>
      <c r="X86" s="7" t="s">
        <v>38</v>
      </c>
      <c r="Y86" s="5" t="s">
        <v>227</v>
      </c>
      <c r="Z86" s="5" t="s">
        <v>386</v>
      </c>
      <c r="AA86" s="6" t="s">
        <v>38</v>
      </c>
      <c r="AB86" s="6" t="s">
        <v>38</v>
      </c>
      <c r="AC86" s="6" t="s">
        <v>38</v>
      </c>
      <c r="AD86" s="6" t="s">
        <v>38</v>
      </c>
      <c r="AE86" s="6" t="s">
        <v>38</v>
      </c>
    </row>
    <row r="87">
      <c r="A87" s="28" t="s">
        <v>396</v>
      </c>
      <c r="B87" s="6" t="s">
        <v>384</v>
      </c>
      <c r="C87" s="6" t="s">
        <v>222</v>
      </c>
      <c r="D87" s="7" t="s">
        <v>368</v>
      </c>
      <c r="E87" s="28" t="s">
        <v>369</v>
      </c>
      <c r="F87" s="5" t="s">
        <v>22</v>
      </c>
      <c r="G87" s="6" t="s">
        <v>212</v>
      </c>
      <c r="H87" s="6" t="s">
        <v>38</v>
      </c>
      <c r="I87" s="6" t="s">
        <v>38</v>
      </c>
      <c r="J87" s="8" t="s">
        <v>370</v>
      </c>
      <c r="K87" s="5" t="s">
        <v>371</v>
      </c>
      <c r="L87" s="7" t="s">
        <v>372</v>
      </c>
      <c r="M87" s="9">
        <v>10850</v>
      </c>
      <c r="N87" s="5" t="s">
        <v>241</v>
      </c>
      <c r="O87" s="32">
        <v>43875.250894213</v>
      </c>
      <c r="P87" s="33">
        <v>43875.3655554051</v>
      </c>
      <c r="Q87" s="28" t="s">
        <v>38</v>
      </c>
      <c r="R87" s="29" t="s">
        <v>38</v>
      </c>
      <c r="S87" s="28" t="s">
        <v>109</v>
      </c>
      <c r="T87" s="28" t="s">
        <v>397</v>
      </c>
      <c r="U87" s="5" t="s">
        <v>398</v>
      </c>
      <c r="V87" s="28" t="s">
        <v>127</v>
      </c>
      <c r="W87" s="7" t="s">
        <v>399</v>
      </c>
      <c r="X87" s="7" t="s">
        <v>38</v>
      </c>
      <c r="Y87" s="5" t="s">
        <v>227</v>
      </c>
      <c r="Z87" s="5" t="s">
        <v>386</v>
      </c>
      <c r="AA87" s="6" t="s">
        <v>38</v>
      </c>
      <c r="AB87" s="6" t="s">
        <v>38</v>
      </c>
      <c r="AC87" s="6" t="s">
        <v>38</v>
      </c>
      <c r="AD87" s="6" t="s">
        <v>38</v>
      </c>
      <c r="AE87" s="6" t="s">
        <v>38</v>
      </c>
    </row>
    <row r="88">
      <c r="A88" s="28" t="s">
        <v>400</v>
      </c>
      <c r="B88" s="6" t="s">
        <v>401</v>
      </c>
      <c r="C88" s="6" t="s">
        <v>222</v>
      </c>
      <c r="D88" s="7" t="s">
        <v>368</v>
      </c>
      <c r="E88" s="28" t="s">
        <v>369</v>
      </c>
      <c r="F88" s="5" t="s">
        <v>22</v>
      </c>
      <c r="G88" s="6" t="s">
        <v>212</v>
      </c>
      <c r="H88" s="6" t="s">
        <v>38</v>
      </c>
      <c r="I88" s="6" t="s">
        <v>38</v>
      </c>
      <c r="J88" s="8" t="s">
        <v>370</v>
      </c>
      <c r="K88" s="5" t="s">
        <v>371</v>
      </c>
      <c r="L88" s="7" t="s">
        <v>372</v>
      </c>
      <c r="M88" s="9">
        <v>10860</v>
      </c>
      <c r="N88" s="5" t="s">
        <v>71</v>
      </c>
      <c r="O88" s="32">
        <v>43875.2509113773</v>
      </c>
      <c r="P88" s="33">
        <v>43875.3655555556</v>
      </c>
      <c r="Q88" s="28" t="s">
        <v>38</v>
      </c>
      <c r="R88" s="29" t="s">
        <v>402</v>
      </c>
      <c r="S88" s="28" t="s">
        <v>109</v>
      </c>
      <c r="T88" s="28" t="s">
        <v>278</v>
      </c>
      <c r="U88" s="5" t="s">
        <v>259</v>
      </c>
      <c r="V88" s="28" t="s">
        <v>127</v>
      </c>
      <c r="W88" s="7" t="s">
        <v>403</v>
      </c>
      <c r="X88" s="7" t="s">
        <v>38</v>
      </c>
      <c r="Y88" s="5" t="s">
        <v>227</v>
      </c>
      <c r="Z88" s="5" t="s">
        <v>38</v>
      </c>
      <c r="AA88" s="6" t="s">
        <v>38</v>
      </c>
      <c r="AB88" s="6" t="s">
        <v>38</v>
      </c>
      <c r="AC88" s="6" t="s">
        <v>38</v>
      </c>
      <c r="AD88" s="6" t="s">
        <v>38</v>
      </c>
      <c r="AE88" s="6" t="s">
        <v>38</v>
      </c>
    </row>
    <row r="89">
      <c r="A89" s="28" t="s">
        <v>404</v>
      </c>
      <c r="B89" s="6" t="s">
        <v>405</v>
      </c>
      <c r="C89" s="6" t="s">
        <v>222</v>
      </c>
      <c r="D89" s="7" t="s">
        <v>368</v>
      </c>
      <c r="E89" s="28" t="s">
        <v>369</v>
      </c>
      <c r="F89" s="5" t="s">
        <v>22</v>
      </c>
      <c r="G89" s="6" t="s">
        <v>212</v>
      </c>
      <c r="H89" s="6" t="s">
        <v>38</v>
      </c>
      <c r="I89" s="6" t="s">
        <v>38</v>
      </c>
      <c r="J89" s="8" t="s">
        <v>370</v>
      </c>
      <c r="K89" s="5" t="s">
        <v>371</v>
      </c>
      <c r="L89" s="7" t="s">
        <v>372</v>
      </c>
      <c r="M89" s="9">
        <v>10870</v>
      </c>
      <c r="N89" s="5" t="s">
        <v>241</v>
      </c>
      <c r="O89" s="32">
        <v>43875.2509278125</v>
      </c>
      <c r="P89" s="33">
        <v>43875.3655559375</v>
      </c>
      <c r="Q89" s="28" t="s">
        <v>38</v>
      </c>
      <c r="R89" s="29" t="s">
        <v>38</v>
      </c>
      <c r="S89" s="28" t="s">
        <v>109</v>
      </c>
      <c r="T89" s="28" t="s">
        <v>406</v>
      </c>
      <c r="U89" s="5" t="s">
        <v>199</v>
      </c>
      <c r="V89" s="28" t="s">
        <v>127</v>
      </c>
      <c r="W89" s="7" t="s">
        <v>407</v>
      </c>
      <c r="X89" s="7" t="s">
        <v>38</v>
      </c>
      <c r="Y89" s="5" t="s">
        <v>227</v>
      </c>
      <c r="Z89" s="5" t="s">
        <v>408</v>
      </c>
      <c r="AA89" s="6" t="s">
        <v>38</v>
      </c>
      <c r="AB89" s="6" t="s">
        <v>38</v>
      </c>
      <c r="AC89" s="6" t="s">
        <v>38</v>
      </c>
      <c r="AD89" s="6" t="s">
        <v>38</v>
      </c>
      <c r="AE89" s="6" t="s">
        <v>38</v>
      </c>
    </row>
    <row r="90">
      <c r="A90" s="28" t="s">
        <v>409</v>
      </c>
      <c r="B90" s="6" t="s">
        <v>410</v>
      </c>
      <c r="C90" s="6" t="s">
        <v>222</v>
      </c>
      <c r="D90" s="7" t="s">
        <v>368</v>
      </c>
      <c r="E90" s="28" t="s">
        <v>369</v>
      </c>
      <c r="F90" s="5" t="s">
        <v>22</v>
      </c>
      <c r="G90" s="6" t="s">
        <v>212</v>
      </c>
      <c r="H90" s="6" t="s">
        <v>38</v>
      </c>
      <c r="I90" s="6" t="s">
        <v>38</v>
      </c>
      <c r="J90" s="8" t="s">
        <v>370</v>
      </c>
      <c r="K90" s="5" t="s">
        <v>371</v>
      </c>
      <c r="L90" s="7" t="s">
        <v>372</v>
      </c>
      <c r="M90" s="9">
        <v>10880</v>
      </c>
      <c r="N90" s="5" t="s">
        <v>71</v>
      </c>
      <c r="O90" s="32">
        <v>43875.2509555903</v>
      </c>
      <c r="P90" s="33">
        <v>43875.3655560995</v>
      </c>
      <c r="Q90" s="28" t="s">
        <v>38</v>
      </c>
      <c r="R90" s="29" t="s">
        <v>411</v>
      </c>
      <c r="S90" s="28" t="s">
        <v>109</v>
      </c>
      <c r="T90" s="28" t="s">
        <v>278</v>
      </c>
      <c r="U90" s="5" t="s">
        <v>259</v>
      </c>
      <c r="V90" s="28" t="s">
        <v>127</v>
      </c>
      <c r="W90" s="7" t="s">
        <v>412</v>
      </c>
      <c r="X90" s="7" t="s">
        <v>38</v>
      </c>
      <c r="Y90" s="5" t="s">
        <v>227</v>
      </c>
      <c r="Z90" s="5" t="s">
        <v>38</v>
      </c>
      <c r="AA90" s="6" t="s">
        <v>38</v>
      </c>
      <c r="AB90" s="6" t="s">
        <v>38</v>
      </c>
      <c r="AC90" s="6" t="s">
        <v>38</v>
      </c>
      <c r="AD90" s="6" t="s">
        <v>38</v>
      </c>
      <c r="AE90" s="6" t="s">
        <v>38</v>
      </c>
    </row>
    <row r="91">
      <c r="A91" s="28" t="s">
        <v>413</v>
      </c>
      <c r="B91" s="6" t="s">
        <v>414</v>
      </c>
      <c r="C91" s="6" t="s">
        <v>222</v>
      </c>
      <c r="D91" s="7" t="s">
        <v>368</v>
      </c>
      <c r="E91" s="28" t="s">
        <v>369</v>
      </c>
      <c r="F91" s="5" t="s">
        <v>22</v>
      </c>
      <c r="G91" s="6" t="s">
        <v>212</v>
      </c>
      <c r="H91" s="6" t="s">
        <v>38</v>
      </c>
      <c r="I91" s="6" t="s">
        <v>38</v>
      </c>
      <c r="J91" s="8" t="s">
        <v>370</v>
      </c>
      <c r="K91" s="5" t="s">
        <v>371</v>
      </c>
      <c r="L91" s="7" t="s">
        <v>372</v>
      </c>
      <c r="M91" s="9">
        <v>10890</v>
      </c>
      <c r="N91" s="5" t="s">
        <v>71</v>
      </c>
      <c r="O91" s="32">
        <v>43875.2509799769</v>
      </c>
      <c r="P91" s="33">
        <v>43875.3655562847</v>
      </c>
      <c r="Q91" s="28" t="s">
        <v>38</v>
      </c>
      <c r="R91" s="29" t="s">
        <v>415</v>
      </c>
      <c r="S91" s="28" t="s">
        <v>109</v>
      </c>
      <c r="T91" s="28" t="s">
        <v>278</v>
      </c>
      <c r="U91" s="5" t="s">
        <v>259</v>
      </c>
      <c r="V91" s="28" t="s">
        <v>127</v>
      </c>
      <c r="W91" s="7" t="s">
        <v>416</v>
      </c>
      <c r="X91" s="7" t="s">
        <v>38</v>
      </c>
      <c r="Y91" s="5" t="s">
        <v>227</v>
      </c>
      <c r="Z91" s="5" t="s">
        <v>38</v>
      </c>
      <c r="AA91" s="6" t="s">
        <v>38</v>
      </c>
      <c r="AB91" s="6" t="s">
        <v>38</v>
      </c>
      <c r="AC91" s="6" t="s">
        <v>38</v>
      </c>
      <c r="AD91" s="6" t="s">
        <v>38</v>
      </c>
      <c r="AE91" s="6" t="s">
        <v>38</v>
      </c>
    </row>
    <row r="92">
      <c r="A92" s="28" t="s">
        <v>417</v>
      </c>
      <c r="B92" s="6" t="s">
        <v>418</v>
      </c>
      <c r="C92" s="6" t="s">
        <v>222</v>
      </c>
      <c r="D92" s="7" t="s">
        <v>368</v>
      </c>
      <c r="E92" s="28" t="s">
        <v>369</v>
      </c>
      <c r="F92" s="5" t="s">
        <v>22</v>
      </c>
      <c r="G92" s="6" t="s">
        <v>212</v>
      </c>
      <c r="H92" s="6" t="s">
        <v>38</v>
      </c>
      <c r="I92" s="6" t="s">
        <v>38</v>
      </c>
      <c r="J92" s="8" t="s">
        <v>370</v>
      </c>
      <c r="K92" s="5" t="s">
        <v>371</v>
      </c>
      <c r="L92" s="7" t="s">
        <v>372</v>
      </c>
      <c r="M92" s="9">
        <v>10900</v>
      </c>
      <c r="N92" s="5" t="s">
        <v>71</v>
      </c>
      <c r="O92" s="32">
        <v>43875.2510101505</v>
      </c>
      <c r="P92" s="33">
        <v>43875.3655564815</v>
      </c>
      <c r="Q92" s="28" t="s">
        <v>38</v>
      </c>
      <c r="R92" s="29" t="s">
        <v>419</v>
      </c>
      <c r="S92" s="28" t="s">
        <v>109</v>
      </c>
      <c r="T92" s="28" t="s">
        <v>278</v>
      </c>
      <c r="U92" s="5" t="s">
        <v>259</v>
      </c>
      <c r="V92" s="28" t="s">
        <v>127</v>
      </c>
      <c r="W92" s="7" t="s">
        <v>420</v>
      </c>
      <c r="X92" s="7" t="s">
        <v>38</v>
      </c>
      <c r="Y92" s="5" t="s">
        <v>227</v>
      </c>
      <c r="Z92" s="5" t="s">
        <v>38</v>
      </c>
      <c r="AA92" s="6" t="s">
        <v>38</v>
      </c>
      <c r="AB92" s="6" t="s">
        <v>38</v>
      </c>
      <c r="AC92" s="6" t="s">
        <v>38</v>
      </c>
      <c r="AD92" s="6" t="s">
        <v>38</v>
      </c>
      <c r="AE92" s="6" t="s">
        <v>38</v>
      </c>
    </row>
    <row r="93">
      <c r="A93" s="28" t="s">
        <v>421</v>
      </c>
      <c r="B93" s="6" t="s">
        <v>422</v>
      </c>
      <c r="C93" s="6" t="s">
        <v>222</v>
      </c>
      <c r="D93" s="7" t="s">
        <v>368</v>
      </c>
      <c r="E93" s="28" t="s">
        <v>369</v>
      </c>
      <c r="F93" s="5" t="s">
        <v>22</v>
      </c>
      <c r="G93" s="6" t="s">
        <v>212</v>
      </c>
      <c r="H93" s="6" t="s">
        <v>38</v>
      </c>
      <c r="I93" s="6" t="s">
        <v>38</v>
      </c>
      <c r="J93" s="8" t="s">
        <v>370</v>
      </c>
      <c r="K93" s="5" t="s">
        <v>371</v>
      </c>
      <c r="L93" s="7" t="s">
        <v>372</v>
      </c>
      <c r="M93" s="9">
        <v>10910</v>
      </c>
      <c r="N93" s="5" t="s">
        <v>71</v>
      </c>
      <c r="O93" s="32">
        <v>43875.2510383102</v>
      </c>
      <c r="P93" s="33">
        <v>43875.3655568287</v>
      </c>
      <c r="Q93" s="28" t="s">
        <v>38</v>
      </c>
      <c r="R93" s="29" t="s">
        <v>423</v>
      </c>
      <c r="S93" s="28" t="s">
        <v>109</v>
      </c>
      <c r="T93" s="28" t="s">
        <v>424</v>
      </c>
      <c r="U93" s="5" t="s">
        <v>199</v>
      </c>
      <c r="V93" s="28" t="s">
        <v>127</v>
      </c>
      <c r="W93" s="7" t="s">
        <v>311</v>
      </c>
      <c r="X93" s="7" t="s">
        <v>38</v>
      </c>
      <c r="Y93" s="5" t="s">
        <v>227</v>
      </c>
      <c r="Z93" s="5" t="s">
        <v>38</v>
      </c>
      <c r="AA93" s="6" t="s">
        <v>38</v>
      </c>
      <c r="AB93" s="6" t="s">
        <v>38</v>
      </c>
      <c r="AC93" s="6" t="s">
        <v>38</v>
      </c>
      <c r="AD93" s="6" t="s">
        <v>38</v>
      </c>
      <c r="AE93" s="6" t="s">
        <v>38</v>
      </c>
    </row>
    <row r="94">
      <c r="A94" s="28" t="s">
        <v>425</v>
      </c>
      <c r="B94" s="6" t="s">
        <v>426</v>
      </c>
      <c r="C94" s="6" t="s">
        <v>222</v>
      </c>
      <c r="D94" s="7" t="s">
        <v>368</v>
      </c>
      <c r="E94" s="28" t="s">
        <v>369</v>
      </c>
      <c r="F94" s="5" t="s">
        <v>22</v>
      </c>
      <c r="G94" s="6" t="s">
        <v>212</v>
      </c>
      <c r="H94" s="6" t="s">
        <v>38</v>
      </c>
      <c r="I94" s="6" t="s">
        <v>38</v>
      </c>
      <c r="J94" s="8" t="s">
        <v>427</v>
      </c>
      <c r="K94" s="5" t="s">
        <v>428</v>
      </c>
      <c r="L94" s="7" t="s">
        <v>429</v>
      </c>
      <c r="M94" s="9">
        <v>10920</v>
      </c>
      <c r="N94" s="5" t="s">
        <v>71</v>
      </c>
      <c r="O94" s="32">
        <v>43875.2510651968</v>
      </c>
      <c r="P94" s="33">
        <v>43875.3655570255</v>
      </c>
      <c r="Q94" s="28" t="s">
        <v>38</v>
      </c>
      <c r="R94" s="29" t="s">
        <v>430</v>
      </c>
      <c r="S94" s="28" t="s">
        <v>109</v>
      </c>
      <c r="T94" s="28" t="s">
        <v>198</v>
      </c>
      <c r="U94" s="5" t="s">
        <v>199</v>
      </c>
      <c r="V94" s="28" t="s">
        <v>138</v>
      </c>
      <c r="W94" s="7" t="s">
        <v>218</v>
      </c>
      <c r="X94" s="7" t="s">
        <v>38</v>
      </c>
      <c r="Y94" s="5" t="s">
        <v>227</v>
      </c>
      <c r="Z94" s="5" t="s">
        <v>38</v>
      </c>
      <c r="AA94" s="6" t="s">
        <v>38</v>
      </c>
      <c r="AB94" s="6" t="s">
        <v>38</v>
      </c>
      <c r="AC94" s="6" t="s">
        <v>38</v>
      </c>
      <c r="AD94" s="6" t="s">
        <v>38</v>
      </c>
      <c r="AE94" s="6" t="s">
        <v>38</v>
      </c>
    </row>
    <row r="95">
      <c r="A95" s="28" t="s">
        <v>431</v>
      </c>
      <c r="B95" s="6" t="s">
        <v>432</v>
      </c>
      <c r="C95" s="6" t="s">
        <v>222</v>
      </c>
      <c r="D95" s="7" t="s">
        <v>368</v>
      </c>
      <c r="E95" s="28" t="s">
        <v>369</v>
      </c>
      <c r="F95" s="5" t="s">
        <v>22</v>
      </c>
      <c r="G95" s="6" t="s">
        <v>212</v>
      </c>
      <c r="H95" s="6" t="s">
        <v>38</v>
      </c>
      <c r="I95" s="6" t="s">
        <v>38</v>
      </c>
      <c r="J95" s="8" t="s">
        <v>433</v>
      </c>
      <c r="K95" s="5" t="s">
        <v>434</v>
      </c>
      <c r="L95" s="7" t="s">
        <v>435</v>
      </c>
      <c r="M95" s="9">
        <v>10930</v>
      </c>
      <c r="N95" s="5" t="s">
        <v>71</v>
      </c>
      <c r="O95" s="32">
        <v>43875.251081794</v>
      </c>
      <c r="P95" s="33">
        <v>43875.3655573727</v>
      </c>
      <c r="Q95" s="28" t="s">
        <v>38</v>
      </c>
      <c r="R95" s="29" t="s">
        <v>436</v>
      </c>
      <c r="S95" s="28" t="s">
        <v>109</v>
      </c>
      <c r="T95" s="28" t="s">
        <v>278</v>
      </c>
      <c r="U95" s="5" t="s">
        <v>259</v>
      </c>
      <c r="V95" s="28" t="s">
        <v>143</v>
      </c>
      <c r="W95" s="7" t="s">
        <v>437</v>
      </c>
      <c r="X95" s="7" t="s">
        <v>38</v>
      </c>
      <c r="Y95" s="5" t="s">
        <v>227</v>
      </c>
      <c r="Z95" s="5" t="s">
        <v>38</v>
      </c>
      <c r="AA95" s="6" t="s">
        <v>38</v>
      </c>
      <c r="AB95" s="6" t="s">
        <v>38</v>
      </c>
      <c r="AC95" s="6" t="s">
        <v>38</v>
      </c>
      <c r="AD95" s="6" t="s">
        <v>38</v>
      </c>
      <c r="AE95" s="6" t="s">
        <v>38</v>
      </c>
    </row>
    <row r="96">
      <c r="A96" s="28" t="s">
        <v>438</v>
      </c>
      <c r="B96" s="6" t="s">
        <v>439</v>
      </c>
      <c r="C96" s="6" t="s">
        <v>222</v>
      </c>
      <c r="D96" s="7" t="s">
        <v>368</v>
      </c>
      <c r="E96" s="28" t="s">
        <v>369</v>
      </c>
      <c r="F96" s="5" t="s">
        <v>22</v>
      </c>
      <c r="G96" s="6" t="s">
        <v>212</v>
      </c>
      <c r="H96" s="6" t="s">
        <v>38</v>
      </c>
      <c r="I96" s="6" t="s">
        <v>38</v>
      </c>
      <c r="J96" s="8" t="s">
        <v>275</v>
      </c>
      <c r="K96" s="5" t="s">
        <v>276</v>
      </c>
      <c r="L96" s="7" t="s">
        <v>277</v>
      </c>
      <c r="M96" s="9">
        <v>10940</v>
      </c>
      <c r="N96" s="5" t="s">
        <v>126</v>
      </c>
      <c r="O96" s="32">
        <v>43875.2510989583</v>
      </c>
      <c r="P96" s="33">
        <v>43875.3655575579</v>
      </c>
      <c r="Q96" s="28" t="s">
        <v>38</v>
      </c>
      <c r="R96" s="29" t="s">
        <v>38</v>
      </c>
      <c r="S96" s="28" t="s">
        <v>109</v>
      </c>
      <c r="T96" s="28" t="s">
        <v>278</v>
      </c>
      <c r="U96" s="5" t="s">
        <v>259</v>
      </c>
      <c r="V96" s="28" t="s">
        <v>279</v>
      </c>
      <c r="W96" s="7" t="s">
        <v>440</v>
      </c>
      <c r="X96" s="7" t="s">
        <v>38</v>
      </c>
      <c r="Y96" s="5" t="s">
        <v>227</v>
      </c>
      <c r="Z96" s="5" t="s">
        <v>38</v>
      </c>
      <c r="AA96" s="6" t="s">
        <v>38</v>
      </c>
      <c r="AB96" s="6" t="s">
        <v>38</v>
      </c>
      <c r="AC96" s="6" t="s">
        <v>38</v>
      </c>
      <c r="AD96" s="6" t="s">
        <v>38</v>
      </c>
      <c r="AE96" s="6" t="s">
        <v>38</v>
      </c>
    </row>
    <row r="97">
      <c r="A97" s="28" t="s">
        <v>441</v>
      </c>
      <c r="B97" s="6" t="s">
        <v>442</v>
      </c>
      <c r="C97" s="6" t="s">
        <v>222</v>
      </c>
      <c r="D97" s="7" t="s">
        <v>368</v>
      </c>
      <c r="E97" s="28" t="s">
        <v>369</v>
      </c>
      <c r="F97" s="5" t="s">
        <v>22</v>
      </c>
      <c r="G97" s="6" t="s">
        <v>212</v>
      </c>
      <c r="H97" s="6" t="s">
        <v>38</v>
      </c>
      <c r="I97" s="6" t="s">
        <v>38</v>
      </c>
      <c r="J97" s="8" t="s">
        <v>351</v>
      </c>
      <c r="K97" s="5" t="s">
        <v>352</v>
      </c>
      <c r="L97" s="7" t="s">
        <v>353</v>
      </c>
      <c r="M97" s="9">
        <v>10950</v>
      </c>
      <c r="N97" s="5" t="s">
        <v>71</v>
      </c>
      <c r="O97" s="32">
        <v>43875.2511157407</v>
      </c>
      <c r="P97" s="33">
        <v>43875.3655577199</v>
      </c>
      <c r="Q97" s="28" t="s">
        <v>38</v>
      </c>
      <c r="R97" s="29" t="s">
        <v>443</v>
      </c>
      <c r="S97" s="28" t="s">
        <v>109</v>
      </c>
      <c r="T97" s="28" t="s">
        <v>444</v>
      </c>
      <c r="U97" s="5" t="s">
        <v>445</v>
      </c>
      <c r="V97" s="28" t="s">
        <v>123</v>
      </c>
      <c r="W97" s="7" t="s">
        <v>446</v>
      </c>
      <c r="X97" s="7" t="s">
        <v>38</v>
      </c>
      <c r="Y97" s="5" t="s">
        <v>227</v>
      </c>
      <c r="Z97" s="5" t="s">
        <v>38</v>
      </c>
      <c r="AA97" s="6" t="s">
        <v>38</v>
      </c>
      <c r="AB97" s="6" t="s">
        <v>38</v>
      </c>
      <c r="AC97" s="6" t="s">
        <v>38</v>
      </c>
      <c r="AD97" s="6" t="s">
        <v>38</v>
      </c>
      <c r="AE97" s="6" t="s">
        <v>38</v>
      </c>
    </row>
    <row r="98">
      <c r="A98" s="28" t="s">
        <v>447</v>
      </c>
      <c r="B98" s="6" t="s">
        <v>448</v>
      </c>
      <c r="C98" s="6" t="s">
        <v>222</v>
      </c>
      <c r="D98" s="7" t="s">
        <v>368</v>
      </c>
      <c r="E98" s="28" t="s">
        <v>369</v>
      </c>
      <c r="F98" s="5" t="s">
        <v>22</v>
      </c>
      <c r="G98" s="6" t="s">
        <v>212</v>
      </c>
      <c r="H98" s="6" t="s">
        <v>38</v>
      </c>
      <c r="I98" s="6" t="s">
        <v>38</v>
      </c>
      <c r="J98" s="8" t="s">
        <v>351</v>
      </c>
      <c r="K98" s="5" t="s">
        <v>352</v>
      </c>
      <c r="L98" s="7" t="s">
        <v>353</v>
      </c>
      <c r="M98" s="9">
        <v>10960</v>
      </c>
      <c r="N98" s="5" t="s">
        <v>71</v>
      </c>
      <c r="O98" s="32">
        <v>43875.2511292824</v>
      </c>
      <c r="P98" s="33">
        <v>43875.3655579051</v>
      </c>
      <c r="Q98" s="28" t="s">
        <v>38</v>
      </c>
      <c r="R98" s="29" t="s">
        <v>449</v>
      </c>
      <c r="S98" s="28" t="s">
        <v>109</v>
      </c>
      <c r="T98" s="28" t="s">
        <v>394</v>
      </c>
      <c r="U98" s="5" t="s">
        <v>199</v>
      </c>
      <c r="V98" s="28" t="s">
        <v>123</v>
      </c>
      <c r="W98" s="7" t="s">
        <v>450</v>
      </c>
      <c r="X98" s="7" t="s">
        <v>38</v>
      </c>
      <c r="Y98" s="5" t="s">
        <v>227</v>
      </c>
      <c r="Z98" s="5" t="s">
        <v>38</v>
      </c>
      <c r="AA98" s="6" t="s">
        <v>38</v>
      </c>
      <c r="AB98" s="6" t="s">
        <v>38</v>
      </c>
      <c r="AC98" s="6" t="s">
        <v>38</v>
      </c>
      <c r="AD98" s="6" t="s">
        <v>38</v>
      </c>
      <c r="AE98" s="6" t="s">
        <v>38</v>
      </c>
    </row>
    <row r="99">
      <c r="A99" s="28" t="s">
        <v>451</v>
      </c>
      <c r="B99" s="6" t="s">
        <v>448</v>
      </c>
      <c r="C99" s="6" t="s">
        <v>222</v>
      </c>
      <c r="D99" s="7" t="s">
        <v>368</v>
      </c>
      <c r="E99" s="28" t="s">
        <v>369</v>
      </c>
      <c r="F99" s="5" t="s">
        <v>22</v>
      </c>
      <c r="G99" s="6" t="s">
        <v>212</v>
      </c>
      <c r="H99" s="6" t="s">
        <v>38</v>
      </c>
      <c r="I99" s="6" t="s">
        <v>38</v>
      </c>
      <c r="J99" s="8" t="s">
        <v>351</v>
      </c>
      <c r="K99" s="5" t="s">
        <v>352</v>
      </c>
      <c r="L99" s="7" t="s">
        <v>353</v>
      </c>
      <c r="M99" s="9">
        <v>10970</v>
      </c>
      <c r="N99" s="5" t="s">
        <v>71</v>
      </c>
      <c r="O99" s="32">
        <v>43875.2511435532</v>
      </c>
      <c r="P99" s="33">
        <v>43875.3655581019</v>
      </c>
      <c r="Q99" s="28" t="s">
        <v>38</v>
      </c>
      <c r="R99" s="29" t="s">
        <v>452</v>
      </c>
      <c r="S99" s="28" t="s">
        <v>109</v>
      </c>
      <c r="T99" s="28" t="s">
        <v>453</v>
      </c>
      <c r="U99" s="5" t="s">
        <v>199</v>
      </c>
      <c r="V99" s="28" t="s">
        <v>123</v>
      </c>
      <c r="W99" s="7" t="s">
        <v>454</v>
      </c>
      <c r="X99" s="7" t="s">
        <v>38</v>
      </c>
      <c r="Y99" s="5" t="s">
        <v>227</v>
      </c>
      <c r="Z99" s="5" t="s">
        <v>38</v>
      </c>
      <c r="AA99" s="6" t="s">
        <v>38</v>
      </c>
      <c r="AB99" s="6" t="s">
        <v>38</v>
      </c>
      <c r="AC99" s="6" t="s">
        <v>38</v>
      </c>
      <c r="AD99" s="6" t="s">
        <v>38</v>
      </c>
      <c r="AE99" s="6" t="s">
        <v>38</v>
      </c>
    </row>
    <row r="100">
      <c r="A100" s="28" t="s">
        <v>455</v>
      </c>
      <c r="B100" s="6" t="s">
        <v>456</v>
      </c>
      <c r="C100" s="6" t="s">
        <v>222</v>
      </c>
      <c r="D100" s="7" t="s">
        <v>368</v>
      </c>
      <c r="E100" s="28" t="s">
        <v>369</v>
      </c>
      <c r="F100" s="5" t="s">
        <v>22</v>
      </c>
      <c r="G100" s="6" t="s">
        <v>212</v>
      </c>
      <c r="H100" s="6" t="s">
        <v>38</v>
      </c>
      <c r="I100" s="6" t="s">
        <v>38</v>
      </c>
      <c r="J100" s="8" t="s">
        <v>351</v>
      </c>
      <c r="K100" s="5" t="s">
        <v>352</v>
      </c>
      <c r="L100" s="7" t="s">
        <v>353</v>
      </c>
      <c r="M100" s="9">
        <v>10980</v>
      </c>
      <c r="N100" s="5" t="s">
        <v>71</v>
      </c>
      <c r="O100" s="32">
        <v>43875.2511637732</v>
      </c>
      <c r="P100" s="33">
        <v>43875.3655584491</v>
      </c>
      <c r="Q100" s="28" t="s">
        <v>38</v>
      </c>
      <c r="R100" s="29" t="s">
        <v>457</v>
      </c>
      <c r="S100" s="28" t="s">
        <v>109</v>
      </c>
      <c r="T100" s="28" t="s">
        <v>394</v>
      </c>
      <c r="U100" s="5" t="s">
        <v>199</v>
      </c>
      <c r="V100" s="28" t="s">
        <v>123</v>
      </c>
      <c r="W100" s="7" t="s">
        <v>458</v>
      </c>
      <c r="X100" s="7" t="s">
        <v>38</v>
      </c>
      <c r="Y100" s="5" t="s">
        <v>227</v>
      </c>
      <c r="Z100" s="5" t="s">
        <v>38</v>
      </c>
      <c r="AA100" s="6" t="s">
        <v>38</v>
      </c>
      <c r="AB100" s="6" t="s">
        <v>38</v>
      </c>
      <c r="AC100" s="6" t="s">
        <v>38</v>
      </c>
      <c r="AD100" s="6" t="s">
        <v>38</v>
      </c>
      <c r="AE100" s="6" t="s">
        <v>38</v>
      </c>
    </row>
    <row r="101">
      <c r="A101" s="28" t="s">
        <v>459</v>
      </c>
      <c r="B101" s="6" t="s">
        <v>456</v>
      </c>
      <c r="C101" s="6" t="s">
        <v>222</v>
      </c>
      <c r="D101" s="7" t="s">
        <v>368</v>
      </c>
      <c r="E101" s="28" t="s">
        <v>369</v>
      </c>
      <c r="F101" s="5" t="s">
        <v>22</v>
      </c>
      <c r="G101" s="6" t="s">
        <v>212</v>
      </c>
      <c r="H101" s="6" t="s">
        <v>38</v>
      </c>
      <c r="I101" s="6" t="s">
        <v>38</v>
      </c>
      <c r="J101" s="8" t="s">
        <v>351</v>
      </c>
      <c r="K101" s="5" t="s">
        <v>352</v>
      </c>
      <c r="L101" s="7" t="s">
        <v>353</v>
      </c>
      <c r="M101" s="9">
        <v>10990</v>
      </c>
      <c r="N101" s="5" t="s">
        <v>71</v>
      </c>
      <c r="O101" s="32">
        <v>43875.2511807523</v>
      </c>
      <c r="P101" s="33">
        <v>43875.3655591782</v>
      </c>
      <c r="Q101" s="28" t="s">
        <v>38</v>
      </c>
      <c r="R101" s="29" t="s">
        <v>460</v>
      </c>
      <c r="S101" s="28" t="s">
        <v>109</v>
      </c>
      <c r="T101" s="28" t="s">
        <v>453</v>
      </c>
      <c r="U101" s="5" t="s">
        <v>199</v>
      </c>
      <c r="V101" s="28" t="s">
        <v>123</v>
      </c>
      <c r="W101" s="7" t="s">
        <v>461</v>
      </c>
      <c r="X101" s="7" t="s">
        <v>38</v>
      </c>
      <c r="Y101" s="5" t="s">
        <v>227</v>
      </c>
      <c r="Z101" s="5" t="s">
        <v>38</v>
      </c>
      <c r="AA101" s="6" t="s">
        <v>38</v>
      </c>
      <c r="AB101" s="6" t="s">
        <v>38</v>
      </c>
      <c r="AC101" s="6" t="s">
        <v>38</v>
      </c>
      <c r="AD101" s="6" t="s">
        <v>38</v>
      </c>
      <c r="AE101" s="6" t="s">
        <v>38</v>
      </c>
    </row>
    <row r="102">
      <c r="A102" s="28" t="s">
        <v>462</v>
      </c>
      <c r="B102" s="6" t="s">
        <v>463</v>
      </c>
      <c r="C102" s="6" t="s">
        <v>222</v>
      </c>
      <c r="D102" s="7" t="s">
        <v>368</v>
      </c>
      <c r="E102" s="28" t="s">
        <v>369</v>
      </c>
      <c r="F102" s="5" t="s">
        <v>22</v>
      </c>
      <c r="G102" s="6" t="s">
        <v>212</v>
      </c>
      <c r="H102" s="6" t="s">
        <v>38</v>
      </c>
      <c r="I102" s="6" t="s">
        <v>38</v>
      </c>
      <c r="J102" s="8" t="s">
        <v>464</v>
      </c>
      <c r="K102" s="5" t="s">
        <v>465</v>
      </c>
      <c r="L102" s="7" t="s">
        <v>466</v>
      </c>
      <c r="M102" s="9">
        <v>11000</v>
      </c>
      <c r="N102" s="5" t="s">
        <v>71</v>
      </c>
      <c r="O102" s="32">
        <v>43875.2511982639</v>
      </c>
      <c r="P102" s="33">
        <v>43875.3655597222</v>
      </c>
      <c r="Q102" s="28" t="s">
        <v>38</v>
      </c>
      <c r="R102" s="29" t="s">
        <v>467</v>
      </c>
      <c r="S102" s="28" t="s">
        <v>109</v>
      </c>
      <c r="T102" s="28" t="s">
        <v>278</v>
      </c>
      <c r="U102" s="5" t="s">
        <v>259</v>
      </c>
      <c r="V102" s="28" t="s">
        <v>133</v>
      </c>
      <c r="W102" s="7" t="s">
        <v>468</v>
      </c>
      <c r="X102" s="7" t="s">
        <v>38</v>
      </c>
      <c r="Y102" s="5" t="s">
        <v>227</v>
      </c>
      <c r="Z102" s="5" t="s">
        <v>38</v>
      </c>
      <c r="AA102" s="6" t="s">
        <v>38</v>
      </c>
      <c r="AB102" s="6" t="s">
        <v>38</v>
      </c>
      <c r="AC102" s="6" t="s">
        <v>38</v>
      </c>
      <c r="AD102" s="6" t="s">
        <v>38</v>
      </c>
      <c r="AE102" s="6" t="s">
        <v>38</v>
      </c>
    </row>
    <row r="103">
      <c r="A103" s="28" t="s">
        <v>469</v>
      </c>
      <c r="B103" s="6" t="s">
        <v>470</v>
      </c>
      <c r="C103" s="6" t="s">
        <v>222</v>
      </c>
      <c r="D103" s="7" t="s">
        <v>368</v>
      </c>
      <c r="E103" s="28" t="s">
        <v>369</v>
      </c>
      <c r="F103" s="5" t="s">
        <v>22</v>
      </c>
      <c r="G103" s="6" t="s">
        <v>212</v>
      </c>
      <c r="H103" s="6" t="s">
        <v>38</v>
      </c>
      <c r="I103" s="6" t="s">
        <v>38</v>
      </c>
      <c r="J103" s="8" t="s">
        <v>464</v>
      </c>
      <c r="K103" s="5" t="s">
        <v>465</v>
      </c>
      <c r="L103" s="7" t="s">
        <v>466</v>
      </c>
      <c r="M103" s="9">
        <v>11010</v>
      </c>
      <c r="N103" s="5" t="s">
        <v>71</v>
      </c>
      <c r="O103" s="32">
        <v>43875.2512121875</v>
      </c>
      <c r="P103" s="33">
        <v>43875.365559919</v>
      </c>
      <c r="Q103" s="28" t="s">
        <v>38</v>
      </c>
      <c r="R103" s="29" t="s">
        <v>471</v>
      </c>
      <c r="S103" s="28" t="s">
        <v>109</v>
      </c>
      <c r="T103" s="28" t="s">
        <v>278</v>
      </c>
      <c r="U103" s="5" t="s">
        <v>259</v>
      </c>
      <c r="V103" s="28" t="s">
        <v>133</v>
      </c>
      <c r="W103" s="7" t="s">
        <v>472</v>
      </c>
      <c r="X103" s="7" t="s">
        <v>38</v>
      </c>
      <c r="Y103" s="5" t="s">
        <v>227</v>
      </c>
      <c r="Z103" s="5" t="s">
        <v>38</v>
      </c>
      <c r="AA103" s="6" t="s">
        <v>38</v>
      </c>
      <c r="AB103" s="6" t="s">
        <v>38</v>
      </c>
      <c r="AC103" s="6" t="s">
        <v>38</v>
      </c>
      <c r="AD103" s="6" t="s">
        <v>38</v>
      </c>
      <c r="AE103" s="6" t="s">
        <v>38</v>
      </c>
    </row>
    <row r="104">
      <c r="A104" s="28" t="s">
        <v>473</v>
      </c>
      <c r="B104" s="6" t="s">
        <v>474</v>
      </c>
      <c r="C104" s="6" t="s">
        <v>222</v>
      </c>
      <c r="D104" s="7" t="s">
        <v>368</v>
      </c>
      <c r="E104" s="28" t="s">
        <v>369</v>
      </c>
      <c r="F104" s="5" t="s">
        <v>22</v>
      </c>
      <c r="G104" s="6" t="s">
        <v>212</v>
      </c>
      <c r="H104" s="6" t="s">
        <v>38</v>
      </c>
      <c r="I104" s="6" t="s">
        <v>38</v>
      </c>
      <c r="J104" s="8" t="s">
        <v>464</v>
      </c>
      <c r="K104" s="5" t="s">
        <v>465</v>
      </c>
      <c r="L104" s="7" t="s">
        <v>466</v>
      </c>
      <c r="M104" s="9">
        <v>11020</v>
      </c>
      <c r="N104" s="5" t="s">
        <v>71</v>
      </c>
      <c r="O104" s="32">
        <v>43875.2512278935</v>
      </c>
      <c r="P104" s="33">
        <v>43875.3655600694</v>
      </c>
      <c r="Q104" s="28" t="s">
        <v>38</v>
      </c>
      <c r="R104" s="29" t="s">
        <v>475</v>
      </c>
      <c r="S104" s="28" t="s">
        <v>109</v>
      </c>
      <c r="T104" s="28" t="s">
        <v>278</v>
      </c>
      <c r="U104" s="5" t="s">
        <v>259</v>
      </c>
      <c r="V104" s="28" t="s">
        <v>133</v>
      </c>
      <c r="W104" s="7" t="s">
        <v>476</v>
      </c>
      <c r="X104" s="7" t="s">
        <v>38</v>
      </c>
      <c r="Y104" s="5" t="s">
        <v>227</v>
      </c>
      <c r="Z104" s="5" t="s">
        <v>38</v>
      </c>
      <c r="AA104" s="6" t="s">
        <v>38</v>
      </c>
      <c r="AB104" s="6" t="s">
        <v>38</v>
      </c>
      <c r="AC104" s="6" t="s">
        <v>38</v>
      </c>
      <c r="AD104" s="6" t="s">
        <v>38</v>
      </c>
      <c r="AE104" s="6" t="s">
        <v>38</v>
      </c>
    </row>
    <row r="105">
      <c r="A105" s="28" t="s">
        <v>477</v>
      </c>
      <c r="B105" s="6" t="s">
        <v>470</v>
      </c>
      <c r="C105" s="6" t="s">
        <v>222</v>
      </c>
      <c r="D105" s="7" t="s">
        <v>368</v>
      </c>
      <c r="E105" s="28" t="s">
        <v>369</v>
      </c>
      <c r="F105" s="5" t="s">
        <v>22</v>
      </c>
      <c r="G105" s="6" t="s">
        <v>212</v>
      </c>
      <c r="H105" s="6" t="s">
        <v>38</v>
      </c>
      <c r="I105" s="6" t="s">
        <v>38</v>
      </c>
      <c r="J105" s="8" t="s">
        <v>464</v>
      </c>
      <c r="K105" s="5" t="s">
        <v>465</v>
      </c>
      <c r="L105" s="7" t="s">
        <v>466</v>
      </c>
      <c r="M105" s="9">
        <v>11030</v>
      </c>
      <c r="N105" s="5" t="s">
        <v>71</v>
      </c>
      <c r="O105" s="32">
        <v>43875.2512437847</v>
      </c>
      <c r="P105" s="33">
        <v>43875.3655602662</v>
      </c>
      <c r="Q105" s="28" t="s">
        <v>38</v>
      </c>
      <c r="R105" s="29" t="s">
        <v>478</v>
      </c>
      <c r="S105" s="28" t="s">
        <v>109</v>
      </c>
      <c r="T105" s="28" t="s">
        <v>479</v>
      </c>
      <c r="U105" s="5" t="s">
        <v>199</v>
      </c>
      <c r="V105" s="28" t="s">
        <v>133</v>
      </c>
      <c r="W105" s="7" t="s">
        <v>480</v>
      </c>
      <c r="X105" s="7" t="s">
        <v>38</v>
      </c>
      <c r="Y105" s="5" t="s">
        <v>227</v>
      </c>
      <c r="Z105" s="5" t="s">
        <v>38</v>
      </c>
      <c r="AA105" s="6" t="s">
        <v>38</v>
      </c>
      <c r="AB105" s="6" t="s">
        <v>38</v>
      </c>
      <c r="AC105" s="6" t="s">
        <v>38</v>
      </c>
      <c r="AD105" s="6" t="s">
        <v>38</v>
      </c>
      <c r="AE105" s="6" t="s">
        <v>38</v>
      </c>
    </row>
    <row r="106">
      <c r="A106" s="28" t="s">
        <v>481</v>
      </c>
      <c r="B106" s="6" t="s">
        <v>474</v>
      </c>
      <c r="C106" s="6" t="s">
        <v>222</v>
      </c>
      <c r="D106" s="7" t="s">
        <v>368</v>
      </c>
      <c r="E106" s="28" t="s">
        <v>369</v>
      </c>
      <c r="F106" s="5" t="s">
        <v>22</v>
      </c>
      <c r="G106" s="6" t="s">
        <v>212</v>
      </c>
      <c r="H106" s="6" t="s">
        <v>38</v>
      </c>
      <c r="I106" s="6" t="s">
        <v>38</v>
      </c>
      <c r="J106" s="8" t="s">
        <v>464</v>
      </c>
      <c r="K106" s="5" t="s">
        <v>465</v>
      </c>
      <c r="L106" s="7" t="s">
        <v>466</v>
      </c>
      <c r="M106" s="9">
        <v>11040</v>
      </c>
      <c r="N106" s="5" t="s">
        <v>71</v>
      </c>
      <c r="O106" s="32">
        <v>43875.2512580208</v>
      </c>
      <c r="P106" s="33">
        <v>43875.3655604514</v>
      </c>
      <c r="Q106" s="28" t="s">
        <v>38</v>
      </c>
      <c r="R106" s="29" t="s">
        <v>482</v>
      </c>
      <c r="S106" s="28" t="s">
        <v>109</v>
      </c>
      <c r="T106" s="28" t="s">
        <v>479</v>
      </c>
      <c r="U106" s="5" t="s">
        <v>199</v>
      </c>
      <c r="V106" s="28" t="s">
        <v>133</v>
      </c>
      <c r="W106" s="7" t="s">
        <v>483</v>
      </c>
      <c r="X106" s="7" t="s">
        <v>38</v>
      </c>
      <c r="Y106" s="5" t="s">
        <v>227</v>
      </c>
      <c r="Z106" s="5" t="s">
        <v>38</v>
      </c>
      <c r="AA106" s="6" t="s">
        <v>38</v>
      </c>
      <c r="AB106" s="6" t="s">
        <v>38</v>
      </c>
      <c r="AC106" s="6" t="s">
        <v>38</v>
      </c>
      <c r="AD106" s="6" t="s">
        <v>38</v>
      </c>
      <c r="AE106" s="6" t="s">
        <v>38</v>
      </c>
    </row>
    <row r="107">
      <c r="A107" s="30" t="s">
        <v>484</v>
      </c>
      <c r="B107" s="6" t="s">
        <v>485</v>
      </c>
      <c r="C107" s="6" t="s">
        <v>222</v>
      </c>
      <c r="D107" s="7" t="s">
        <v>368</v>
      </c>
      <c r="E107" s="28" t="s">
        <v>369</v>
      </c>
      <c r="F107" s="5" t="s">
        <v>22</v>
      </c>
      <c r="G107" s="6" t="s">
        <v>212</v>
      </c>
      <c r="H107" s="6" t="s">
        <v>38</v>
      </c>
      <c r="I107" s="6" t="s">
        <v>38</v>
      </c>
      <c r="J107" s="8" t="s">
        <v>464</v>
      </c>
      <c r="K107" s="5" t="s">
        <v>465</v>
      </c>
      <c r="L107" s="7" t="s">
        <v>466</v>
      </c>
      <c r="M107" s="9">
        <v>11050</v>
      </c>
      <c r="N107" s="5" t="s">
        <v>486</v>
      </c>
      <c r="O107" s="32">
        <v>43875.2512764699</v>
      </c>
      <c r="Q107" s="28" t="s">
        <v>38</v>
      </c>
      <c r="R107" s="29" t="s">
        <v>38</v>
      </c>
      <c r="S107" s="28" t="s">
        <v>109</v>
      </c>
      <c r="T107" s="28" t="s">
        <v>278</v>
      </c>
      <c r="U107" s="5" t="s">
        <v>259</v>
      </c>
      <c r="V107" s="28" t="s">
        <v>133</v>
      </c>
      <c r="W107" s="7" t="s">
        <v>487</v>
      </c>
      <c r="X107" s="7" t="s">
        <v>38</v>
      </c>
      <c r="Y107" s="5" t="s">
        <v>227</v>
      </c>
      <c r="Z107" s="5" t="s">
        <v>38</v>
      </c>
      <c r="AA107" s="6" t="s">
        <v>38</v>
      </c>
      <c r="AB107" s="6" t="s">
        <v>38</v>
      </c>
      <c r="AC107" s="6" t="s">
        <v>38</v>
      </c>
      <c r="AD107" s="6" t="s">
        <v>38</v>
      </c>
      <c r="AE107" s="6" t="s">
        <v>38</v>
      </c>
    </row>
    <row r="108">
      <c r="A108" s="28" t="s">
        <v>488</v>
      </c>
      <c r="B108" s="6" t="s">
        <v>489</v>
      </c>
      <c r="C108" s="6" t="s">
        <v>222</v>
      </c>
      <c r="D108" s="7" t="s">
        <v>368</v>
      </c>
      <c r="E108" s="28" t="s">
        <v>369</v>
      </c>
      <c r="F108" s="5" t="s">
        <v>22</v>
      </c>
      <c r="G108" s="6" t="s">
        <v>212</v>
      </c>
      <c r="H108" s="6" t="s">
        <v>38</v>
      </c>
      <c r="I108" s="6" t="s">
        <v>38</v>
      </c>
      <c r="J108" s="8" t="s">
        <v>464</v>
      </c>
      <c r="K108" s="5" t="s">
        <v>465</v>
      </c>
      <c r="L108" s="7" t="s">
        <v>466</v>
      </c>
      <c r="M108" s="9">
        <v>11060</v>
      </c>
      <c r="N108" s="5" t="s">
        <v>71</v>
      </c>
      <c r="O108" s="32">
        <v>43875.2512948727</v>
      </c>
      <c r="P108" s="33">
        <v>43875.3655606134</v>
      </c>
      <c r="Q108" s="28" t="s">
        <v>38</v>
      </c>
      <c r="R108" s="29" t="s">
        <v>490</v>
      </c>
      <c r="S108" s="28" t="s">
        <v>109</v>
      </c>
      <c r="T108" s="28" t="s">
        <v>424</v>
      </c>
      <c r="U108" s="5" t="s">
        <v>199</v>
      </c>
      <c r="V108" s="28" t="s">
        <v>133</v>
      </c>
      <c r="W108" s="7" t="s">
        <v>314</v>
      </c>
      <c r="X108" s="7" t="s">
        <v>38</v>
      </c>
      <c r="Y108" s="5" t="s">
        <v>227</v>
      </c>
      <c r="Z108" s="5" t="s">
        <v>38</v>
      </c>
      <c r="AA108" s="6" t="s">
        <v>38</v>
      </c>
      <c r="AB108" s="6" t="s">
        <v>38</v>
      </c>
      <c r="AC108" s="6" t="s">
        <v>38</v>
      </c>
      <c r="AD108" s="6" t="s">
        <v>38</v>
      </c>
      <c r="AE108" s="6" t="s">
        <v>38</v>
      </c>
    </row>
    <row r="109">
      <c r="A109" s="28" t="s">
        <v>491</v>
      </c>
      <c r="B109" s="6" t="s">
        <v>492</v>
      </c>
      <c r="C109" s="6" t="s">
        <v>222</v>
      </c>
      <c r="D109" s="7" t="s">
        <v>368</v>
      </c>
      <c r="E109" s="28" t="s">
        <v>369</v>
      </c>
      <c r="F109" s="5" t="s">
        <v>22</v>
      </c>
      <c r="G109" s="6" t="s">
        <v>212</v>
      </c>
      <c r="H109" s="6" t="s">
        <v>38</v>
      </c>
      <c r="I109" s="6" t="s">
        <v>38</v>
      </c>
      <c r="J109" s="8" t="s">
        <v>493</v>
      </c>
      <c r="K109" s="5" t="s">
        <v>494</v>
      </c>
      <c r="L109" s="7" t="s">
        <v>495</v>
      </c>
      <c r="M109" s="9">
        <v>11070</v>
      </c>
      <c r="N109" s="5" t="s">
        <v>71</v>
      </c>
      <c r="O109" s="32">
        <v>43875.2513087616</v>
      </c>
      <c r="P109" s="33">
        <v>43875.3655607986</v>
      </c>
      <c r="Q109" s="28" t="s">
        <v>38</v>
      </c>
      <c r="R109" s="29" t="s">
        <v>496</v>
      </c>
      <c r="S109" s="28" t="s">
        <v>109</v>
      </c>
      <c r="T109" s="28" t="s">
        <v>198</v>
      </c>
      <c r="U109" s="5" t="s">
        <v>199</v>
      </c>
      <c r="V109" s="28" t="s">
        <v>497</v>
      </c>
      <c r="W109" s="7" t="s">
        <v>226</v>
      </c>
      <c r="X109" s="7" t="s">
        <v>38</v>
      </c>
      <c r="Y109" s="5" t="s">
        <v>227</v>
      </c>
      <c r="Z109" s="5" t="s">
        <v>38</v>
      </c>
      <c r="AA109" s="6" t="s">
        <v>38</v>
      </c>
      <c r="AB109" s="6" t="s">
        <v>38</v>
      </c>
      <c r="AC109" s="6" t="s">
        <v>38</v>
      </c>
      <c r="AD109" s="6" t="s">
        <v>38</v>
      </c>
      <c r="AE109" s="6" t="s">
        <v>38</v>
      </c>
    </row>
    <row r="110">
      <c r="A110" s="28" t="s">
        <v>498</v>
      </c>
      <c r="B110" s="6" t="s">
        <v>499</v>
      </c>
      <c r="C110" s="6" t="s">
        <v>222</v>
      </c>
      <c r="D110" s="7" t="s">
        <v>368</v>
      </c>
      <c r="E110" s="28" t="s">
        <v>369</v>
      </c>
      <c r="F110" s="5" t="s">
        <v>22</v>
      </c>
      <c r="G110" s="6" t="s">
        <v>212</v>
      </c>
      <c r="H110" s="6" t="s">
        <v>38</v>
      </c>
      <c r="I110" s="6" t="s">
        <v>38</v>
      </c>
      <c r="J110" s="8" t="s">
        <v>493</v>
      </c>
      <c r="K110" s="5" t="s">
        <v>494</v>
      </c>
      <c r="L110" s="7" t="s">
        <v>495</v>
      </c>
      <c r="M110" s="9">
        <v>11080</v>
      </c>
      <c r="N110" s="5" t="s">
        <v>71</v>
      </c>
      <c r="O110" s="32">
        <v>43875.2513241088</v>
      </c>
      <c r="P110" s="33">
        <v>43875.3655609954</v>
      </c>
      <c r="Q110" s="28" t="s">
        <v>38</v>
      </c>
      <c r="R110" s="29" t="s">
        <v>500</v>
      </c>
      <c r="S110" s="28" t="s">
        <v>109</v>
      </c>
      <c r="T110" s="28" t="s">
        <v>278</v>
      </c>
      <c r="U110" s="5" t="s">
        <v>259</v>
      </c>
      <c r="V110" s="28" t="s">
        <v>497</v>
      </c>
      <c r="W110" s="7" t="s">
        <v>501</v>
      </c>
      <c r="X110" s="7" t="s">
        <v>38</v>
      </c>
      <c r="Y110" s="5" t="s">
        <v>227</v>
      </c>
      <c r="Z110" s="5" t="s">
        <v>38</v>
      </c>
      <c r="AA110" s="6" t="s">
        <v>38</v>
      </c>
      <c r="AB110" s="6" t="s">
        <v>38</v>
      </c>
      <c r="AC110" s="6" t="s">
        <v>38</v>
      </c>
      <c r="AD110" s="6" t="s">
        <v>38</v>
      </c>
      <c r="AE110" s="6" t="s">
        <v>38</v>
      </c>
    </row>
    <row r="111">
      <c r="A111" s="28" t="s">
        <v>502</v>
      </c>
      <c r="B111" s="6" t="s">
        <v>499</v>
      </c>
      <c r="C111" s="6" t="s">
        <v>222</v>
      </c>
      <c r="D111" s="7" t="s">
        <v>368</v>
      </c>
      <c r="E111" s="28" t="s">
        <v>369</v>
      </c>
      <c r="F111" s="5" t="s">
        <v>22</v>
      </c>
      <c r="G111" s="6" t="s">
        <v>212</v>
      </c>
      <c r="H111" s="6" t="s">
        <v>38</v>
      </c>
      <c r="I111" s="6" t="s">
        <v>38</v>
      </c>
      <c r="J111" s="8" t="s">
        <v>493</v>
      </c>
      <c r="K111" s="5" t="s">
        <v>494</v>
      </c>
      <c r="L111" s="7" t="s">
        <v>495</v>
      </c>
      <c r="M111" s="9">
        <v>11090</v>
      </c>
      <c r="N111" s="5" t="s">
        <v>216</v>
      </c>
      <c r="O111" s="32">
        <v>43875.2513369213</v>
      </c>
      <c r="P111" s="33">
        <v>43875.3655611921</v>
      </c>
      <c r="Q111" s="28" t="s">
        <v>38</v>
      </c>
      <c r="R111" s="29" t="s">
        <v>38</v>
      </c>
      <c r="S111" s="28" t="s">
        <v>109</v>
      </c>
      <c r="T111" s="28" t="s">
        <v>258</v>
      </c>
      <c r="U111" s="5" t="s">
        <v>259</v>
      </c>
      <c r="V111" s="28" t="s">
        <v>497</v>
      </c>
      <c r="W111" s="7" t="s">
        <v>503</v>
      </c>
      <c r="X111" s="7" t="s">
        <v>38</v>
      </c>
      <c r="Y111" s="5" t="s">
        <v>227</v>
      </c>
      <c r="Z111" s="5" t="s">
        <v>38</v>
      </c>
      <c r="AA111" s="6" t="s">
        <v>38</v>
      </c>
      <c r="AB111" s="6" t="s">
        <v>38</v>
      </c>
      <c r="AC111" s="6" t="s">
        <v>38</v>
      </c>
      <c r="AD111" s="6" t="s">
        <v>38</v>
      </c>
      <c r="AE111" s="6" t="s">
        <v>38</v>
      </c>
    </row>
    <row r="112">
      <c r="A112" s="28" t="s">
        <v>504</v>
      </c>
      <c r="B112" s="6" t="s">
        <v>505</v>
      </c>
      <c r="C112" s="6" t="s">
        <v>222</v>
      </c>
      <c r="D112" s="7" t="s">
        <v>368</v>
      </c>
      <c r="E112" s="28" t="s">
        <v>369</v>
      </c>
      <c r="F112" s="5" t="s">
        <v>22</v>
      </c>
      <c r="G112" s="6" t="s">
        <v>212</v>
      </c>
      <c r="H112" s="6" t="s">
        <v>38</v>
      </c>
      <c r="I112" s="6" t="s">
        <v>38</v>
      </c>
      <c r="J112" s="8" t="s">
        <v>493</v>
      </c>
      <c r="K112" s="5" t="s">
        <v>494</v>
      </c>
      <c r="L112" s="7" t="s">
        <v>495</v>
      </c>
      <c r="M112" s="9">
        <v>11100</v>
      </c>
      <c r="N112" s="5" t="s">
        <v>216</v>
      </c>
      <c r="O112" s="32">
        <v>43875.2513528125</v>
      </c>
      <c r="P112" s="33">
        <v>43875.3655613426</v>
      </c>
      <c r="Q112" s="28" t="s">
        <v>38</v>
      </c>
      <c r="R112" s="29" t="s">
        <v>38</v>
      </c>
      <c r="S112" s="28" t="s">
        <v>109</v>
      </c>
      <c r="T112" s="28" t="s">
        <v>394</v>
      </c>
      <c r="U112" s="5" t="s">
        <v>199</v>
      </c>
      <c r="V112" s="28" t="s">
        <v>497</v>
      </c>
      <c r="W112" s="7" t="s">
        <v>506</v>
      </c>
      <c r="X112" s="7" t="s">
        <v>38</v>
      </c>
      <c r="Y112" s="5" t="s">
        <v>227</v>
      </c>
      <c r="Z112" s="5" t="s">
        <v>38</v>
      </c>
      <c r="AA112" s="6" t="s">
        <v>38</v>
      </c>
      <c r="AB112" s="6" t="s">
        <v>38</v>
      </c>
      <c r="AC112" s="6" t="s">
        <v>38</v>
      </c>
      <c r="AD112" s="6" t="s">
        <v>38</v>
      </c>
      <c r="AE112" s="6" t="s">
        <v>38</v>
      </c>
    </row>
    <row r="113">
      <c r="A113" s="28" t="s">
        <v>507</v>
      </c>
      <c r="B113" s="6" t="s">
        <v>505</v>
      </c>
      <c r="C113" s="6" t="s">
        <v>222</v>
      </c>
      <c r="D113" s="7" t="s">
        <v>368</v>
      </c>
      <c r="E113" s="28" t="s">
        <v>369</v>
      </c>
      <c r="F113" s="5" t="s">
        <v>22</v>
      </c>
      <c r="G113" s="6" t="s">
        <v>212</v>
      </c>
      <c r="H113" s="6" t="s">
        <v>38</v>
      </c>
      <c r="I113" s="6" t="s">
        <v>38</v>
      </c>
      <c r="J113" s="8" t="s">
        <v>493</v>
      </c>
      <c r="K113" s="5" t="s">
        <v>494</v>
      </c>
      <c r="L113" s="7" t="s">
        <v>495</v>
      </c>
      <c r="M113" s="9">
        <v>11110</v>
      </c>
      <c r="N113" s="5" t="s">
        <v>216</v>
      </c>
      <c r="O113" s="32">
        <v>43875.2513656597</v>
      </c>
      <c r="P113" s="33">
        <v>43875.3655615394</v>
      </c>
      <c r="Q113" s="28" t="s">
        <v>38</v>
      </c>
      <c r="R113" s="29" t="s">
        <v>38</v>
      </c>
      <c r="S113" s="28" t="s">
        <v>109</v>
      </c>
      <c r="T113" s="28" t="s">
        <v>444</v>
      </c>
      <c r="U113" s="5" t="s">
        <v>445</v>
      </c>
      <c r="V113" s="28" t="s">
        <v>497</v>
      </c>
      <c r="W113" s="7" t="s">
        <v>508</v>
      </c>
      <c r="X113" s="7" t="s">
        <v>38</v>
      </c>
      <c r="Y113" s="5" t="s">
        <v>227</v>
      </c>
      <c r="Z113" s="5" t="s">
        <v>38</v>
      </c>
      <c r="AA113" s="6" t="s">
        <v>38</v>
      </c>
      <c r="AB113" s="6" t="s">
        <v>38</v>
      </c>
      <c r="AC113" s="6" t="s">
        <v>38</v>
      </c>
      <c r="AD113" s="6" t="s">
        <v>38</v>
      </c>
      <c r="AE113" s="6" t="s">
        <v>38</v>
      </c>
    </row>
    <row r="114">
      <c r="A114" s="28" t="s">
        <v>509</v>
      </c>
      <c r="B114" s="6" t="s">
        <v>510</v>
      </c>
      <c r="C114" s="6" t="s">
        <v>222</v>
      </c>
      <c r="D114" s="7" t="s">
        <v>368</v>
      </c>
      <c r="E114" s="28" t="s">
        <v>369</v>
      </c>
      <c r="F114" s="5" t="s">
        <v>22</v>
      </c>
      <c r="G114" s="6" t="s">
        <v>212</v>
      </c>
      <c r="H114" s="6" t="s">
        <v>38</v>
      </c>
      <c r="I114" s="6" t="s">
        <v>38</v>
      </c>
      <c r="J114" s="8" t="s">
        <v>493</v>
      </c>
      <c r="K114" s="5" t="s">
        <v>494</v>
      </c>
      <c r="L114" s="7" t="s">
        <v>495</v>
      </c>
      <c r="M114" s="9">
        <v>11120</v>
      </c>
      <c r="N114" s="5" t="s">
        <v>71</v>
      </c>
      <c r="O114" s="32">
        <v>43875.2513837153</v>
      </c>
      <c r="P114" s="33">
        <v>43875.3655617245</v>
      </c>
      <c r="Q114" s="28" t="s">
        <v>38</v>
      </c>
      <c r="R114" s="29" t="s">
        <v>511</v>
      </c>
      <c r="S114" s="28" t="s">
        <v>109</v>
      </c>
      <c r="T114" s="28" t="s">
        <v>394</v>
      </c>
      <c r="U114" s="5" t="s">
        <v>199</v>
      </c>
      <c r="V114" s="28" t="s">
        <v>497</v>
      </c>
      <c r="W114" s="7" t="s">
        <v>512</v>
      </c>
      <c r="X114" s="7" t="s">
        <v>38</v>
      </c>
      <c r="Y114" s="5" t="s">
        <v>227</v>
      </c>
      <c r="Z114" s="5" t="s">
        <v>38</v>
      </c>
      <c r="AA114" s="6" t="s">
        <v>38</v>
      </c>
      <c r="AB114" s="6" t="s">
        <v>38</v>
      </c>
      <c r="AC114" s="6" t="s">
        <v>38</v>
      </c>
      <c r="AD114" s="6" t="s">
        <v>38</v>
      </c>
      <c r="AE114" s="6" t="s">
        <v>38</v>
      </c>
    </row>
    <row r="115">
      <c r="A115" s="28" t="s">
        <v>513</v>
      </c>
      <c r="B115" s="6" t="s">
        <v>514</v>
      </c>
      <c r="C115" s="6" t="s">
        <v>222</v>
      </c>
      <c r="D115" s="7" t="s">
        <v>368</v>
      </c>
      <c r="E115" s="28" t="s">
        <v>369</v>
      </c>
      <c r="F115" s="5" t="s">
        <v>22</v>
      </c>
      <c r="G115" s="6" t="s">
        <v>212</v>
      </c>
      <c r="H115" s="6" t="s">
        <v>38</v>
      </c>
      <c r="I115" s="6" t="s">
        <v>38</v>
      </c>
      <c r="J115" s="8" t="s">
        <v>493</v>
      </c>
      <c r="K115" s="5" t="s">
        <v>494</v>
      </c>
      <c r="L115" s="7" t="s">
        <v>495</v>
      </c>
      <c r="M115" s="9">
        <v>11130</v>
      </c>
      <c r="N115" s="5" t="s">
        <v>71</v>
      </c>
      <c r="O115" s="32">
        <v>43875.2514075231</v>
      </c>
      <c r="P115" s="33">
        <v>43875.3655618866</v>
      </c>
      <c r="Q115" s="28" t="s">
        <v>38</v>
      </c>
      <c r="R115" s="29" t="s">
        <v>515</v>
      </c>
      <c r="S115" s="28" t="s">
        <v>109</v>
      </c>
      <c r="T115" s="28" t="s">
        <v>394</v>
      </c>
      <c r="U115" s="5" t="s">
        <v>199</v>
      </c>
      <c r="V115" s="28" t="s">
        <v>497</v>
      </c>
      <c r="W115" s="7" t="s">
        <v>516</v>
      </c>
      <c r="X115" s="7" t="s">
        <v>38</v>
      </c>
      <c r="Y115" s="5" t="s">
        <v>227</v>
      </c>
      <c r="Z115" s="5" t="s">
        <v>38</v>
      </c>
      <c r="AA115" s="6" t="s">
        <v>38</v>
      </c>
      <c r="AB115" s="6" t="s">
        <v>38</v>
      </c>
      <c r="AC115" s="6" t="s">
        <v>38</v>
      </c>
      <c r="AD115" s="6" t="s">
        <v>38</v>
      </c>
      <c r="AE115" s="6" t="s">
        <v>38</v>
      </c>
    </row>
    <row r="116">
      <c r="A116" s="28" t="s">
        <v>517</v>
      </c>
      <c r="B116" s="6" t="s">
        <v>518</v>
      </c>
      <c r="C116" s="6" t="s">
        <v>222</v>
      </c>
      <c r="D116" s="7" t="s">
        <v>368</v>
      </c>
      <c r="E116" s="28" t="s">
        <v>369</v>
      </c>
      <c r="F116" s="5" t="s">
        <v>22</v>
      </c>
      <c r="G116" s="6" t="s">
        <v>212</v>
      </c>
      <c r="H116" s="6" t="s">
        <v>38</v>
      </c>
      <c r="I116" s="6" t="s">
        <v>38</v>
      </c>
      <c r="J116" s="8" t="s">
        <v>493</v>
      </c>
      <c r="K116" s="5" t="s">
        <v>494</v>
      </c>
      <c r="L116" s="7" t="s">
        <v>495</v>
      </c>
      <c r="M116" s="9">
        <v>11140</v>
      </c>
      <c r="N116" s="5" t="s">
        <v>71</v>
      </c>
      <c r="O116" s="32">
        <v>43875.2514335301</v>
      </c>
      <c r="P116" s="33">
        <v>43875.3655620718</v>
      </c>
      <c r="Q116" s="28" t="s">
        <v>38</v>
      </c>
      <c r="R116" s="29" t="s">
        <v>519</v>
      </c>
      <c r="S116" s="28" t="s">
        <v>109</v>
      </c>
      <c r="T116" s="28" t="s">
        <v>394</v>
      </c>
      <c r="U116" s="5" t="s">
        <v>199</v>
      </c>
      <c r="V116" s="28" t="s">
        <v>497</v>
      </c>
      <c r="W116" s="7" t="s">
        <v>520</v>
      </c>
      <c r="X116" s="7" t="s">
        <v>38</v>
      </c>
      <c r="Y116" s="5" t="s">
        <v>227</v>
      </c>
      <c r="Z116" s="5" t="s">
        <v>38</v>
      </c>
      <c r="AA116" s="6" t="s">
        <v>38</v>
      </c>
      <c r="AB116" s="6" t="s">
        <v>38</v>
      </c>
      <c r="AC116" s="6" t="s">
        <v>38</v>
      </c>
      <c r="AD116" s="6" t="s">
        <v>38</v>
      </c>
      <c r="AE116" s="6" t="s">
        <v>38</v>
      </c>
    </row>
    <row r="117">
      <c r="A117" s="28" t="s">
        <v>521</v>
      </c>
      <c r="B117" s="6" t="s">
        <v>522</v>
      </c>
      <c r="C117" s="6" t="s">
        <v>222</v>
      </c>
      <c r="D117" s="7" t="s">
        <v>368</v>
      </c>
      <c r="E117" s="28" t="s">
        <v>369</v>
      </c>
      <c r="F117" s="5" t="s">
        <v>22</v>
      </c>
      <c r="G117" s="6" t="s">
        <v>212</v>
      </c>
      <c r="H117" s="6" t="s">
        <v>38</v>
      </c>
      <c r="I117" s="6" t="s">
        <v>38</v>
      </c>
      <c r="J117" s="8" t="s">
        <v>493</v>
      </c>
      <c r="K117" s="5" t="s">
        <v>494</v>
      </c>
      <c r="L117" s="7" t="s">
        <v>495</v>
      </c>
      <c r="M117" s="9">
        <v>11150</v>
      </c>
      <c r="N117" s="5" t="s">
        <v>71</v>
      </c>
      <c r="O117" s="32">
        <v>43875.2514517708</v>
      </c>
      <c r="P117" s="33">
        <v>43875.3655622338</v>
      </c>
      <c r="Q117" s="28" t="s">
        <v>38</v>
      </c>
      <c r="R117" s="29" t="s">
        <v>523</v>
      </c>
      <c r="S117" s="28" t="s">
        <v>109</v>
      </c>
      <c r="T117" s="28" t="s">
        <v>424</v>
      </c>
      <c r="U117" s="5" t="s">
        <v>199</v>
      </c>
      <c r="V117" s="28" t="s">
        <v>497</v>
      </c>
      <c r="W117" s="7" t="s">
        <v>317</v>
      </c>
      <c r="X117" s="7" t="s">
        <v>38</v>
      </c>
      <c r="Y117" s="5" t="s">
        <v>227</v>
      </c>
      <c r="Z117" s="5" t="s">
        <v>38</v>
      </c>
      <c r="AA117" s="6" t="s">
        <v>38</v>
      </c>
      <c r="AB117" s="6" t="s">
        <v>38</v>
      </c>
      <c r="AC117" s="6" t="s">
        <v>38</v>
      </c>
      <c r="AD117" s="6" t="s">
        <v>38</v>
      </c>
      <c r="AE117" s="6" t="s">
        <v>38</v>
      </c>
    </row>
    <row r="118">
      <c r="A118" s="28" t="s">
        <v>524</v>
      </c>
      <c r="B118" s="6" t="s">
        <v>525</v>
      </c>
      <c r="C118" s="6" t="s">
        <v>222</v>
      </c>
      <c r="D118" s="7" t="s">
        <v>368</v>
      </c>
      <c r="E118" s="28" t="s">
        <v>369</v>
      </c>
      <c r="F118" s="5" t="s">
        <v>22</v>
      </c>
      <c r="G118" s="6" t="s">
        <v>212</v>
      </c>
      <c r="H118" s="6" t="s">
        <v>38</v>
      </c>
      <c r="I118" s="6" t="s">
        <v>38</v>
      </c>
      <c r="J118" s="8" t="s">
        <v>493</v>
      </c>
      <c r="K118" s="5" t="s">
        <v>494</v>
      </c>
      <c r="L118" s="7" t="s">
        <v>495</v>
      </c>
      <c r="M118" s="9">
        <v>11160</v>
      </c>
      <c r="N118" s="5" t="s">
        <v>71</v>
      </c>
      <c r="O118" s="32">
        <v>43875.2514709144</v>
      </c>
      <c r="P118" s="33">
        <v>43875.365562419</v>
      </c>
      <c r="Q118" s="28" t="s">
        <v>38</v>
      </c>
      <c r="R118" s="29" t="s">
        <v>526</v>
      </c>
      <c r="S118" s="28" t="s">
        <v>109</v>
      </c>
      <c r="T118" s="28" t="s">
        <v>406</v>
      </c>
      <c r="U118" s="5" t="s">
        <v>199</v>
      </c>
      <c r="V118" s="28" t="s">
        <v>497</v>
      </c>
      <c r="W118" s="7" t="s">
        <v>527</v>
      </c>
      <c r="X118" s="7" t="s">
        <v>38</v>
      </c>
      <c r="Y118" s="5" t="s">
        <v>227</v>
      </c>
      <c r="Z118" s="5" t="s">
        <v>38</v>
      </c>
      <c r="AA118" s="6" t="s">
        <v>38</v>
      </c>
      <c r="AB118" s="6" t="s">
        <v>38</v>
      </c>
      <c r="AC118" s="6" t="s">
        <v>38</v>
      </c>
      <c r="AD118" s="6" t="s">
        <v>38</v>
      </c>
      <c r="AE118" s="6" t="s">
        <v>38</v>
      </c>
    </row>
    <row r="119">
      <c r="A119" s="28" t="s">
        <v>528</v>
      </c>
      <c r="B119" s="6" t="s">
        <v>529</v>
      </c>
      <c r="C119" s="6" t="s">
        <v>222</v>
      </c>
      <c r="D119" s="7" t="s">
        <v>368</v>
      </c>
      <c r="E119" s="28" t="s">
        <v>369</v>
      </c>
      <c r="F119" s="5" t="s">
        <v>22</v>
      </c>
      <c r="G119" s="6" t="s">
        <v>212</v>
      </c>
      <c r="H119" s="6" t="s">
        <v>38</v>
      </c>
      <c r="I119" s="6" t="s">
        <v>38</v>
      </c>
      <c r="J119" s="8" t="s">
        <v>493</v>
      </c>
      <c r="K119" s="5" t="s">
        <v>494</v>
      </c>
      <c r="L119" s="7" t="s">
        <v>495</v>
      </c>
      <c r="M119" s="9">
        <v>11170</v>
      </c>
      <c r="N119" s="5" t="s">
        <v>71</v>
      </c>
      <c r="O119" s="32">
        <v>43875.2514846412</v>
      </c>
      <c r="P119" s="33">
        <v>43875.3655626157</v>
      </c>
      <c r="Q119" s="28" t="s">
        <v>38</v>
      </c>
      <c r="R119" s="29" t="s">
        <v>530</v>
      </c>
      <c r="S119" s="28" t="s">
        <v>109</v>
      </c>
      <c r="T119" s="28" t="s">
        <v>406</v>
      </c>
      <c r="U119" s="5" t="s">
        <v>199</v>
      </c>
      <c r="V119" s="28" t="s">
        <v>497</v>
      </c>
      <c r="W119" s="7" t="s">
        <v>531</v>
      </c>
      <c r="X119" s="7" t="s">
        <v>38</v>
      </c>
      <c r="Y119" s="5" t="s">
        <v>227</v>
      </c>
      <c r="Z119" s="5" t="s">
        <v>38</v>
      </c>
      <c r="AA119" s="6" t="s">
        <v>38</v>
      </c>
      <c r="AB119" s="6" t="s">
        <v>38</v>
      </c>
      <c r="AC119" s="6" t="s">
        <v>38</v>
      </c>
      <c r="AD119" s="6" t="s">
        <v>38</v>
      </c>
      <c r="AE119" s="6" t="s">
        <v>38</v>
      </c>
    </row>
    <row r="120">
      <c r="A120" s="28" t="s">
        <v>532</v>
      </c>
      <c r="B120" s="6" t="s">
        <v>533</v>
      </c>
      <c r="C120" s="6" t="s">
        <v>222</v>
      </c>
      <c r="D120" s="7" t="s">
        <v>368</v>
      </c>
      <c r="E120" s="28" t="s">
        <v>369</v>
      </c>
      <c r="F120" s="5" t="s">
        <v>22</v>
      </c>
      <c r="G120" s="6" t="s">
        <v>212</v>
      </c>
      <c r="H120" s="6" t="s">
        <v>38</v>
      </c>
      <c r="I120" s="6" t="s">
        <v>38</v>
      </c>
      <c r="J120" s="8" t="s">
        <v>493</v>
      </c>
      <c r="K120" s="5" t="s">
        <v>494</v>
      </c>
      <c r="L120" s="7" t="s">
        <v>495</v>
      </c>
      <c r="M120" s="9">
        <v>11180</v>
      </c>
      <c r="N120" s="5" t="s">
        <v>71</v>
      </c>
      <c r="O120" s="32">
        <v>43875.2514976505</v>
      </c>
      <c r="P120" s="33">
        <v>43875.3655628125</v>
      </c>
      <c r="Q120" s="28" t="s">
        <v>38</v>
      </c>
      <c r="R120" s="29" t="s">
        <v>534</v>
      </c>
      <c r="S120" s="28" t="s">
        <v>109</v>
      </c>
      <c r="T120" s="28" t="s">
        <v>406</v>
      </c>
      <c r="U120" s="5" t="s">
        <v>199</v>
      </c>
      <c r="V120" s="28" t="s">
        <v>497</v>
      </c>
      <c r="W120" s="7" t="s">
        <v>535</v>
      </c>
      <c r="X120" s="7" t="s">
        <v>38</v>
      </c>
      <c r="Y120" s="5" t="s">
        <v>227</v>
      </c>
      <c r="Z120" s="5" t="s">
        <v>38</v>
      </c>
      <c r="AA120" s="6" t="s">
        <v>38</v>
      </c>
      <c r="AB120" s="6" t="s">
        <v>38</v>
      </c>
      <c r="AC120" s="6" t="s">
        <v>38</v>
      </c>
      <c r="AD120" s="6" t="s">
        <v>38</v>
      </c>
      <c r="AE120" s="6" t="s">
        <v>38</v>
      </c>
    </row>
    <row r="121">
      <c r="A121" s="28" t="s">
        <v>536</v>
      </c>
      <c r="B121" s="6" t="s">
        <v>537</v>
      </c>
      <c r="C121" s="6" t="s">
        <v>222</v>
      </c>
      <c r="D121" s="7" t="s">
        <v>368</v>
      </c>
      <c r="E121" s="28" t="s">
        <v>369</v>
      </c>
      <c r="F121" s="5" t="s">
        <v>22</v>
      </c>
      <c r="G121" s="6" t="s">
        <v>212</v>
      </c>
      <c r="H121" s="6" t="s">
        <v>38</v>
      </c>
      <c r="I121" s="6" t="s">
        <v>38</v>
      </c>
      <c r="J121" s="8" t="s">
        <v>538</v>
      </c>
      <c r="K121" s="5" t="s">
        <v>539</v>
      </c>
      <c r="L121" s="7" t="s">
        <v>540</v>
      </c>
      <c r="M121" s="9">
        <v>11190</v>
      </c>
      <c r="N121" s="5" t="s">
        <v>71</v>
      </c>
      <c r="O121" s="32">
        <v>43875.251519294</v>
      </c>
      <c r="P121" s="33">
        <v>43875.365562963</v>
      </c>
      <c r="Q121" s="28" t="s">
        <v>38</v>
      </c>
      <c r="R121" s="29" t="s">
        <v>541</v>
      </c>
      <c r="S121" s="28" t="s">
        <v>109</v>
      </c>
      <c r="T121" s="28" t="s">
        <v>278</v>
      </c>
      <c r="U121" s="5" t="s">
        <v>259</v>
      </c>
      <c r="V121" s="28" t="s">
        <v>120</v>
      </c>
      <c r="W121" s="7" t="s">
        <v>542</v>
      </c>
      <c r="X121" s="7" t="s">
        <v>38</v>
      </c>
      <c r="Y121" s="5" t="s">
        <v>227</v>
      </c>
      <c r="Z121" s="5" t="s">
        <v>38</v>
      </c>
      <c r="AA121" s="6" t="s">
        <v>38</v>
      </c>
      <c r="AB121" s="6" t="s">
        <v>38</v>
      </c>
      <c r="AC121" s="6" t="s">
        <v>38</v>
      </c>
      <c r="AD121" s="6" t="s">
        <v>38</v>
      </c>
      <c r="AE121" s="6" t="s">
        <v>38</v>
      </c>
    </row>
    <row r="122">
      <c r="A122" s="28" t="s">
        <v>543</v>
      </c>
      <c r="B122" s="6" t="s">
        <v>537</v>
      </c>
      <c r="C122" s="6" t="s">
        <v>222</v>
      </c>
      <c r="D122" s="7" t="s">
        <v>368</v>
      </c>
      <c r="E122" s="28" t="s">
        <v>369</v>
      </c>
      <c r="F122" s="5" t="s">
        <v>22</v>
      </c>
      <c r="G122" s="6" t="s">
        <v>212</v>
      </c>
      <c r="H122" s="6" t="s">
        <v>38</v>
      </c>
      <c r="I122" s="6" t="s">
        <v>38</v>
      </c>
      <c r="J122" s="8" t="s">
        <v>538</v>
      </c>
      <c r="K122" s="5" t="s">
        <v>539</v>
      </c>
      <c r="L122" s="7" t="s">
        <v>540</v>
      </c>
      <c r="M122" s="9">
        <v>11200</v>
      </c>
      <c r="N122" s="5" t="s">
        <v>71</v>
      </c>
      <c r="O122" s="32">
        <v>43875.2515572106</v>
      </c>
      <c r="P122" s="33">
        <v>43875.3655631597</v>
      </c>
      <c r="Q122" s="28" t="s">
        <v>38</v>
      </c>
      <c r="R122" s="29" t="s">
        <v>544</v>
      </c>
      <c r="S122" s="28" t="s">
        <v>109</v>
      </c>
      <c r="T122" s="28" t="s">
        <v>258</v>
      </c>
      <c r="U122" s="5" t="s">
        <v>259</v>
      </c>
      <c r="V122" s="28" t="s">
        <v>120</v>
      </c>
      <c r="W122" s="7" t="s">
        <v>545</v>
      </c>
      <c r="X122" s="7" t="s">
        <v>38</v>
      </c>
      <c r="Y122" s="5" t="s">
        <v>227</v>
      </c>
      <c r="Z122" s="5" t="s">
        <v>38</v>
      </c>
      <c r="AA122" s="6" t="s">
        <v>38</v>
      </c>
      <c r="AB122" s="6" t="s">
        <v>38</v>
      </c>
      <c r="AC122" s="6" t="s">
        <v>38</v>
      </c>
      <c r="AD122" s="6" t="s">
        <v>38</v>
      </c>
      <c r="AE122" s="6" t="s">
        <v>38</v>
      </c>
    </row>
    <row r="123">
      <c r="A123" s="28" t="s">
        <v>546</v>
      </c>
      <c r="B123" s="6" t="s">
        <v>547</v>
      </c>
      <c r="C123" s="6" t="s">
        <v>222</v>
      </c>
      <c r="D123" s="7" t="s">
        <v>368</v>
      </c>
      <c r="E123" s="28" t="s">
        <v>369</v>
      </c>
      <c r="F123" s="5" t="s">
        <v>22</v>
      </c>
      <c r="G123" s="6" t="s">
        <v>212</v>
      </c>
      <c r="H123" s="6" t="s">
        <v>38</v>
      </c>
      <c r="I123" s="6" t="s">
        <v>38</v>
      </c>
      <c r="J123" s="8" t="s">
        <v>538</v>
      </c>
      <c r="K123" s="5" t="s">
        <v>539</v>
      </c>
      <c r="L123" s="7" t="s">
        <v>540</v>
      </c>
      <c r="M123" s="9">
        <v>11210</v>
      </c>
      <c r="N123" s="5" t="s">
        <v>71</v>
      </c>
      <c r="O123" s="32">
        <v>43875.251580706</v>
      </c>
      <c r="P123" s="33">
        <v>43875.3655633449</v>
      </c>
      <c r="Q123" s="28" t="s">
        <v>38</v>
      </c>
      <c r="R123" s="29" t="s">
        <v>548</v>
      </c>
      <c r="S123" s="28" t="s">
        <v>109</v>
      </c>
      <c r="T123" s="28" t="s">
        <v>453</v>
      </c>
      <c r="U123" s="5" t="s">
        <v>199</v>
      </c>
      <c r="V123" s="28" t="s">
        <v>120</v>
      </c>
      <c r="W123" s="7" t="s">
        <v>549</v>
      </c>
      <c r="X123" s="7" t="s">
        <v>38</v>
      </c>
      <c r="Y123" s="5" t="s">
        <v>227</v>
      </c>
      <c r="Z123" s="5" t="s">
        <v>38</v>
      </c>
      <c r="AA123" s="6" t="s">
        <v>38</v>
      </c>
      <c r="AB123" s="6" t="s">
        <v>38</v>
      </c>
      <c r="AC123" s="6" t="s">
        <v>38</v>
      </c>
      <c r="AD123" s="6" t="s">
        <v>38</v>
      </c>
      <c r="AE123" s="6" t="s">
        <v>38</v>
      </c>
    </row>
    <row r="124">
      <c r="A124" s="28" t="s">
        <v>550</v>
      </c>
      <c r="B124" s="6" t="s">
        <v>547</v>
      </c>
      <c r="C124" s="6" t="s">
        <v>222</v>
      </c>
      <c r="D124" s="7" t="s">
        <v>368</v>
      </c>
      <c r="E124" s="28" t="s">
        <v>369</v>
      </c>
      <c r="F124" s="5" t="s">
        <v>22</v>
      </c>
      <c r="G124" s="6" t="s">
        <v>212</v>
      </c>
      <c r="H124" s="6" t="s">
        <v>38</v>
      </c>
      <c r="I124" s="6" t="s">
        <v>38</v>
      </c>
      <c r="J124" s="8" t="s">
        <v>538</v>
      </c>
      <c r="K124" s="5" t="s">
        <v>539</v>
      </c>
      <c r="L124" s="7" t="s">
        <v>540</v>
      </c>
      <c r="M124" s="9">
        <v>11220</v>
      </c>
      <c r="N124" s="5" t="s">
        <v>71</v>
      </c>
      <c r="O124" s="32">
        <v>43875.2516077894</v>
      </c>
      <c r="P124" s="33">
        <v>43875.3655635069</v>
      </c>
      <c r="Q124" s="28" t="s">
        <v>38</v>
      </c>
      <c r="R124" s="29" t="s">
        <v>551</v>
      </c>
      <c r="S124" s="28" t="s">
        <v>109</v>
      </c>
      <c r="T124" s="28" t="s">
        <v>444</v>
      </c>
      <c r="U124" s="5" t="s">
        <v>445</v>
      </c>
      <c r="V124" s="28" t="s">
        <v>120</v>
      </c>
      <c r="W124" s="7" t="s">
        <v>552</v>
      </c>
      <c r="X124" s="7" t="s">
        <v>38</v>
      </c>
      <c r="Y124" s="5" t="s">
        <v>227</v>
      </c>
      <c r="Z124" s="5" t="s">
        <v>38</v>
      </c>
      <c r="AA124" s="6" t="s">
        <v>38</v>
      </c>
      <c r="AB124" s="6" t="s">
        <v>38</v>
      </c>
      <c r="AC124" s="6" t="s">
        <v>38</v>
      </c>
      <c r="AD124" s="6" t="s">
        <v>38</v>
      </c>
      <c r="AE124" s="6" t="s">
        <v>38</v>
      </c>
    </row>
    <row r="125">
      <c r="A125" s="28" t="s">
        <v>553</v>
      </c>
      <c r="B125" s="6" t="s">
        <v>547</v>
      </c>
      <c r="C125" s="6" t="s">
        <v>222</v>
      </c>
      <c r="D125" s="7" t="s">
        <v>368</v>
      </c>
      <c r="E125" s="28" t="s">
        <v>369</v>
      </c>
      <c r="F125" s="5" t="s">
        <v>22</v>
      </c>
      <c r="G125" s="6" t="s">
        <v>212</v>
      </c>
      <c r="H125" s="6" t="s">
        <v>38</v>
      </c>
      <c r="I125" s="6" t="s">
        <v>38</v>
      </c>
      <c r="J125" s="8" t="s">
        <v>538</v>
      </c>
      <c r="K125" s="5" t="s">
        <v>539</v>
      </c>
      <c r="L125" s="7" t="s">
        <v>540</v>
      </c>
      <c r="M125" s="9">
        <v>11230</v>
      </c>
      <c r="N125" s="5" t="s">
        <v>71</v>
      </c>
      <c r="O125" s="32">
        <v>43875.2516305208</v>
      </c>
      <c r="P125" s="33">
        <v>43875.3655636921</v>
      </c>
      <c r="Q125" s="28" t="s">
        <v>38</v>
      </c>
      <c r="R125" s="29" t="s">
        <v>554</v>
      </c>
      <c r="S125" s="28" t="s">
        <v>109</v>
      </c>
      <c r="T125" s="28" t="s">
        <v>394</v>
      </c>
      <c r="U125" s="5" t="s">
        <v>199</v>
      </c>
      <c r="V125" s="28" t="s">
        <v>120</v>
      </c>
      <c r="W125" s="7" t="s">
        <v>555</v>
      </c>
      <c r="X125" s="7" t="s">
        <v>38</v>
      </c>
      <c r="Y125" s="5" t="s">
        <v>227</v>
      </c>
      <c r="Z125" s="5" t="s">
        <v>38</v>
      </c>
      <c r="AA125" s="6" t="s">
        <v>38</v>
      </c>
      <c r="AB125" s="6" t="s">
        <v>38</v>
      </c>
      <c r="AC125" s="6" t="s">
        <v>38</v>
      </c>
      <c r="AD125" s="6" t="s">
        <v>38</v>
      </c>
      <c r="AE125" s="6" t="s">
        <v>38</v>
      </c>
    </row>
    <row r="126">
      <c r="A126" s="28" t="s">
        <v>556</v>
      </c>
      <c r="B126" s="6" t="s">
        <v>557</v>
      </c>
      <c r="C126" s="6" t="s">
        <v>222</v>
      </c>
      <c r="D126" s="7" t="s">
        <v>368</v>
      </c>
      <c r="E126" s="28" t="s">
        <v>369</v>
      </c>
      <c r="F126" s="5" t="s">
        <v>558</v>
      </c>
      <c r="G126" s="6" t="s">
        <v>83</v>
      </c>
      <c r="H126" s="6" t="s">
        <v>38</v>
      </c>
      <c r="I126" s="6" t="s">
        <v>38</v>
      </c>
      <c r="J126" s="8" t="s">
        <v>559</v>
      </c>
      <c r="K126" s="5" t="s">
        <v>560</v>
      </c>
      <c r="L126" s="7" t="s">
        <v>561</v>
      </c>
      <c r="M126" s="9">
        <v>11240</v>
      </c>
      <c r="N126" s="5" t="s">
        <v>71</v>
      </c>
      <c r="O126" s="32">
        <v>43875.2516538194</v>
      </c>
      <c r="P126" s="33">
        <v>43875.3655638889</v>
      </c>
      <c r="Q126" s="28" t="s">
        <v>38</v>
      </c>
      <c r="R126" s="29" t="s">
        <v>562</v>
      </c>
      <c r="S126" s="28" t="s">
        <v>109</v>
      </c>
      <c r="T126" s="28" t="s">
        <v>563</v>
      </c>
      <c r="U126" s="5" t="s">
        <v>564</v>
      </c>
      <c r="V126" s="28" t="s">
        <v>180</v>
      </c>
      <c r="W126" s="7" t="s">
        <v>38</v>
      </c>
      <c r="X126" s="7" t="s">
        <v>38</v>
      </c>
      <c r="Y126" s="5" t="s">
        <v>38</v>
      </c>
      <c r="Z126" s="5" t="s">
        <v>38</v>
      </c>
      <c r="AA126" s="6" t="s">
        <v>38</v>
      </c>
      <c r="AB126" s="6" t="s">
        <v>38</v>
      </c>
      <c r="AC126" s="6" t="s">
        <v>38</v>
      </c>
      <c r="AD126" s="6" t="s">
        <v>38</v>
      </c>
      <c r="AE126" s="6" t="s">
        <v>38</v>
      </c>
    </row>
    <row r="127">
      <c r="A127" s="28" t="s">
        <v>565</v>
      </c>
      <c r="B127" s="6" t="s">
        <v>566</v>
      </c>
      <c r="C127" s="6" t="s">
        <v>222</v>
      </c>
      <c r="D127" s="7" t="s">
        <v>368</v>
      </c>
      <c r="E127" s="28" t="s">
        <v>369</v>
      </c>
      <c r="F127" s="5" t="s">
        <v>558</v>
      </c>
      <c r="G127" s="6" t="s">
        <v>83</v>
      </c>
      <c r="H127" s="6" t="s">
        <v>38</v>
      </c>
      <c r="I127" s="6" t="s">
        <v>38</v>
      </c>
      <c r="J127" s="8" t="s">
        <v>559</v>
      </c>
      <c r="K127" s="5" t="s">
        <v>560</v>
      </c>
      <c r="L127" s="7" t="s">
        <v>561</v>
      </c>
      <c r="M127" s="9">
        <v>11250</v>
      </c>
      <c r="N127" s="5" t="s">
        <v>71</v>
      </c>
      <c r="O127" s="32">
        <v>43875.2516543634</v>
      </c>
      <c r="P127" s="33">
        <v>43875.3655640394</v>
      </c>
      <c r="Q127" s="28" t="s">
        <v>38</v>
      </c>
      <c r="R127" s="29" t="s">
        <v>567</v>
      </c>
      <c r="S127" s="28" t="s">
        <v>109</v>
      </c>
      <c r="T127" s="28" t="s">
        <v>563</v>
      </c>
      <c r="U127" s="5" t="s">
        <v>564</v>
      </c>
      <c r="V127" s="28" t="s">
        <v>180</v>
      </c>
      <c r="W127" s="7" t="s">
        <v>38</v>
      </c>
      <c r="X127" s="7" t="s">
        <v>38</v>
      </c>
      <c r="Y127" s="5" t="s">
        <v>38</v>
      </c>
      <c r="Z127" s="5" t="s">
        <v>38</v>
      </c>
      <c r="AA127" s="6" t="s">
        <v>38</v>
      </c>
      <c r="AB127" s="6" t="s">
        <v>38</v>
      </c>
      <c r="AC127" s="6" t="s">
        <v>38</v>
      </c>
      <c r="AD127" s="6" t="s">
        <v>38</v>
      </c>
      <c r="AE127" s="6" t="s">
        <v>38</v>
      </c>
    </row>
    <row r="128">
      <c r="A128" s="28" t="s">
        <v>568</v>
      </c>
      <c r="B128" s="6" t="s">
        <v>569</v>
      </c>
      <c r="C128" s="6" t="s">
        <v>222</v>
      </c>
      <c r="D128" s="7" t="s">
        <v>368</v>
      </c>
      <c r="E128" s="28" t="s">
        <v>369</v>
      </c>
      <c r="F128" s="5" t="s">
        <v>558</v>
      </c>
      <c r="G128" s="6" t="s">
        <v>83</v>
      </c>
      <c r="H128" s="6" t="s">
        <v>38</v>
      </c>
      <c r="I128" s="6" t="s">
        <v>38</v>
      </c>
      <c r="J128" s="8" t="s">
        <v>559</v>
      </c>
      <c r="K128" s="5" t="s">
        <v>560</v>
      </c>
      <c r="L128" s="7" t="s">
        <v>561</v>
      </c>
      <c r="M128" s="9">
        <v>11260</v>
      </c>
      <c r="N128" s="5" t="s">
        <v>71</v>
      </c>
      <c r="O128" s="32">
        <v>43875.2516550926</v>
      </c>
      <c r="P128" s="33">
        <v>43875.3655642361</v>
      </c>
      <c r="Q128" s="28" t="s">
        <v>38</v>
      </c>
      <c r="R128" s="29" t="s">
        <v>570</v>
      </c>
      <c r="S128" s="28" t="s">
        <v>109</v>
      </c>
      <c r="T128" s="28" t="s">
        <v>563</v>
      </c>
      <c r="U128" s="5" t="s">
        <v>564</v>
      </c>
      <c r="V128" s="28" t="s">
        <v>180</v>
      </c>
      <c r="W128" s="7" t="s">
        <v>38</v>
      </c>
      <c r="X128" s="7" t="s">
        <v>38</v>
      </c>
      <c r="Y128" s="5" t="s">
        <v>38</v>
      </c>
      <c r="Z128" s="5" t="s">
        <v>38</v>
      </c>
      <c r="AA128" s="6" t="s">
        <v>38</v>
      </c>
      <c r="AB128" s="6" t="s">
        <v>38</v>
      </c>
      <c r="AC128" s="6" t="s">
        <v>38</v>
      </c>
      <c r="AD128" s="6" t="s">
        <v>38</v>
      </c>
      <c r="AE128" s="6" t="s">
        <v>38</v>
      </c>
    </row>
    <row r="129">
      <c r="A129" s="28" t="s">
        <v>571</v>
      </c>
      <c r="B129" s="6" t="s">
        <v>572</v>
      </c>
      <c r="C129" s="6" t="s">
        <v>222</v>
      </c>
      <c r="D129" s="7" t="s">
        <v>368</v>
      </c>
      <c r="E129" s="28" t="s">
        <v>369</v>
      </c>
      <c r="F129" s="5" t="s">
        <v>558</v>
      </c>
      <c r="G129" s="6" t="s">
        <v>83</v>
      </c>
      <c r="H129" s="6" t="s">
        <v>38</v>
      </c>
      <c r="I129" s="6" t="s">
        <v>38</v>
      </c>
      <c r="J129" s="8" t="s">
        <v>559</v>
      </c>
      <c r="K129" s="5" t="s">
        <v>560</v>
      </c>
      <c r="L129" s="7" t="s">
        <v>561</v>
      </c>
      <c r="M129" s="9">
        <v>11270</v>
      </c>
      <c r="N129" s="5" t="s">
        <v>71</v>
      </c>
      <c r="O129" s="32">
        <v>43875.2516554398</v>
      </c>
      <c r="P129" s="33">
        <v>43875.3655645833</v>
      </c>
      <c r="Q129" s="28" t="s">
        <v>38</v>
      </c>
      <c r="R129" s="29" t="s">
        <v>573</v>
      </c>
      <c r="S129" s="28" t="s">
        <v>109</v>
      </c>
      <c r="T129" s="28" t="s">
        <v>563</v>
      </c>
      <c r="U129" s="5" t="s">
        <v>564</v>
      </c>
      <c r="V129" s="28" t="s">
        <v>180</v>
      </c>
      <c r="W129" s="7" t="s">
        <v>38</v>
      </c>
      <c r="X129" s="7" t="s">
        <v>38</v>
      </c>
      <c r="Y129" s="5" t="s">
        <v>38</v>
      </c>
      <c r="Z129" s="5" t="s">
        <v>38</v>
      </c>
      <c r="AA129" s="6" t="s">
        <v>38</v>
      </c>
      <c r="AB129" s="6" t="s">
        <v>38</v>
      </c>
      <c r="AC129" s="6" t="s">
        <v>38</v>
      </c>
      <c r="AD129" s="6" t="s">
        <v>38</v>
      </c>
      <c r="AE129" s="6" t="s">
        <v>38</v>
      </c>
    </row>
    <row r="130">
      <c r="A130" s="28" t="s">
        <v>574</v>
      </c>
      <c r="B130" s="6" t="s">
        <v>575</v>
      </c>
      <c r="C130" s="6" t="s">
        <v>222</v>
      </c>
      <c r="D130" s="7" t="s">
        <v>368</v>
      </c>
      <c r="E130" s="28" t="s">
        <v>369</v>
      </c>
      <c r="F130" s="5" t="s">
        <v>558</v>
      </c>
      <c r="G130" s="6" t="s">
        <v>83</v>
      </c>
      <c r="H130" s="6" t="s">
        <v>38</v>
      </c>
      <c r="I130" s="6" t="s">
        <v>38</v>
      </c>
      <c r="J130" s="8" t="s">
        <v>559</v>
      </c>
      <c r="K130" s="5" t="s">
        <v>560</v>
      </c>
      <c r="L130" s="7" t="s">
        <v>561</v>
      </c>
      <c r="M130" s="9">
        <v>11280</v>
      </c>
      <c r="N130" s="5" t="s">
        <v>71</v>
      </c>
      <c r="O130" s="32">
        <v>43875.251655787</v>
      </c>
      <c r="P130" s="33">
        <v>43875.3655647801</v>
      </c>
      <c r="Q130" s="28" t="s">
        <v>38</v>
      </c>
      <c r="R130" s="29" t="s">
        <v>576</v>
      </c>
      <c r="S130" s="28" t="s">
        <v>109</v>
      </c>
      <c r="T130" s="28" t="s">
        <v>563</v>
      </c>
      <c r="U130" s="5" t="s">
        <v>564</v>
      </c>
      <c r="V130" s="28" t="s">
        <v>180</v>
      </c>
      <c r="W130" s="7" t="s">
        <v>38</v>
      </c>
      <c r="X130" s="7" t="s">
        <v>38</v>
      </c>
      <c r="Y130" s="5" t="s">
        <v>38</v>
      </c>
      <c r="Z130" s="5" t="s">
        <v>38</v>
      </c>
      <c r="AA130" s="6" t="s">
        <v>38</v>
      </c>
      <c r="AB130" s="6" t="s">
        <v>38</v>
      </c>
      <c r="AC130" s="6" t="s">
        <v>38</v>
      </c>
      <c r="AD130" s="6" t="s">
        <v>38</v>
      </c>
      <c r="AE130" s="6" t="s">
        <v>38</v>
      </c>
    </row>
    <row r="131">
      <c r="A131" s="28" t="s">
        <v>577</v>
      </c>
      <c r="B131" s="6" t="s">
        <v>578</v>
      </c>
      <c r="C131" s="6" t="s">
        <v>222</v>
      </c>
      <c r="D131" s="7" t="s">
        <v>368</v>
      </c>
      <c r="E131" s="28" t="s">
        <v>369</v>
      </c>
      <c r="F131" s="5" t="s">
        <v>558</v>
      </c>
      <c r="G131" s="6" t="s">
        <v>83</v>
      </c>
      <c r="H131" s="6" t="s">
        <v>38</v>
      </c>
      <c r="I131" s="6" t="s">
        <v>38</v>
      </c>
      <c r="J131" s="8" t="s">
        <v>559</v>
      </c>
      <c r="K131" s="5" t="s">
        <v>560</v>
      </c>
      <c r="L131" s="7" t="s">
        <v>561</v>
      </c>
      <c r="M131" s="9">
        <v>11290</v>
      </c>
      <c r="N131" s="5" t="s">
        <v>71</v>
      </c>
      <c r="O131" s="32">
        <v>43875.2516559838</v>
      </c>
      <c r="P131" s="33">
        <v>43875.3655649653</v>
      </c>
      <c r="Q131" s="28" t="s">
        <v>38</v>
      </c>
      <c r="R131" s="29" t="s">
        <v>579</v>
      </c>
      <c r="S131" s="28" t="s">
        <v>109</v>
      </c>
      <c r="T131" s="28" t="s">
        <v>563</v>
      </c>
      <c r="U131" s="5" t="s">
        <v>564</v>
      </c>
      <c r="V131" s="28" t="s">
        <v>180</v>
      </c>
      <c r="W131" s="7" t="s">
        <v>38</v>
      </c>
      <c r="X131" s="7" t="s">
        <v>38</v>
      </c>
      <c r="Y131" s="5" t="s">
        <v>38</v>
      </c>
      <c r="Z131" s="5" t="s">
        <v>38</v>
      </c>
      <c r="AA131" s="6" t="s">
        <v>38</v>
      </c>
      <c r="AB131" s="6" t="s">
        <v>38</v>
      </c>
      <c r="AC131" s="6" t="s">
        <v>38</v>
      </c>
      <c r="AD131" s="6" t="s">
        <v>38</v>
      </c>
      <c r="AE131" s="6" t="s">
        <v>38</v>
      </c>
    </row>
    <row r="132">
      <c r="A132" s="28" t="s">
        <v>580</v>
      </c>
      <c r="B132" s="6" t="s">
        <v>581</v>
      </c>
      <c r="C132" s="6" t="s">
        <v>222</v>
      </c>
      <c r="D132" s="7" t="s">
        <v>368</v>
      </c>
      <c r="E132" s="28" t="s">
        <v>369</v>
      </c>
      <c r="F132" s="5" t="s">
        <v>334</v>
      </c>
      <c r="G132" s="6" t="s">
        <v>212</v>
      </c>
      <c r="H132" s="6" t="s">
        <v>38</v>
      </c>
      <c r="I132" s="6" t="s">
        <v>38</v>
      </c>
      <c r="J132" s="8" t="s">
        <v>582</v>
      </c>
      <c r="K132" s="5" t="s">
        <v>583</v>
      </c>
      <c r="L132" s="7" t="s">
        <v>584</v>
      </c>
      <c r="M132" s="9">
        <v>11300</v>
      </c>
      <c r="N132" s="5" t="s">
        <v>42</v>
      </c>
      <c r="O132" s="32">
        <v>43875.251656713</v>
      </c>
      <c r="P132" s="33">
        <v>43875.3655649653</v>
      </c>
      <c r="Q132" s="28" t="s">
        <v>38</v>
      </c>
      <c r="R132" s="29" t="s">
        <v>38</v>
      </c>
      <c r="S132" s="28" t="s">
        <v>109</v>
      </c>
      <c r="T132" s="28" t="s">
        <v>38</v>
      </c>
      <c r="U132" s="5" t="s">
        <v>38</v>
      </c>
      <c r="V132" s="28" t="s">
        <v>123</v>
      </c>
      <c r="W132" s="7" t="s">
        <v>38</v>
      </c>
      <c r="X132" s="7" t="s">
        <v>38</v>
      </c>
      <c r="Y132" s="5" t="s">
        <v>38</v>
      </c>
      <c r="Z132" s="5" t="s">
        <v>38</v>
      </c>
      <c r="AA132" s="6" t="s">
        <v>38</v>
      </c>
      <c r="AB132" s="6" t="s">
        <v>38</v>
      </c>
      <c r="AC132" s="6" t="s">
        <v>38</v>
      </c>
      <c r="AD132" s="6" t="s">
        <v>38</v>
      </c>
      <c r="AE132" s="6" t="s">
        <v>38</v>
      </c>
    </row>
    <row r="133">
      <c r="A133" s="28" t="s">
        <v>585</v>
      </c>
      <c r="B133" s="6" t="s">
        <v>586</v>
      </c>
      <c r="C133" s="6" t="s">
        <v>222</v>
      </c>
      <c r="D133" s="7" t="s">
        <v>368</v>
      </c>
      <c r="E133" s="28" t="s">
        <v>369</v>
      </c>
      <c r="F133" s="5" t="s">
        <v>334</v>
      </c>
      <c r="G133" s="6" t="s">
        <v>212</v>
      </c>
      <c r="H133" s="6" t="s">
        <v>38</v>
      </c>
      <c r="I133" s="6" t="s">
        <v>38</v>
      </c>
      <c r="J133" s="8" t="s">
        <v>582</v>
      </c>
      <c r="K133" s="5" t="s">
        <v>583</v>
      </c>
      <c r="L133" s="7" t="s">
        <v>584</v>
      </c>
      <c r="M133" s="9">
        <v>11310</v>
      </c>
      <c r="N133" s="5" t="s">
        <v>42</v>
      </c>
      <c r="O133" s="32">
        <v>43875.2516574421</v>
      </c>
      <c r="P133" s="33">
        <v>43875.3655653125</v>
      </c>
      <c r="Q133" s="28" t="s">
        <v>38</v>
      </c>
      <c r="R133" s="29" t="s">
        <v>38</v>
      </c>
      <c r="S133" s="28" t="s">
        <v>109</v>
      </c>
      <c r="T133" s="28" t="s">
        <v>38</v>
      </c>
      <c r="U133" s="5" t="s">
        <v>38</v>
      </c>
      <c r="V133" s="28" t="s">
        <v>133</v>
      </c>
      <c r="W133" s="7" t="s">
        <v>38</v>
      </c>
      <c r="X133" s="7" t="s">
        <v>38</v>
      </c>
      <c r="Y133" s="5" t="s">
        <v>38</v>
      </c>
      <c r="Z133" s="5" t="s">
        <v>38</v>
      </c>
      <c r="AA133" s="6" t="s">
        <v>38</v>
      </c>
      <c r="AB133" s="6" t="s">
        <v>38</v>
      </c>
      <c r="AC133" s="6" t="s">
        <v>38</v>
      </c>
      <c r="AD133" s="6" t="s">
        <v>38</v>
      </c>
      <c r="AE133" s="6" t="s">
        <v>38</v>
      </c>
    </row>
    <row r="134">
      <c r="A134" s="28" t="s">
        <v>587</v>
      </c>
      <c r="B134" s="6" t="s">
        <v>588</v>
      </c>
      <c r="C134" s="6" t="s">
        <v>222</v>
      </c>
      <c r="D134" s="7" t="s">
        <v>223</v>
      </c>
      <c r="E134" s="28" t="s">
        <v>224</v>
      </c>
      <c r="F134" s="5" t="s">
        <v>22</v>
      </c>
      <c r="G134" s="6" t="s">
        <v>212</v>
      </c>
      <c r="H134" s="6" t="s">
        <v>38</v>
      </c>
      <c r="I134" s="6" t="s">
        <v>38</v>
      </c>
      <c r="J134" s="8" t="s">
        <v>275</v>
      </c>
      <c r="K134" s="5" t="s">
        <v>276</v>
      </c>
      <c r="L134" s="7" t="s">
        <v>277</v>
      </c>
      <c r="M134" s="9">
        <v>11320</v>
      </c>
      <c r="N134" s="5" t="s">
        <v>71</v>
      </c>
      <c r="O134" s="32">
        <v>43875.2698848032</v>
      </c>
      <c r="P134" s="33">
        <v>43878.3945164352</v>
      </c>
      <c r="Q134" s="28" t="s">
        <v>38</v>
      </c>
      <c r="R134" s="29" t="s">
        <v>589</v>
      </c>
      <c r="S134" s="28" t="s">
        <v>109</v>
      </c>
      <c r="T134" s="28" t="s">
        <v>394</v>
      </c>
      <c r="U134" s="5" t="s">
        <v>199</v>
      </c>
      <c r="V134" s="28" t="s">
        <v>279</v>
      </c>
      <c r="W134" s="7" t="s">
        <v>590</v>
      </c>
      <c r="X134" s="7" t="s">
        <v>38</v>
      </c>
      <c r="Y134" s="5" t="s">
        <v>227</v>
      </c>
      <c r="Z134" s="5" t="s">
        <v>38</v>
      </c>
      <c r="AA134" s="6" t="s">
        <v>38</v>
      </c>
      <c r="AB134" s="6" t="s">
        <v>38</v>
      </c>
      <c r="AC134" s="6" t="s">
        <v>38</v>
      </c>
      <c r="AD134" s="6" t="s">
        <v>38</v>
      </c>
      <c r="AE134" s="6" t="s">
        <v>38</v>
      </c>
    </row>
    <row r="135">
      <c r="A135" s="28" t="s">
        <v>591</v>
      </c>
      <c r="B135" s="6" t="s">
        <v>588</v>
      </c>
      <c r="C135" s="6" t="s">
        <v>222</v>
      </c>
      <c r="D135" s="7" t="s">
        <v>223</v>
      </c>
      <c r="E135" s="28" t="s">
        <v>224</v>
      </c>
      <c r="F135" s="5" t="s">
        <v>22</v>
      </c>
      <c r="G135" s="6" t="s">
        <v>212</v>
      </c>
      <c r="H135" s="6" t="s">
        <v>38</v>
      </c>
      <c r="I135" s="6" t="s">
        <v>38</v>
      </c>
      <c r="J135" s="8" t="s">
        <v>275</v>
      </c>
      <c r="K135" s="5" t="s">
        <v>276</v>
      </c>
      <c r="L135" s="7" t="s">
        <v>277</v>
      </c>
      <c r="M135" s="9">
        <v>11330</v>
      </c>
      <c r="N135" s="5" t="s">
        <v>71</v>
      </c>
      <c r="O135" s="32">
        <v>43875.2699019676</v>
      </c>
      <c r="P135" s="33">
        <v>43878.3945166319</v>
      </c>
      <c r="Q135" s="28" t="s">
        <v>38</v>
      </c>
      <c r="R135" s="29" t="s">
        <v>592</v>
      </c>
      <c r="S135" s="28" t="s">
        <v>109</v>
      </c>
      <c r="T135" s="28" t="s">
        <v>424</v>
      </c>
      <c r="U135" s="5" t="s">
        <v>199</v>
      </c>
      <c r="V135" s="28" t="s">
        <v>279</v>
      </c>
      <c r="W135" s="7" t="s">
        <v>320</v>
      </c>
      <c r="X135" s="7" t="s">
        <v>38</v>
      </c>
      <c r="Y135" s="5" t="s">
        <v>227</v>
      </c>
      <c r="Z135" s="5" t="s">
        <v>38</v>
      </c>
      <c r="AA135" s="6" t="s">
        <v>38</v>
      </c>
      <c r="AB135" s="6" t="s">
        <v>38</v>
      </c>
      <c r="AC135" s="6" t="s">
        <v>38</v>
      </c>
      <c r="AD135" s="6" t="s">
        <v>38</v>
      </c>
      <c r="AE135" s="6" t="s">
        <v>38</v>
      </c>
    </row>
    <row r="136">
      <c r="A136" s="28" t="s">
        <v>593</v>
      </c>
      <c r="B136" s="6" t="s">
        <v>588</v>
      </c>
      <c r="C136" s="6" t="s">
        <v>222</v>
      </c>
      <c r="D136" s="7" t="s">
        <v>223</v>
      </c>
      <c r="E136" s="28" t="s">
        <v>224</v>
      </c>
      <c r="F136" s="5" t="s">
        <v>22</v>
      </c>
      <c r="G136" s="6" t="s">
        <v>212</v>
      </c>
      <c r="H136" s="6" t="s">
        <v>38</v>
      </c>
      <c r="I136" s="6" t="s">
        <v>38</v>
      </c>
      <c r="J136" s="8" t="s">
        <v>275</v>
      </c>
      <c r="K136" s="5" t="s">
        <v>276</v>
      </c>
      <c r="L136" s="7" t="s">
        <v>277</v>
      </c>
      <c r="M136" s="9">
        <v>11340</v>
      </c>
      <c r="N136" s="5" t="s">
        <v>71</v>
      </c>
      <c r="O136" s="32">
        <v>43875.2699287037</v>
      </c>
      <c r="P136" s="33">
        <v>43878.3945167824</v>
      </c>
      <c r="Q136" s="28" t="s">
        <v>38</v>
      </c>
      <c r="R136" s="29" t="s">
        <v>594</v>
      </c>
      <c r="S136" s="28" t="s">
        <v>109</v>
      </c>
      <c r="T136" s="28" t="s">
        <v>278</v>
      </c>
      <c r="U136" s="5" t="s">
        <v>259</v>
      </c>
      <c r="V136" s="28" t="s">
        <v>279</v>
      </c>
      <c r="W136" s="7" t="s">
        <v>595</v>
      </c>
      <c r="X136" s="7" t="s">
        <v>38</v>
      </c>
      <c r="Y136" s="5" t="s">
        <v>227</v>
      </c>
      <c r="Z136" s="5" t="s">
        <v>38</v>
      </c>
      <c r="AA136" s="6" t="s">
        <v>38</v>
      </c>
      <c r="AB136" s="6" t="s">
        <v>38</v>
      </c>
      <c r="AC136" s="6" t="s">
        <v>38</v>
      </c>
      <c r="AD136" s="6" t="s">
        <v>38</v>
      </c>
      <c r="AE136" s="6" t="s">
        <v>38</v>
      </c>
    </row>
    <row r="137">
      <c r="A137" s="28" t="s">
        <v>596</v>
      </c>
      <c r="B137" s="6" t="s">
        <v>597</v>
      </c>
      <c r="C137" s="6" t="s">
        <v>222</v>
      </c>
      <c r="D137" s="7" t="s">
        <v>223</v>
      </c>
      <c r="E137" s="28" t="s">
        <v>224</v>
      </c>
      <c r="F137" s="5" t="s">
        <v>334</v>
      </c>
      <c r="G137" s="6" t="s">
        <v>105</v>
      </c>
      <c r="H137" s="6" t="s">
        <v>38</v>
      </c>
      <c r="I137" s="6" t="s">
        <v>38</v>
      </c>
      <c r="J137" s="8" t="s">
        <v>582</v>
      </c>
      <c r="K137" s="5" t="s">
        <v>583</v>
      </c>
      <c r="L137" s="7" t="s">
        <v>584</v>
      </c>
      <c r="M137" s="9">
        <v>11350</v>
      </c>
      <c r="N137" s="5" t="s">
        <v>42</v>
      </c>
      <c r="O137" s="32">
        <v>43875.2699512731</v>
      </c>
      <c r="P137" s="33">
        <v>43878.3945169792</v>
      </c>
      <c r="Q137" s="28" t="s">
        <v>38</v>
      </c>
      <c r="R137" s="29" t="s">
        <v>38</v>
      </c>
      <c r="S137" s="28" t="s">
        <v>109</v>
      </c>
      <c r="T137" s="28" t="s">
        <v>38</v>
      </c>
      <c r="U137" s="5" t="s">
        <v>38</v>
      </c>
      <c r="V137" s="28" t="s">
        <v>279</v>
      </c>
      <c r="W137" s="7" t="s">
        <v>38</v>
      </c>
      <c r="X137" s="7" t="s">
        <v>38</v>
      </c>
      <c r="Y137" s="5" t="s">
        <v>38</v>
      </c>
      <c r="Z137" s="5" t="s">
        <v>38</v>
      </c>
      <c r="AA137" s="6" t="s">
        <v>38</v>
      </c>
      <c r="AB137" s="6" t="s">
        <v>38</v>
      </c>
      <c r="AC137" s="6" t="s">
        <v>38</v>
      </c>
      <c r="AD137" s="6" t="s">
        <v>38</v>
      </c>
      <c r="AE137" s="6" t="s">
        <v>38</v>
      </c>
    </row>
    <row r="138">
      <c r="A138" s="28" t="s">
        <v>598</v>
      </c>
      <c r="B138" s="6" t="s">
        <v>599</v>
      </c>
      <c r="C138" s="6" t="s">
        <v>222</v>
      </c>
      <c r="D138" s="7" t="s">
        <v>223</v>
      </c>
      <c r="E138" s="28" t="s">
        <v>224</v>
      </c>
      <c r="F138" s="5" t="s">
        <v>22</v>
      </c>
      <c r="G138" s="6" t="s">
        <v>212</v>
      </c>
      <c r="H138" s="6" t="s">
        <v>38</v>
      </c>
      <c r="I138" s="6" t="s">
        <v>38</v>
      </c>
      <c r="J138" s="8" t="s">
        <v>464</v>
      </c>
      <c r="K138" s="5" t="s">
        <v>465</v>
      </c>
      <c r="L138" s="7" t="s">
        <v>466</v>
      </c>
      <c r="M138" s="9">
        <v>11360</v>
      </c>
      <c r="N138" s="5" t="s">
        <v>71</v>
      </c>
      <c r="O138" s="32">
        <v>43875.2699516204</v>
      </c>
      <c r="P138" s="33">
        <v>43878.3945148148</v>
      </c>
      <c r="Q138" s="28" t="s">
        <v>38</v>
      </c>
      <c r="R138" s="29" t="s">
        <v>600</v>
      </c>
      <c r="S138" s="28" t="s">
        <v>109</v>
      </c>
      <c r="T138" s="28" t="s">
        <v>394</v>
      </c>
      <c r="U138" s="5" t="s">
        <v>199</v>
      </c>
      <c r="V138" s="28" t="s">
        <v>133</v>
      </c>
      <c r="W138" s="7" t="s">
        <v>601</v>
      </c>
      <c r="X138" s="7" t="s">
        <v>38</v>
      </c>
      <c r="Y138" s="5" t="s">
        <v>227</v>
      </c>
      <c r="Z138" s="5" t="s">
        <v>38</v>
      </c>
      <c r="AA138" s="6" t="s">
        <v>38</v>
      </c>
      <c r="AB138" s="6" t="s">
        <v>38</v>
      </c>
      <c r="AC138" s="6" t="s">
        <v>38</v>
      </c>
      <c r="AD138" s="6" t="s">
        <v>38</v>
      </c>
      <c r="AE138" s="6" t="s">
        <v>38</v>
      </c>
    </row>
    <row r="139">
      <c r="A139" s="28" t="s">
        <v>602</v>
      </c>
      <c r="B139" s="6" t="s">
        <v>603</v>
      </c>
      <c r="C139" s="6" t="s">
        <v>234</v>
      </c>
      <c r="D139" s="7" t="s">
        <v>356</v>
      </c>
      <c r="E139" s="28" t="s">
        <v>357</v>
      </c>
      <c r="F139" s="5" t="s">
        <v>22</v>
      </c>
      <c r="G139" s="6" t="s">
        <v>212</v>
      </c>
      <c r="H139" s="6" t="s">
        <v>38</v>
      </c>
      <c r="I139" s="6" t="s">
        <v>38</v>
      </c>
      <c r="J139" s="8" t="s">
        <v>213</v>
      </c>
      <c r="K139" s="5" t="s">
        <v>214</v>
      </c>
      <c r="L139" s="7" t="s">
        <v>215</v>
      </c>
      <c r="M139" s="9">
        <v>11370</v>
      </c>
      <c r="N139" s="5" t="s">
        <v>71</v>
      </c>
      <c r="O139" s="32">
        <v>43875.3027860764</v>
      </c>
      <c r="P139" s="33">
        <v>43875.3288965625</v>
      </c>
      <c r="Q139" s="28" t="s">
        <v>38</v>
      </c>
      <c r="R139" s="29" t="s">
        <v>604</v>
      </c>
      <c r="S139" s="28" t="s">
        <v>109</v>
      </c>
      <c r="T139" s="28" t="s">
        <v>217</v>
      </c>
      <c r="U139" s="5" t="s">
        <v>199</v>
      </c>
      <c r="V139" s="28" t="s">
        <v>116</v>
      </c>
      <c r="W139" s="7" t="s">
        <v>605</v>
      </c>
      <c r="X139" s="7" t="s">
        <v>38</v>
      </c>
      <c r="Y139" s="5" t="s">
        <v>219</v>
      </c>
      <c r="Z139" s="5" t="s">
        <v>38</v>
      </c>
      <c r="AA139" s="6" t="s">
        <v>38</v>
      </c>
      <c r="AB139" s="6" t="s">
        <v>38</v>
      </c>
      <c r="AC139" s="6" t="s">
        <v>38</v>
      </c>
      <c r="AD139" s="6" t="s">
        <v>38</v>
      </c>
      <c r="AE139" s="6" t="s">
        <v>38</v>
      </c>
    </row>
    <row r="140">
      <c r="A140" s="28" t="s">
        <v>606</v>
      </c>
      <c r="B140" s="6" t="s">
        <v>485</v>
      </c>
      <c r="C140" s="6" t="s">
        <v>607</v>
      </c>
      <c r="D140" s="7" t="s">
        <v>368</v>
      </c>
      <c r="E140" s="28" t="s">
        <v>369</v>
      </c>
      <c r="F140" s="5" t="s">
        <v>22</v>
      </c>
      <c r="G140" s="6" t="s">
        <v>212</v>
      </c>
      <c r="H140" s="6" t="s">
        <v>38</v>
      </c>
      <c r="I140" s="6" t="s">
        <v>38</v>
      </c>
      <c r="J140" s="8" t="s">
        <v>464</v>
      </c>
      <c r="K140" s="5" t="s">
        <v>465</v>
      </c>
      <c r="L140" s="7" t="s">
        <v>466</v>
      </c>
      <c r="M140" s="9">
        <v>11380</v>
      </c>
      <c r="N140" s="5" t="s">
        <v>71</v>
      </c>
      <c r="O140" s="32">
        <v>43875.3148774306</v>
      </c>
      <c r="P140" s="33">
        <v>43875.3655655093</v>
      </c>
      <c r="Q140" s="28" t="s">
        <v>38</v>
      </c>
      <c r="R140" s="29" t="s">
        <v>608</v>
      </c>
      <c r="S140" s="28" t="s">
        <v>109</v>
      </c>
      <c r="T140" s="28" t="s">
        <v>406</v>
      </c>
      <c r="U140" s="5" t="s">
        <v>199</v>
      </c>
      <c r="V140" s="28" t="s">
        <v>133</v>
      </c>
      <c r="W140" s="7" t="s">
        <v>609</v>
      </c>
      <c r="X140" s="7" t="s">
        <v>38</v>
      </c>
      <c r="Y140" s="5" t="s">
        <v>227</v>
      </c>
      <c r="Z140" s="5" t="s">
        <v>38</v>
      </c>
      <c r="AA140" s="6" t="s">
        <v>38</v>
      </c>
      <c r="AB140" s="6" t="s">
        <v>38</v>
      </c>
      <c r="AC140" s="6" t="s">
        <v>38</v>
      </c>
      <c r="AD140" s="6" t="s">
        <v>38</v>
      </c>
      <c r="AE140" s="6" t="s">
        <v>38</v>
      </c>
    </row>
    <row r="141">
      <c r="A141" s="28" t="s">
        <v>610</v>
      </c>
      <c r="B141" s="6" t="s">
        <v>611</v>
      </c>
      <c r="C141" s="6" t="s">
        <v>612</v>
      </c>
      <c r="D141" s="7" t="s">
        <v>613</v>
      </c>
      <c r="E141" s="28" t="s">
        <v>614</v>
      </c>
      <c r="F141" s="5" t="s">
        <v>22</v>
      </c>
      <c r="G141" s="6" t="s">
        <v>212</v>
      </c>
      <c r="H141" s="6" t="s">
        <v>38</v>
      </c>
      <c r="I141" s="6" t="s">
        <v>38</v>
      </c>
      <c r="J141" s="8" t="s">
        <v>370</v>
      </c>
      <c r="K141" s="5" t="s">
        <v>371</v>
      </c>
      <c r="L141" s="7" t="s">
        <v>372</v>
      </c>
      <c r="M141" s="9">
        <v>11390</v>
      </c>
      <c r="N141" s="5" t="s">
        <v>241</v>
      </c>
      <c r="O141" s="32">
        <v>43875.3165226505</v>
      </c>
      <c r="P141" s="33">
        <v>43876.0151011227</v>
      </c>
      <c r="Q141" s="28" t="s">
        <v>38</v>
      </c>
      <c r="R141" s="29" t="s">
        <v>38</v>
      </c>
      <c r="S141" s="28" t="s">
        <v>109</v>
      </c>
      <c r="T141" s="28" t="s">
        <v>479</v>
      </c>
      <c r="U141" s="5" t="s">
        <v>199</v>
      </c>
      <c r="V141" s="28" t="s">
        <v>127</v>
      </c>
      <c r="W141" s="7" t="s">
        <v>615</v>
      </c>
      <c r="X141" s="7" t="s">
        <v>38</v>
      </c>
      <c r="Y141" s="5" t="s">
        <v>219</v>
      </c>
      <c r="Z141" s="5" t="s">
        <v>386</v>
      </c>
      <c r="AA141" s="6" t="s">
        <v>38</v>
      </c>
      <c r="AB141" s="6" t="s">
        <v>38</v>
      </c>
      <c r="AC141" s="6" t="s">
        <v>38</v>
      </c>
      <c r="AD141" s="6" t="s">
        <v>38</v>
      </c>
      <c r="AE141" s="6" t="s">
        <v>38</v>
      </c>
    </row>
    <row r="142">
      <c r="A142" s="28" t="s">
        <v>616</v>
      </c>
      <c r="B142" s="6" t="s">
        <v>617</v>
      </c>
      <c r="C142" s="6" t="s">
        <v>612</v>
      </c>
      <c r="D142" s="7" t="s">
        <v>613</v>
      </c>
      <c r="E142" s="28" t="s">
        <v>614</v>
      </c>
      <c r="F142" s="5" t="s">
        <v>22</v>
      </c>
      <c r="G142" s="6" t="s">
        <v>212</v>
      </c>
      <c r="H142" s="6" t="s">
        <v>38</v>
      </c>
      <c r="I142" s="6" t="s">
        <v>38</v>
      </c>
      <c r="J142" s="8" t="s">
        <v>370</v>
      </c>
      <c r="K142" s="5" t="s">
        <v>371</v>
      </c>
      <c r="L142" s="7" t="s">
        <v>372</v>
      </c>
      <c r="M142" s="9">
        <v>11400</v>
      </c>
      <c r="N142" s="5" t="s">
        <v>241</v>
      </c>
      <c r="O142" s="32">
        <v>43875.316555706</v>
      </c>
      <c r="P142" s="33">
        <v>43876.0151013079</v>
      </c>
      <c r="Q142" s="28" t="s">
        <v>38</v>
      </c>
      <c r="R142" s="29" t="s">
        <v>38</v>
      </c>
      <c r="S142" s="28" t="s">
        <v>109</v>
      </c>
      <c r="T142" s="28" t="s">
        <v>479</v>
      </c>
      <c r="U142" s="5" t="s">
        <v>199</v>
      </c>
      <c r="V142" s="28" t="s">
        <v>127</v>
      </c>
      <c r="W142" s="7" t="s">
        <v>618</v>
      </c>
      <c r="X142" s="7" t="s">
        <v>38</v>
      </c>
      <c r="Y142" s="5" t="s">
        <v>219</v>
      </c>
      <c r="Z142" s="5" t="s">
        <v>386</v>
      </c>
      <c r="AA142" s="6" t="s">
        <v>38</v>
      </c>
      <c r="AB142" s="6" t="s">
        <v>38</v>
      </c>
      <c r="AC142" s="6" t="s">
        <v>38</v>
      </c>
      <c r="AD142" s="6" t="s">
        <v>38</v>
      </c>
      <c r="AE142" s="6" t="s">
        <v>38</v>
      </c>
    </row>
    <row r="143">
      <c r="A143" s="28" t="s">
        <v>619</v>
      </c>
      <c r="B143" s="6" t="s">
        <v>620</v>
      </c>
      <c r="C143" s="6" t="s">
        <v>612</v>
      </c>
      <c r="D143" s="7" t="s">
        <v>613</v>
      </c>
      <c r="E143" s="28" t="s">
        <v>614</v>
      </c>
      <c r="F143" s="5" t="s">
        <v>22</v>
      </c>
      <c r="G143" s="6" t="s">
        <v>212</v>
      </c>
      <c r="H143" s="6" t="s">
        <v>38</v>
      </c>
      <c r="I143" s="6" t="s">
        <v>38</v>
      </c>
      <c r="J143" s="8" t="s">
        <v>370</v>
      </c>
      <c r="K143" s="5" t="s">
        <v>371</v>
      </c>
      <c r="L143" s="7" t="s">
        <v>372</v>
      </c>
      <c r="M143" s="9">
        <v>11410</v>
      </c>
      <c r="N143" s="5" t="s">
        <v>241</v>
      </c>
      <c r="O143" s="32">
        <v>43875.3165775463</v>
      </c>
      <c r="P143" s="33">
        <v>43876.0151014699</v>
      </c>
      <c r="Q143" s="28" t="s">
        <v>38</v>
      </c>
      <c r="R143" s="29" t="s">
        <v>38</v>
      </c>
      <c r="S143" s="28" t="s">
        <v>109</v>
      </c>
      <c r="T143" s="28" t="s">
        <v>479</v>
      </c>
      <c r="U143" s="5" t="s">
        <v>199</v>
      </c>
      <c r="V143" s="28" t="s">
        <v>127</v>
      </c>
      <c r="W143" s="7" t="s">
        <v>621</v>
      </c>
      <c r="X143" s="7" t="s">
        <v>38</v>
      </c>
      <c r="Y143" s="5" t="s">
        <v>227</v>
      </c>
      <c r="Z143" s="5" t="s">
        <v>386</v>
      </c>
      <c r="AA143" s="6" t="s">
        <v>38</v>
      </c>
      <c r="AB143" s="6" t="s">
        <v>38</v>
      </c>
      <c r="AC143" s="6" t="s">
        <v>38</v>
      </c>
      <c r="AD143" s="6" t="s">
        <v>38</v>
      </c>
      <c r="AE143" s="6" t="s">
        <v>38</v>
      </c>
    </row>
    <row r="144">
      <c r="A144" s="28" t="s">
        <v>622</v>
      </c>
      <c r="B144" s="6" t="s">
        <v>623</v>
      </c>
      <c r="C144" s="6" t="s">
        <v>612</v>
      </c>
      <c r="D144" s="7" t="s">
        <v>613</v>
      </c>
      <c r="E144" s="28" t="s">
        <v>614</v>
      </c>
      <c r="F144" s="5" t="s">
        <v>22</v>
      </c>
      <c r="G144" s="6" t="s">
        <v>212</v>
      </c>
      <c r="H144" s="6" t="s">
        <v>38</v>
      </c>
      <c r="I144" s="6" t="s">
        <v>38</v>
      </c>
      <c r="J144" s="8" t="s">
        <v>370</v>
      </c>
      <c r="K144" s="5" t="s">
        <v>371</v>
      </c>
      <c r="L144" s="7" t="s">
        <v>372</v>
      </c>
      <c r="M144" s="9">
        <v>11420</v>
      </c>
      <c r="N144" s="5" t="s">
        <v>71</v>
      </c>
      <c r="O144" s="32">
        <v>43875.3165952546</v>
      </c>
      <c r="P144" s="33">
        <v>43876.0151016551</v>
      </c>
      <c r="Q144" s="28" t="s">
        <v>38</v>
      </c>
      <c r="R144" s="29" t="s">
        <v>624</v>
      </c>
      <c r="S144" s="28" t="s">
        <v>109</v>
      </c>
      <c r="T144" s="28" t="s">
        <v>278</v>
      </c>
      <c r="U144" s="5" t="s">
        <v>259</v>
      </c>
      <c r="V144" s="28" t="s">
        <v>127</v>
      </c>
      <c r="W144" s="7" t="s">
        <v>625</v>
      </c>
      <c r="X144" s="7" t="s">
        <v>38</v>
      </c>
      <c r="Y144" s="5" t="s">
        <v>227</v>
      </c>
      <c r="Z144" s="5" t="s">
        <v>38</v>
      </c>
      <c r="AA144" s="6" t="s">
        <v>38</v>
      </c>
      <c r="AB144" s="6" t="s">
        <v>38</v>
      </c>
      <c r="AC144" s="6" t="s">
        <v>38</v>
      </c>
      <c r="AD144" s="6" t="s">
        <v>38</v>
      </c>
      <c r="AE144" s="6" t="s">
        <v>38</v>
      </c>
    </row>
    <row r="145">
      <c r="A145" s="28" t="s">
        <v>626</v>
      </c>
      <c r="B145" s="6" t="s">
        <v>627</v>
      </c>
      <c r="C145" s="6" t="s">
        <v>628</v>
      </c>
      <c r="D145" s="7" t="s">
        <v>613</v>
      </c>
      <c r="E145" s="28" t="s">
        <v>614</v>
      </c>
      <c r="F145" s="5" t="s">
        <v>22</v>
      </c>
      <c r="G145" s="6" t="s">
        <v>212</v>
      </c>
      <c r="H145" s="6" t="s">
        <v>38</v>
      </c>
      <c r="I145" s="6" t="s">
        <v>38</v>
      </c>
      <c r="J145" s="8" t="s">
        <v>370</v>
      </c>
      <c r="K145" s="5" t="s">
        <v>371</v>
      </c>
      <c r="L145" s="7" t="s">
        <v>372</v>
      </c>
      <c r="M145" s="9">
        <v>11430</v>
      </c>
      <c r="N145" s="5" t="s">
        <v>71</v>
      </c>
      <c r="O145" s="32">
        <v>43875.3166114931</v>
      </c>
      <c r="P145" s="33">
        <v>43876.0151018519</v>
      </c>
      <c r="Q145" s="28" t="s">
        <v>38</v>
      </c>
      <c r="R145" s="29" t="s">
        <v>629</v>
      </c>
      <c r="S145" s="28" t="s">
        <v>109</v>
      </c>
      <c r="T145" s="28" t="s">
        <v>424</v>
      </c>
      <c r="U145" s="5" t="s">
        <v>199</v>
      </c>
      <c r="V145" s="28" t="s">
        <v>127</v>
      </c>
      <c r="W145" s="7" t="s">
        <v>323</v>
      </c>
      <c r="X145" s="7" t="s">
        <v>38</v>
      </c>
      <c r="Y145" s="5" t="s">
        <v>219</v>
      </c>
      <c r="Z145" s="5" t="s">
        <v>38</v>
      </c>
      <c r="AA145" s="6" t="s">
        <v>38</v>
      </c>
      <c r="AB145" s="6" t="s">
        <v>38</v>
      </c>
      <c r="AC145" s="6" t="s">
        <v>38</v>
      </c>
      <c r="AD145" s="6" t="s">
        <v>38</v>
      </c>
      <c r="AE145" s="6" t="s">
        <v>38</v>
      </c>
    </row>
    <row r="146">
      <c r="A146" s="28" t="s">
        <v>630</v>
      </c>
      <c r="B146" s="6" t="s">
        <v>631</v>
      </c>
      <c r="C146" s="6" t="s">
        <v>628</v>
      </c>
      <c r="D146" s="7" t="s">
        <v>613</v>
      </c>
      <c r="E146" s="28" t="s">
        <v>614</v>
      </c>
      <c r="F146" s="5" t="s">
        <v>22</v>
      </c>
      <c r="G146" s="6" t="s">
        <v>212</v>
      </c>
      <c r="H146" s="6" t="s">
        <v>38</v>
      </c>
      <c r="I146" s="6" t="s">
        <v>38</v>
      </c>
      <c r="J146" s="8" t="s">
        <v>632</v>
      </c>
      <c r="K146" s="5" t="s">
        <v>633</v>
      </c>
      <c r="L146" s="7" t="s">
        <v>634</v>
      </c>
      <c r="M146" s="9">
        <v>11440</v>
      </c>
      <c r="N146" s="5" t="s">
        <v>71</v>
      </c>
      <c r="O146" s="32">
        <v>43875.3166273958</v>
      </c>
      <c r="P146" s="33">
        <v>43876.0151020023</v>
      </c>
      <c r="Q146" s="28" t="s">
        <v>38</v>
      </c>
      <c r="R146" s="29" t="s">
        <v>635</v>
      </c>
      <c r="S146" s="28" t="s">
        <v>109</v>
      </c>
      <c r="T146" s="28" t="s">
        <v>636</v>
      </c>
      <c r="U146" s="5" t="s">
        <v>199</v>
      </c>
      <c r="V146" s="28" t="s">
        <v>637</v>
      </c>
      <c r="W146" s="7" t="s">
        <v>638</v>
      </c>
      <c r="X146" s="7" t="s">
        <v>38</v>
      </c>
      <c r="Y146" s="5" t="s">
        <v>227</v>
      </c>
      <c r="Z146" s="5" t="s">
        <v>38</v>
      </c>
      <c r="AA146" s="6" t="s">
        <v>38</v>
      </c>
      <c r="AB146" s="6" t="s">
        <v>38</v>
      </c>
      <c r="AC146" s="6" t="s">
        <v>38</v>
      </c>
      <c r="AD146" s="6" t="s">
        <v>38</v>
      </c>
      <c r="AE146" s="6" t="s">
        <v>38</v>
      </c>
    </row>
    <row r="147">
      <c r="A147" s="28" t="s">
        <v>639</v>
      </c>
      <c r="B147" s="6" t="s">
        <v>640</v>
      </c>
      <c r="C147" s="6" t="s">
        <v>628</v>
      </c>
      <c r="D147" s="7" t="s">
        <v>613</v>
      </c>
      <c r="E147" s="28" t="s">
        <v>614</v>
      </c>
      <c r="F147" s="5" t="s">
        <v>22</v>
      </c>
      <c r="G147" s="6" t="s">
        <v>212</v>
      </c>
      <c r="H147" s="6" t="s">
        <v>38</v>
      </c>
      <c r="I147" s="6" t="s">
        <v>38</v>
      </c>
      <c r="J147" s="8" t="s">
        <v>641</v>
      </c>
      <c r="K147" s="5" t="s">
        <v>642</v>
      </c>
      <c r="L147" s="7" t="s">
        <v>643</v>
      </c>
      <c r="M147" s="9">
        <v>11450</v>
      </c>
      <c r="N147" s="5" t="s">
        <v>71</v>
      </c>
      <c r="O147" s="32">
        <v>43875.316643831</v>
      </c>
      <c r="P147" s="33">
        <v>43876.0151021991</v>
      </c>
      <c r="Q147" s="28" t="s">
        <v>38</v>
      </c>
      <c r="R147" s="29" t="s">
        <v>644</v>
      </c>
      <c r="S147" s="28" t="s">
        <v>109</v>
      </c>
      <c r="T147" s="28" t="s">
        <v>645</v>
      </c>
      <c r="U147" s="5" t="s">
        <v>199</v>
      </c>
      <c r="V147" s="28" t="s">
        <v>646</v>
      </c>
      <c r="W147" s="7" t="s">
        <v>647</v>
      </c>
      <c r="X147" s="7" t="s">
        <v>38</v>
      </c>
      <c r="Y147" s="5" t="s">
        <v>227</v>
      </c>
      <c r="Z147" s="5" t="s">
        <v>38</v>
      </c>
      <c r="AA147" s="6" t="s">
        <v>38</v>
      </c>
      <c r="AB147" s="6" t="s">
        <v>38</v>
      </c>
      <c r="AC147" s="6" t="s">
        <v>38</v>
      </c>
      <c r="AD147" s="6" t="s">
        <v>38</v>
      </c>
      <c r="AE147" s="6" t="s">
        <v>38</v>
      </c>
    </row>
    <row r="148">
      <c r="A148" s="28" t="s">
        <v>648</v>
      </c>
      <c r="B148" s="6" t="s">
        <v>649</v>
      </c>
      <c r="C148" s="6" t="s">
        <v>628</v>
      </c>
      <c r="D148" s="7" t="s">
        <v>613</v>
      </c>
      <c r="E148" s="28" t="s">
        <v>614</v>
      </c>
      <c r="F148" s="5" t="s">
        <v>22</v>
      </c>
      <c r="G148" s="6" t="s">
        <v>212</v>
      </c>
      <c r="H148" s="6" t="s">
        <v>38</v>
      </c>
      <c r="I148" s="6" t="s">
        <v>38</v>
      </c>
      <c r="J148" s="8" t="s">
        <v>641</v>
      </c>
      <c r="K148" s="5" t="s">
        <v>642</v>
      </c>
      <c r="L148" s="7" t="s">
        <v>643</v>
      </c>
      <c r="M148" s="9">
        <v>11460</v>
      </c>
      <c r="N148" s="5" t="s">
        <v>71</v>
      </c>
      <c r="O148" s="32">
        <v>43875.3166674769</v>
      </c>
      <c r="P148" s="33">
        <v>43876.0151023958</v>
      </c>
      <c r="Q148" s="28" t="s">
        <v>38</v>
      </c>
      <c r="R148" s="29" t="s">
        <v>650</v>
      </c>
      <c r="S148" s="28" t="s">
        <v>109</v>
      </c>
      <c r="T148" s="28" t="s">
        <v>424</v>
      </c>
      <c r="U148" s="5" t="s">
        <v>199</v>
      </c>
      <c r="V148" s="28" t="s">
        <v>646</v>
      </c>
      <c r="W148" s="7" t="s">
        <v>326</v>
      </c>
      <c r="X148" s="7" t="s">
        <v>38</v>
      </c>
      <c r="Y148" s="5" t="s">
        <v>227</v>
      </c>
      <c r="Z148" s="5" t="s">
        <v>38</v>
      </c>
      <c r="AA148" s="6" t="s">
        <v>38</v>
      </c>
      <c r="AB148" s="6" t="s">
        <v>38</v>
      </c>
      <c r="AC148" s="6" t="s">
        <v>38</v>
      </c>
      <c r="AD148" s="6" t="s">
        <v>38</v>
      </c>
      <c r="AE148" s="6" t="s">
        <v>38</v>
      </c>
    </row>
    <row r="149">
      <c r="A149" s="28" t="s">
        <v>651</v>
      </c>
      <c r="B149" s="6" t="s">
        <v>652</v>
      </c>
      <c r="C149" s="6" t="s">
        <v>628</v>
      </c>
      <c r="D149" s="7" t="s">
        <v>613</v>
      </c>
      <c r="E149" s="28" t="s">
        <v>614</v>
      </c>
      <c r="F149" s="5" t="s">
        <v>22</v>
      </c>
      <c r="G149" s="6" t="s">
        <v>212</v>
      </c>
      <c r="H149" s="6" t="s">
        <v>38</v>
      </c>
      <c r="I149" s="6" t="s">
        <v>38</v>
      </c>
      <c r="J149" s="8" t="s">
        <v>433</v>
      </c>
      <c r="K149" s="5" t="s">
        <v>434</v>
      </c>
      <c r="L149" s="7" t="s">
        <v>435</v>
      </c>
      <c r="M149" s="9">
        <v>11470</v>
      </c>
      <c r="N149" s="5" t="s">
        <v>216</v>
      </c>
      <c r="O149" s="32">
        <v>43875.3166860764</v>
      </c>
      <c r="P149" s="33">
        <v>43876.0151025463</v>
      </c>
      <c r="Q149" s="28" t="s">
        <v>38</v>
      </c>
      <c r="R149" s="29" t="s">
        <v>38</v>
      </c>
      <c r="S149" s="28" t="s">
        <v>109</v>
      </c>
      <c r="T149" s="28" t="s">
        <v>278</v>
      </c>
      <c r="U149" s="5" t="s">
        <v>259</v>
      </c>
      <c r="V149" s="28" t="s">
        <v>143</v>
      </c>
      <c r="W149" s="7" t="s">
        <v>653</v>
      </c>
      <c r="X149" s="7" t="s">
        <v>38</v>
      </c>
      <c r="Y149" s="5" t="s">
        <v>227</v>
      </c>
      <c r="Z149" s="5" t="s">
        <v>38</v>
      </c>
      <c r="AA149" s="6" t="s">
        <v>38</v>
      </c>
      <c r="AB149" s="6" t="s">
        <v>38</v>
      </c>
      <c r="AC149" s="6" t="s">
        <v>38</v>
      </c>
      <c r="AD149" s="6" t="s">
        <v>38</v>
      </c>
      <c r="AE149" s="6" t="s">
        <v>38</v>
      </c>
    </row>
    <row r="150">
      <c r="A150" s="28" t="s">
        <v>654</v>
      </c>
      <c r="B150" s="6" t="s">
        <v>655</v>
      </c>
      <c r="C150" s="6" t="s">
        <v>628</v>
      </c>
      <c r="D150" s="7" t="s">
        <v>613</v>
      </c>
      <c r="E150" s="28" t="s">
        <v>614</v>
      </c>
      <c r="F150" s="5" t="s">
        <v>22</v>
      </c>
      <c r="G150" s="6" t="s">
        <v>212</v>
      </c>
      <c r="H150" s="6" t="s">
        <v>38</v>
      </c>
      <c r="I150" s="6" t="s">
        <v>38</v>
      </c>
      <c r="J150" s="8" t="s">
        <v>433</v>
      </c>
      <c r="K150" s="5" t="s">
        <v>434</v>
      </c>
      <c r="L150" s="7" t="s">
        <v>435</v>
      </c>
      <c r="M150" s="9">
        <v>11480</v>
      </c>
      <c r="N150" s="5" t="s">
        <v>71</v>
      </c>
      <c r="O150" s="32">
        <v>43875.3167133449</v>
      </c>
      <c r="P150" s="33">
        <v>43876.0151027431</v>
      </c>
      <c r="Q150" s="28" t="s">
        <v>38</v>
      </c>
      <c r="R150" s="29" t="s">
        <v>656</v>
      </c>
      <c r="S150" s="28" t="s">
        <v>109</v>
      </c>
      <c r="T150" s="28" t="s">
        <v>278</v>
      </c>
      <c r="U150" s="5" t="s">
        <v>259</v>
      </c>
      <c r="V150" s="28" t="s">
        <v>143</v>
      </c>
      <c r="W150" s="7" t="s">
        <v>657</v>
      </c>
      <c r="X150" s="7" t="s">
        <v>38</v>
      </c>
      <c r="Y150" s="5" t="s">
        <v>227</v>
      </c>
      <c r="Z150" s="5" t="s">
        <v>38</v>
      </c>
      <c r="AA150" s="6" t="s">
        <v>38</v>
      </c>
      <c r="AB150" s="6" t="s">
        <v>38</v>
      </c>
      <c r="AC150" s="6" t="s">
        <v>38</v>
      </c>
      <c r="AD150" s="6" t="s">
        <v>38</v>
      </c>
      <c r="AE150" s="6" t="s">
        <v>38</v>
      </c>
    </row>
    <row r="151">
      <c r="A151" s="28" t="s">
        <v>658</v>
      </c>
      <c r="B151" s="6" t="s">
        <v>659</v>
      </c>
      <c r="C151" s="6" t="s">
        <v>628</v>
      </c>
      <c r="D151" s="7" t="s">
        <v>613</v>
      </c>
      <c r="E151" s="28" t="s">
        <v>614</v>
      </c>
      <c r="F151" s="5" t="s">
        <v>22</v>
      </c>
      <c r="G151" s="6" t="s">
        <v>212</v>
      </c>
      <c r="H151" s="6" t="s">
        <v>38</v>
      </c>
      <c r="I151" s="6" t="s">
        <v>38</v>
      </c>
      <c r="J151" s="8" t="s">
        <v>433</v>
      </c>
      <c r="K151" s="5" t="s">
        <v>434</v>
      </c>
      <c r="L151" s="7" t="s">
        <v>435</v>
      </c>
      <c r="M151" s="9">
        <v>11490</v>
      </c>
      <c r="N151" s="5" t="s">
        <v>71</v>
      </c>
      <c r="O151" s="32">
        <v>43875.316743831</v>
      </c>
      <c r="P151" s="33">
        <v>43876.0151029282</v>
      </c>
      <c r="Q151" s="28" t="s">
        <v>38</v>
      </c>
      <c r="R151" s="29" t="s">
        <v>660</v>
      </c>
      <c r="S151" s="28" t="s">
        <v>109</v>
      </c>
      <c r="T151" s="28" t="s">
        <v>278</v>
      </c>
      <c r="U151" s="5" t="s">
        <v>259</v>
      </c>
      <c r="V151" s="28" t="s">
        <v>143</v>
      </c>
      <c r="W151" s="7" t="s">
        <v>661</v>
      </c>
      <c r="X151" s="7" t="s">
        <v>38</v>
      </c>
      <c r="Y151" s="5" t="s">
        <v>227</v>
      </c>
      <c r="Z151" s="5" t="s">
        <v>38</v>
      </c>
      <c r="AA151" s="6" t="s">
        <v>38</v>
      </c>
      <c r="AB151" s="6" t="s">
        <v>38</v>
      </c>
      <c r="AC151" s="6" t="s">
        <v>38</v>
      </c>
      <c r="AD151" s="6" t="s">
        <v>38</v>
      </c>
      <c r="AE151" s="6" t="s">
        <v>38</v>
      </c>
    </row>
    <row r="152">
      <c r="A152" s="28" t="s">
        <v>662</v>
      </c>
      <c r="B152" s="6" t="s">
        <v>663</v>
      </c>
      <c r="C152" s="6" t="s">
        <v>607</v>
      </c>
      <c r="D152" s="7" t="s">
        <v>368</v>
      </c>
      <c r="E152" s="28" t="s">
        <v>369</v>
      </c>
      <c r="F152" s="5" t="s">
        <v>334</v>
      </c>
      <c r="G152" s="6" t="s">
        <v>105</v>
      </c>
      <c r="H152" s="6" t="s">
        <v>38</v>
      </c>
      <c r="I152" s="6" t="s">
        <v>38</v>
      </c>
      <c r="J152" s="8" t="s">
        <v>582</v>
      </c>
      <c r="K152" s="5" t="s">
        <v>583</v>
      </c>
      <c r="L152" s="7" t="s">
        <v>584</v>
      </c>
      <c r="M152" s="9">
        <v>11500</v>
      </c>
      <c r="N152" s="5" t="s">
        <v>42</v>
      </c>
      <c r="O152" s="32">
        <v>43875.3396173264</v>
      </c>
      <c r="P152" s="33">
        <v>43875.365565706</v>
      </c>
      <c r="Q152" s="28" t="s">
        <v>38</v>
      </c>
      <c r="R152" s="29" t="s">
        <v>38</v>
      </c>
      <c r="S152" s="28" t="s">
        <v>109</v>
      </c>
      <c r="T152" s="28" t="s">
        <v>38</v>
      </c>
      <c r="U152" s="5" t="s">
        <v>38</v>
      </c>
      <c r="V152" s="28" t="s">
        <v>497</v>
      </c>
      <c r="W152" s="7" t="s">
        <v>38</v>
      </c>
      <c r="X152" s="7" t="s">
        <v>38</v>
      </c>
      <c r="Y152" s="5" t="s">
        <v>38</v>
      </c>
      <c r="Z152" s="5" t="s">
        <v>38</v>
      </c>
      <c r="AA152" s="6" t="s">
        <v>38</v>
      </c>
      <c r="AB152" s="6" t="s">
        <v>38</v>
      </c>
      <c r="AC152" s="6" t="s">
        <v>38</v>
      </c>
      <c r="AD152" s="6" t="s">
        <v>38</v>
      </c>
      <c r="AE152" s="6" t="s">
        <v>38</v>
      </c>
    </row>
    <row r="153">
      <c r="A153" s="28" t="s">
        <v>664</v>
      </c>
      <c r="B153" s="6" t="s">
        <v>665</v>
      </c>
      <c r="C153" s="6" t="s">
        <v>607</v>
      </c>
      <c r="D153" s="7" t="s">
        <v>368</v>
      </c>
      <c r="E153" s="28" t="s">
        <v>369</v>
      </c>
      <c r="F153" s="5" t="s">
        <v>22</v>
      </c>
      <c r="G153" s="6" t="s">
        <v>212</v>
      </c>
      <c r="H153" s="6" t="s">
        <v>38</v>
      </c>
      <c r="I153" s="6" t="s">
        <v>38</v>
      </c>
      <c r="J153" s="8" t="s">
        <v>493</v>
      </c>
      <c r="K153" s="5" t="s">
        <v>494</v>
      </c>
      <c r="L153" s="7" t="s">
        <v>495</v>
      </c>
      <c r="M153" s="9">
        <v>11510</v>
      </c>
      <c r="N153" s="5" t="s">
        <v>71</v>
      </c>
      <c r="O153" s="32">
        <v>43875.4060340625</v>
      </c>
      <c r="P153" s="33">
        <v>43875.4102050926</v>
      </c>
      <c r="Q153" s="28" t="s">
        <v>38</v>
      </c>
      <c r="R153" s="29" t="s">
        <v>666</v>
      </c>
      <c r="S153" s="28" t="s">
        <v>109</v>
      </c>
      <c r="T153" s="28" t="s">
        <v>198</v>
      </c>
      <c r="U153" s="5" t="s">
        <v>199</v>
      </c>
      <c r="V153" s="28" t="s">
        <v>497</v>
      </c>
      <c r="W153" s="7" t="s">
        <v>231</v>
      </c>
      <c r="X153" s="7" t="s">
        <v>38</v>
      </c>
      <c r="Y153" s="5" t="s">
        <v>227</v>
      </c>
      <c r="Z153" s="5" t="s">
        <v>38</v>
      </c>
      <c r="AA153" s="6" t="s">
        <v>38</v>
      </c>
      <c r="AB153" s="6" t="s">
        <v>38</v>
      </c>
      <c r="AC153" s="6" t="s">
        <v>38</v>
      </c>
      <c r="AD153" s="6" t="s">
        <v>38</v>
      </c>
      <c r="AE153" s="6" t="s">
        <v>38</v>
      </c>
    </row>
    <row r="154">
      <c r="A154" s="28" t="s">
        <v>667</v>
      </c>
      <c r="B154" s="6" t="s">
        <v>668</v>
      </c>
      <c r="C154" s="6" t="s">
        <v>607</v>
      </c>
      <c r="D154" s="7" t="s">
        <v>368</v>
      </c>
      <c r="E154" s="28" t="s">
        <v>369</v>
      </c>
      <c r="F154" s="5" t="s">
        <v>22</v>
      </c>
      <c r="G154" s="6" t="s">
        <v>212</v>
      </c>
      <c r="H154" s="6" t="s">
        <v>38</v>
      </c>
      <c r="I154" s="6" t="s">
        <v>38</v>
      </c>
      <c r="J154" s="8" t="s">
        <v>493</v>
      </c>
      <c r="K154" s="5" t="s">
        <v>494</v>
      </c>
      <c r="L154" s="7" t="s">
        <v>495</v>
      </c>
      <c r="M154" s="9">
        <v>11520</v>
      </c>
      <c r="N154" s="5" t="s">
        <v>71</v>
      </c>
      <c r="O154" s="32">
        <v>43875.4076650463</v>
      </c>
      <c r="P154" s="33">
        <v>43875.4102052894</v>
      </c>
      <c r="Q154" s="28" t="s">
        <v>38</v>
      </c>
      <c r="R154" s="29" t="s">
        <v>669</v>
      </c>
      <c r="S154" s="28" t="s">
        <v>109</v>
      </c>
      <c r="T154" s="28" t="s">
        <v>198</v>
      </c>
      <c r="U154" s="5" t="s">
        <v>199</v>
      </c>
      <c r="V154" s="28" t="s">
        <v>497</v>
      </c>
      <c r="W154" s="7" t="s">
        <v>359</v>
      </c>
      <c r="X154" s="7" t="s">
        <v>38</v>
      </c>
      <c r="Y154" s="5" t="s">
        <v>227</v>
      </c>
      <c r="Z154" s="5" t="s">
        <v>38</v>
      </c>
      <c r="AA154" s="6" t="s">
        <v>38</v>
      </c>
      <c r="AB154" s="6" t="s">
        <v>38</v>
      </c>
      <c r="AC154" s="6" t="s">
        <v>38</v>
      </c>
      <c r="AD154" s="6" t="s">
        <v>38</v>
      </c>
      <c r="AE154" s="6" t="s">
        <v>38</v>
      </c>
    </row>
    <row r="155">
      <c r="A155" s="28" t="s">
        <v>670</v>
      </c>
      <c r="B155" s="6" t="s">
        <v>671</v>
      </c>
      <c r="C155" s="6" t="s">
        <v>272</v>
      </c>
      <c r="D155" s="7" t="s">
        <v>273</v>
      </c>
      <c r="E155" s="28" t="s">
        <v>274</v>
      </c>
      <c r="F155" s="5" t="s">
        <v>22</v>
      </c>
      <c r="G155" s="6" t="s">
        <v>212</v>
      </c>
      <c r="H155" s="6" t="s">
        <v>38</v>
      </c>
      <c r="I155" s="6" t="s">
        <v>38</v>
      </c>
      <c r="J155" s="8" t="s">
        <v>672</v>
      </c>
      <c r="K155" s="5" t="s">
        <v>673</v>
      </c>
      <c r="L155" s="7" t="s">
        <v>674</v>
      </c>
      <c r="M155" s="9">
        <v>11530</v>
      </c>
      <c r="N155" s="5" t="s">
        <v>71</v>
      </c>
      <c r="O155" s="32">
        <v>43875.5013366551</v>
      </c>
      <c r="P155" s="33">
        <v>43878.3024805556</v>
      </c>
      <c r="Q155" s="28" t="s">
        <v>38</v>
      </c>
      <c r="R155" s="29" t="s">
        <v>675</v>
      </c>
      <c r="S155" s="28" t="s">
        <v>109</v>
      </c>
      <c r="T155" s="28" t="s">
        <v>258</v>
      </c>
      <c r="U155" s="5" t="s">
        <v>259</v>
      </c>
      <c r="V155" s="28" t="s">
        <v>676</v>
      </c>
      <c r="W155" s="7" t="s">
        <v>677</v>
      </c>
      <c r="X155" s="7" t="s">
        <v>38</v>
      </c>
      <c r="Y155" s="5" t="s">
        <v>219</v>
      </c>
      <c r="Z155" s="5" t="s">
        <v>38</v>
      </c>
      <c r="AA155" s="6" t="s">
        <v>38</v>
      </c>
      <c r="AB155" s="6" t="s">
        <v>38</v>
      </c>
      <c r="AC155" s="6" t="s">
        <v>38</v>
      </c>
      <c r="AD155" s="6" t="s">
        <v>38</v>
      </c>
      <c r="AE155" s="6" t="s">
        <v>38</v>
      </c>
    </row>
    <row r="156">
      <c r="A156" s="30" t="s">
        <v>678</v>
      </c>
      <c r="B156" s="6" t="s">
        <v>679</v>
      </c>
      <c r="C156" s="6" t="s">
        <v>680</v>
      </c>
      <c r="D156" s="7" t="s">
        <v>681</v>
      </c>
      <c r="E156" s="28" t="s">
        <v>682</v>
      </c>
      <c r="F156" s="5" t="s">
        <v>22</v>
      </c>
      <c r="G156" s="6" t="s">
        <v>212</v>
      </c>
      <c r="H156" s="6" t="s">
        <v>679</v>
      </c>
      <c r="I156" s="6" t="s">
        <v>38</v>
      </c>
      <c r="J156" s="8" t="s">
        <v>370</v>
      </c>
      <c r="K156" s="5" t="s">
        <v>371</v>
      </c>
      <c r="L156" s="7" t="s">
        <v>372</v>
      </c>
      <c r="M156" s="9">
        <v>11540</v>
      </c>
      <c r="N156" s="5" t="s">
        <v>486</v>
      </c>
      <c r="O156" s="32">
        <v>43875.5182360301</v>
      </c>
      <c r="Q156" s="28" t="s">
        <v>38</v>
      </c>
      <c r="R156" s="29" t="s">
        <v>38</v>
      </c>
      <c r="S156" s="28" t="s">
        <v>109</v>
      </c>
      <c r="T156" s="28" t="s">
        <v>258</v>
      </c>
      <c r="U156" s="5" t="s">
        <v>259</v>
      </c>
      <c r="V156" s="28" t="s">
        <v>127</v>
      </c>
      <c r="W156" s="7" t="s">
        <v>683</v>
      </c>
      <c r="X156" s="7" t="s">
        <v>38</v>
      </c>
      <c r="Y156" s="5" t="s">
        <v>227</v>
      </c>
      <c r="Z156" s="5" t="s">
        <v>38</v>
      </c>
      <c r="AA156" s="6" t="s">
        <v>38</v>
      </c>
      <c r="AB156" s="6" t="s">
        <v>38</v>
      </c>
      <c r="AC156" s="6" t="s">
        <v>38</v>
      </c>
      <c r="AD156" s="6" t="s">
        <v>38</v>
      </c>
      <c r="AE156" s="6" t="s">
        <v>38</v>
      </c>
    </row>
    <row r="157">
      <c r="A157" s="30" t="s">
        <v>684</v>
      </c>
      <c r="B157" s="6" t="s">
        <v>685</v>
      </c>
      <c r="C157" s="6" t="s">
        <v>680</v>
      </c>
      <c r="D157" s="7" t="s">
        <v>681</v>
      </c>
      <c r="E157" s="28" t="s">
        <v>682</v>
      </c>
      <c r="F157" s="5" t="s">
        <v>22</v>
      </c>
      <c r="G157" s="6" t="s">
        <v>212</v>
      </c>
      <c r="H157" s="6" t="s">
        <v>685</v>
      </c>
      <c r="I157" s="6" t="s">
        <v>38</v>
      </c>
      <c r="J157" s="8" t="s">
        <v>370</v>
      </c>
      <c r="K157" s="5" t="s">
        <v>371</v>
      </c>
      <c r="L157" s="7" t="s">
        <v>372</v>
      </c>
      <c r="M157" s="9">
        <v>11550</v>
      </c>
      <c r="N157" s="5" t="s">
        <v>486</v>
      </c>
      <c r="O157" s="32">
        <v>43875.5184944097</v>
      </c>
      <c r="Q157" s="28" t="s">
        <v>38</v>
      </c>
      <c r="R157" s="29" t="s">
        <v>38</v>
      </c>
      <c r="S157" s="28" t="s">
        <v>109</v>
      </c>
      <c r="T157" s="28" t="s">
        <v>278</v>
      </c>
      <c r="U157" s="5" t="s">
        <v>259</v>
      </c>
      <c r="V157" s="28" t="s">
        <v>127</v>
      </c>
      <c r="W157" s="7" t="s">
        <v>686</v>
      </c>
      <c r="X157" s="7" t="s">
        <v>38</v>
      </c>
      <c r="Y157" s="5" t="s">
        <v>227</v>
      </c>
      <c r="Z157" s="5" t="s">
        <v>38</v>
      </c>
      <c r="AA157" s="6" t="s">
        <v>38</v>
      </c>
      <c r="AB157" s="6" t="s">
        <v>38</v>
      </c>
      <c r="AC157" s="6" t="s">
        <v>38</v>
      </c>
      <c r="AD157" s="6" t="s">
        <v>38</v>
      </c>
      <c r="AE157" s="6" t="s">
        <v>38</v>
      </c>
    </row>
    <row r="158">
      <c r="A158" s="30" t="s">
        <v>687</v>
      </c>
      <c r="B158" s="6" t="s">
        <v>688</v>
      </c>
      <c r="C158" s="6" t="s">
        <v>680</v>
      </c>
      <c r="D158" s="7" t="s">
        <v>681</v>
      </c>
      <c r="E158" s="28" t="s">
        <v>682</v>
      </c>
      <c r="F158" s="5" t="s">
        <v>22</v>
      </c>
      <c r="G158" s="6" t="s">
        <v>212</v>
      </c>
      <c r="H158" s="6" t="s">
        <v>688</v>
      </c>
      <c r="I158" s="6" t="s">
        <v>38</v>
      </c>
      <c r="J158" s="8" t="s">
        <v>370</v>
      </c>
      <c r="K158" s="5" t="s">
        <v>371</v>
      </c>
      <c r="L158" s="7" t="s">
        <v>372</v>
      </c>
      <c r="M158" s="9">
        <v>11560</v>
      </c>
      <c r="N158" s="5" t="s">
        <v>486</v>
      </c>
      <c r="O158" s="32">
        <v>43875.518530706</v>
      </c>
      <c r="Q158" s="28" t="s">
        <v>38</v>
      </c>
      <c r="R158" s="29" t="s">
        <v>38</v>
      </c>
      <c r="S158" s="28" t="s">
        <v>109</v>
      </c>
      <c r="T158" s="28" t="s">
        <v>249</v>
      </c>
      <c r="U158" s="5" t="s">
        <v>250</v>
      </c>
      <c r="V158" s="28" t="s">
        <v>127</v>
      </c>
      <c r="W158" s="7" t="s">
        <v>689</v>
      </c>
      <c r="X158" s="7" t="s">
        <v>38</v>
      </c>
      <c r="Y158" s="5" t="s">
        <v>227</v>
      </c>
      <c r="Z158" s="5" t="s">
        <v>38</v>
      </c>
      <c r="AA158" s="6" t="s">
        <v>38</v>
      </c>
      <c r="AB158" s="6" t="s">
        <v>38</v>
      </c>
      <c r="AC158" s="6" t="s">
        <v>38</v>
      </c>
      <c r="AD158" s="6" t="s">
        <v>38</v>
      </c>
      <c r="AE158" s="6" t="s">
        <v>38</v>
      </c>
    </row>
    <row r="159">
      <c r="A159" s="30" t="s">
        <v>690</v>
      </c>
      <c r="B159" s="6" t="s">
        <v>691</v>
      </c>
      <c r="C159" s="6" t="s">
        <v>680</v>
      </c>
      <c r="D159" s="7" t="s">
        <v>681</v>
      </c>
      <c r="E159" s="28" t="s">
        <v>682</v>
      </c>
      <c r="F159" s="5" t="s">
        <v>22</v>
      </c>
      <c r="G159" s="6" t="s">
        <v>212</v>
      </c>
      <c r="H159" s="6" t="s">
        <v>691</v>
      </c>
      <c r="I159" s="6" t="s">
        <v>38</v>
      </c>
      <c r="J159" s="8" t="s">
        <v>213</v>
      </c>
      <c r="K159" s="5" t="s">
        <v>214</v>
      </c>
      <c r="L159" s="7" t="s">
        <v>215</v>
      </c>
      <c r="M159" s="9">
        <v>11570</v>
      </c>
      <c r="N159" s="5" t="s">
        <v>486</v>
      </c>
      <c r="O159" s="32">
        <v>43875.5185581366</v>
      </c>
      <c r="Q159" s="28" t="s">
        <v>38</v>
      </c>
      <c r="R159" s="29" t="s">
        <v>38</v>
      </c>
      <c r="S159" s="28" t="s">
        <v>109</v>
      </c>
      <c r="T159" s="28" t="s">
        <v>378</v>
      </c>
      <c r="U159" s="5" t="s">
        <v>199</v>
      </c>
      <c r="V159" s="28" t="s">
        <v>116</v>
      </c>
      <c r="W159" s="7" t="s">
        <v>692</v>
      </c>
      <c r="X159" s="7" t="s">
        <v>38</v>
      </c>
      <c r="Y159" s="5" t="s">
        <v>227</v>
      </c>
      <c r="Z159" s="5" t="s">
        <v>38</v>
      </c>
      <c r="AA159" s="6" t="s">
        <v>38</v>
      </c>
      <c r="AB159" s="6" t="s">
        <v>38</v>
      </c>
      <c r="AC159" s="6" t="s">
        <v>38</v>
      </c>
      <c r="AD159" s="6" t="s">
        <v>38</v>
      </c>
      <c r="AE159" s="6" t="s">
        <v>38</v>
      </c>
    </row>
    <row r="160">
      <c r="A160" s="30" t="s">
        <v>693</v>
      </c>
      <c r="B160" s="6" t="s">
        <v>694</v>
      </c>
      <c r="C160" s="6" t="s">
        <v>680</v>
      </c>
      <c r="D160" s="7" t="s">
        <v>681</v>
      </c>
      <c r="E160" s="28" t="s">
        <v>682</v>
      </c>
      <c r="F160" s="5" t="s">
        <v>22</v>
      </c>
      <c r="G160" s="6" t="s">
        <v>212</v>
      </c>
      <c r="H160" s="6" t="s">
        <v>694</v>
      </c>
      <c r="I160" s="6" t="s">
        <v>38</v>
      </c>
      <c r="J160" s="8" t="s">
        <v>213</v>
      </c>
      <c r="K160" s="5" t="s">
        <v>214</v>
      </c>
      <c r="L160" s="7" t="s">
        <v>215</v>
      </c>
      <c r="M160" s="9">
        <v>11580</v>
      </c>
      <c r="N160" s="5" t="s">
        <v>486</v>
      </c>
      <c r="O160" s="32">
        <v>43875.5185823727</v>
      </c>
      <c r="Q160" s="28" t="s">
        <v>38</v>
      </c>
      <c r="R160" s="29" t="s">
        <v>38</v>
      </c>
      <c r="S160" s="28" t="s">
        <v>109</v>
      </c>
      <c r="T160" s="28" t="s">
        <v>217</v>
      </c>
      <c r="U160" s="5" t="s">
        <v>199</v>
      </c>
      <c r="V160" s="28" t="s">
        <v>116</v>
      </c>
      <c r="W160" s="7" t="s">
        <v>695</v>
      </c>
      <c r="X160" s="7" t="s">
        <v>38</v>
      </c>
      <c r="Y160" s="5" t="s">
        <v>202</v>
      </c>
      <c r="Z160" s="5" t="s">
        <v>38</v>
      </c>
      <c r="AA160" s="6" t="s">
        <v>38</v>
      </c>
      <c r="AB160" s="6" t="s">
        <v>38</v>
      </c>
      <c r="AC160" s="6" t="s">
        <v>38</v>
      </c>
      <c r="AD160" s="6" t="s">
        <v>38</v>
      </c>
      <c r="AE160" s="6" t="s">
        <v>38</v>
      </c>
    </row>
    <row r="161">
      <c r="A161" s="30" t="s">
        <v>696</v>
      </c>
      <c r="B161" s="6" t="s">
        <v>697</v>
      </c>
      <c r="C161" s="6" t="s">
        <v>680</v>
      </c>
      <c r="D161" s="7" t="s">
        <v>681</v>
      </c>
      <c r="E161" s="28" t="s">
        <v>682</v>
      </c>
      <c r="F161" s="5" t="s">
        <v>22</v>
      </c>
      <c r="G161" s="6" t="s">
        <v>212</v>
      </c>
      <c r="H161" s="6" t="s">
        <v>697</v>
      </c>
      <c r="I161" s="6" t="s">
        <v>38</v>
      </c>
      <c r="J161" s="8" t="s">
        <v>213</v>
      </c>
      <c r="K161" s="5" t="s">
        <v>214</v>
      </c>
      <c r="L161" s="7" t="s">
        <v>215</v>
      </c>
      <c r="M161" s="9">
        <v>11590</v>
      </c>
      <c r="N161" s="5" t="s">
        <v>486</v>
      </c>
      <c r="O161" s="32">
        <v>43875.5186070949</v>
      </c>
      <c r="Q161" s="28" t="s">
        <v>38</v>
      </c>
      <c r="R161" s="29" t="s">
        <v>38</v>
      </c>
      <c r="S161" s="28" t="s">
        <v>109</v>
      </c>
      <c r="T161" s="28" t="s">
        <v>217</v>
      </c>
      <c r="U161" s="5" t="s">
        <v>199</v>
      </c>
      <c r="V161" s="28" t="s">
        <v>116</v>
      </c>
      <c r="W161" s="7" t="s">
        <v>698</v>
      </c>
      <c r="X161" s="7" t="s">
        <v>38</v>
      </c>
      <c r="Y161" s="5" t="s">
        <v>219</v>
      </c>
      <c r="Z161" s="5" t="s">
        <v>38</v>
      </c>
      <c r="AA161" s="6" t="s">
        <v>38</v>
      </c>
      <c r="AB161" s="6" t="s">
        <v>38</v>
      </c>
      <c r="AC161" s="6" t="s">
        <v>38</v>
      </c>
      <c r="AD161" s="6" t="s">
        <v>38</v>
      </c>
      <c r="AE161" s="6" t="s">
        <v>38</v>
      </c>
    </row>
    <row r="162">
      <c r="A162" s="28" t="s">
        <v>699</v>
      </c>
      <c r="B162" s="6" t="s">
        <v>679</v>
      </c>
      <c r="C162" s="6" t="s">
        <v>700</v>
      </c>
      <c r="D162" s="7" t="s">
        <v>681</v>
      </c>
      <c r="E162" s="28" t="s">
        <v>682</v>
      </c>
      <c r="F162" s="5" t="s">
        <v>22</v>
      </c>
      <c r="G162" s="6" t="s">
        <v>212</v>
      </c>
      <c r="H162" s="6" t="s">
        <v>701</v>
      </c>
      <c r="I162" s="6" t="s">
        <v>38</v>
      </c>
      <c r="J162" s="8" t="s">
        <v>370</v>
      </c>
      <c r="K162" s="5" t="s">
        <v>371</v>
      </c>
      <c r="L162" s="7" t="s">
        <v>372</v>
      </c>
      <c r="M162" s="9">
        <v>11600</v>
      </c>
      <c r="N162" s="5" t="s">
        <v>216</v>
      </c>
      <c r="O162" s="32">
        <v>43875.5387028935</v>
      </c>
      <c r="P162" s="33">
        <v>43876.2671606481</v>
      </c>
      <c r="Q162" s="28" t="s">
        <v>38</v>
      </c>
      <c r="R162" s="29" t="s">
        <v>38</v>
      </c>
      <c r="S162" s="28" t="s">
        <v>109</v>
      </c>
      <c r="T162" s="28" t="s">
        <v>258</v>
      </c>
      <c r="U162" s="5" t="s">
        <v>259</v>
      </c>
      <c r="V162" s="28" t="s">
        <v>127</v>
      </c>
      <c r="W162" s="7" t="s">
        <v>702</v>
      </c>
      <c r="X162" s="7" t="s">
        <v>38</v>
      </c>
      <c r="Y162" s="5" t="s">
        <v>227</v>
      </c>
      <c r="Z162" s="5" t="s">
        <v>38</v>
      </c>
      <c r="AA162" s="6" t="s">
        <v>38</v>
      </c>
      <c r="AB162" s="6" t="s">
        <v>38</v>
      </c>
      <c r="AC162" s="6" t="s">
        <v>38</v>
      </c>
      <c r="AD162" s="6" t="s">
        <v>38</v>
      </c>
      <c r="AE162" s="6" t="s">
        <v>38</v>
      </c>
    </row>
    <row r="163">
      <c r="A163" s="28" t="s">
        <v>703</v>
      </c>
      <c r="B163" s="6" t="s">
        <v>685</v>
      </c>
      <c r="C163" s="6" t="s">
        <v>700</v>
      </c>
      <c r="D163" s="7" t="s">
        <v>681</v>
      </c>
      <c r="E163" s="28" t="s">
        <v>682</v>
      </c>
      <c r="F163" s="5" t="s">
        <v>22</v>
      </c>
      <c r="G163" s="6" t="s">
        <v>212</v>
      </c>
      <c r="H163" s="6" t="s">
        <v>701</v>
      </c>
      <c r="I163" s="6" t="s">
        <v>38</v>
      </c>
      <c r="J163" s="8" t="s">
        <v>370</v>
      </c>
      <c r="K163" s="5" t="s">
        <v>371</v>
      </c>
      <c r="L163" s="7" t="s">
        <v>372</v>
      </c>
      <c r="M163" s="9">
        <v>11610</v>
      </c>
      <c r="N163" s="5" t="s">
        <v>216</v>
      </c>
      <c r="O163" s="32">
        <v>43875.5387314005</v>
      </c>
      <c r="P163" s="33">
        <v>43876.2671615393</v>
      </c>
      <c r="Q163" s="28" t="s">
        <v>38</v>
      </c>
      <c r="R163" s="29" t="s">
        <v>38</v>
      </c>
      <c r="S163" s="28" t="s">
        <v>109</v>
      </c>
      <c r="T163" s="28" t="s">
        <v>278</v>
      </c>
      <c r="U163" s="5" t="s">
        <v>259</v>
      </c>
      <c r="V163" s="28" t="s">
        <v>127</v>
      </c>
      <c r="W163" s="7" t="s">
        <v>704</v>
      </c>
      <c r="X163" s="7" t="s">
        <v>38</v>
      </c>
      <c r="Y163" s="5" t="s">
        <v>227</v>
      </c>
      <c r="Z163" s="5" t="s">
        <v>38</v>
      </c>
      <c r="AA163" s="6" t="s">
        <v>38</v>
      </c>
      <c r="AB163" s="6" t="s">
        <v>38</v>
      </c>
      <c r="AC163" s="6" t="s">
        <v>38</v>
      </c>
      <c r="AD163" s="6" t="s">
        <v>38</v>
      </c>
      <c r="AE163" s="6" t="s">
        <v>38</v>
      </c>
    </row>
    <row r="164">
      <c r="A164" s="28" t="s">
        <v>705</v>
      </c>
      <c r="B164" s="6" t="s">
        <v>688</v>
      </c>
      <c r="C164" s="6" t="s">
        <v>700</v>
      </c>
      <c r="D164" s="7" t="s">
        <v>681</v>
      </c>
      <c r="E164" s="28" t="s">
        <v>682</v>
      </c>
      <c r="F164" s="5" t="s">
        <v>22</v>
      </c>
      <c r="G164" s="6" t="s">
        <v>212</v>
      </c>
      <c r="H164" s="6" t="s">
        <v>706</v>
      </c>
      <c r="I164" s="6" t="s">
        <v>38</v>
      </c>
      <c r="J164" s="8" t="s">
        <v>370</v>
      </c>
      <c r="K164" s="5" t="s">
        <v>371</v>
      </c>
      <c r="L164" s="7" t="s">
        <v>372</v>
      </c>
      <c r="M164" s="9">
        <v>11620</v>
      </c>
      <c r="N164" s="5" t="s">
        <v>216</v>
      </c>
      <c r="O164" s="32">
        <v>43875.5387671644</v>
      </c>
      <c r="P164" s="33">
        <v>43876.2671618866</v>
      </c>
      <c r="Q164" s="28" t="s">
        <v>38</v>
      </c>
      <c r="R164" s="29" t="s">
        <v>38</v>
      </c>
      <c r="S164" s="28" t="s">
        <v>109</v>
      </c>
      <c r="T164" s="28" t="s">
        <v>249</v>
      </c>
      <c r="U164" s="5" t="s">
        <v>250</v>
      </c>
      <c r="V164" s="28" t="s">
        <v>127</v>
      </c>
      <c r="W164" s="7" t="s">
        <v>707</v>
      </c>
      <c r="X164" s="7" t="s">
        <v>38</v>
      </c>
      <c r="Y164" s="5" t="s">
        <v>227</v>
      </c>
      <c r="Z164" s="5" t="s">
        <v>38</v>
      </c>
      <c r="AA164" s="6" t="s">
        <v>38</v>
      </c>
      <c r="AB164" s="6" t="s">
        <v>38</v>
      </c>
      <c r="AC164" s="6" t="s">
        <v>38</v>
      </c>
      <c r="AD164" s="6" t="s">
        <v>38</v>
      </c>
      <c r="AE164" s="6" t="s">
        <v>38</v>
      </c>
    </row>
    <row r="165">
      <c r="A165" s="28" t="s">
        <v>708</v>
      </c>
      <c r="B165" s="6" t="s">
        <v>691</v>
      </c>
      <c r="C165" s="6" t="s">
        <v>709</v>
      </c>
      <c r="D165" s="7" t="s">
        <v>681</v>
      </c>
      <c r="E165" s="28" t="s">
        <v>682</v>
      </c>
      <c r="F165" s="5" t="s">
        <v>22</v>
      </c>
      <c r="G165" s="6" t="s">
        <v>212</v>
      </c>
      <c r="H165" s="6" t="s">
        <v>710</v>
      </c>
      <c r="I165" s="6" t="s">
        <v>38</v>
      </c>
      <c r="J165" s="8" t="s">
        <v>213</v>
      </c>
      <c r="K165" s="5" t="s">
        <v>214</v>
      </c>
      <c r="L165" s="7" t="s">
        <v>215</v>
      </c>
      <c r="M165" s="9">
        <v>11630</v>
      </c>
      <c r="N165" s="5" t="s">
        <v>71</v>
      </c>
      <c r="O165" s="32">
        <v>43875.5387944097</v>
      </c>
      <c r="P165" s="33">
        <v>43876.237027581</v>
      </c>
      <c r="Q165" s="28" t="s">
        <v>38</v>
      </c>
      <c r="R165" s="29" t="s">
        <v>711</v>
      </c>
      <c r="S165" s="28" t="s">
        <v>109</v>
      </c>
      <c r="T165" s="28" t="s">
        <v>378</v>
      </c>
      <c r="U165" s="5" t="s">
        <v>199</v>
      </c>
      <c r="V165" s="28" t="s">
        <v>116</v>
      </c>
      <c r="W165" s="7" t="s">
        <v>712</v>
      </c>
      <c r="X165" s="7" t="s">
        <v>38</v>
      </c>
      <c r="Y165" s="5" t="s">
        <v>227</v>
      </c>
      <c r="Z165" s="5" t="s">
        <v>38</v>
      </c>
      <c r="AA165" s="6" t="s">
        <v>38</v>
      </c>
      <c r="AB165" s="6" t="s">
        <v>38</v>
      </c>
      <c r="AC165" s="6" t="s">
        <v>38</v>
      </c>
      <c r="AD165" s="6" t="s">
        <v>38</v>
      </c>
      <c r="AE165" s="6" t="s">
        <v>38</v>
      </c>
    </row>
    <row r="166">
      <c r="A166" s="28" t="s">
        <v>713</v>
      </c>
      <c r="B166" s="6" t="s">
        <v>694</v>
      </c>
      <c r="C166" s="6" t="s">
        <v>709</v>
      </c>
      <c r="D166" s="7" t="s">
        <v>681</v>
      </c>
      <c r="E166" s="28" t="s">
        <v>682</v>
      </c>
      <c r="F166" s="5" t="s">
        <v>22</v>
      </c>
      <c r="G166" s="6" t="s">
        <v>212</v>
      </c>
      <c r="H166" s="6" t="s">
        <v>714</v>
      </c>
      <c r="I166" s="6" t="s">
        <v>38</v>
      </c>
      <c r="J166" s="8" t="s">
        <v>213</v>
      </c>
      <c r="K166" s="5" t="s">
        <v>214</v>
      </c>
      <c r="L166" s="7" t="s">
        <v>215</v>
      </c>
      <c r="M166" s="9">
        <v>11640</v>
      </c>
      <c r="N166" s="5" t="s">
        <v>71</v>
      </c>
      <c r="O166" s="32">
        <v>43875.5389304051</v>
      </c>
      <c r="P166" s="33">
        <v>43876.238228669</v>
      </c>
      <c r="Q166" s="28" t="s">
        <v>38</v>
      </c>
      <c r="R166" s="29" t="s">
        <v>715</v>
      </c>
      <c r="S166" s="28" t="s">
        <v>109</v>
      </c>
      <c r="T166" s="28" t="s">
        <v>217</v>
      </c>
      <c r="U166" s="5" t="s">
        <v>199</v>
      </c>
      <c r="V166" s="28" t="s">
        <v>116</v>
      </c>
      <c r="W166" s="7" t="s">
        <v>395</v>
      </c>
      <c r="X166" s="7" t="s">
        <v>38</v>
      </c>
      <c r="Y166" s="5" t="s">
        <v>202</v>
      </c>
      <c r="Z166" s="5" t="s">
        <v>38</v>
      </c>
      <c r="AA166" s="6" t="s">
        <v>38</v>
      </c>
      <c r="AB166" s="6" t="s">
        <v>38</v>
      </c>
      <c r="AC166" s="6" t="s">
        <v>38</v>
      </c>
      <c r="AD166" s="6" t="s">
        <v>38</v>
      </c>
      <c r="AE166" s="6" t="s">
        <v>38</v>
      </c>
    </row>
    <row r="167">
      <c r="A167" s="28" t="s">
        <v>716</v>
      </c>
      <c r="B167" s="6" t="s">
        <v>697</v>
      </c>
      <c r="C167" s="6" t="s">
        <v>709</v>
      </c>
      <c r="D167" s="7" t="s">
        <v>681</v>
      </c>
      <c r="E167" s="28" t="s">
        <v>682</v>
      </c>
      <c r="F167" s="5" t="s">
        <v>22</v>
      </c>
      <c r="G167" s="6" t="s">
        <v>212</v>
      </c>
      <c r="H167" s="6" t="s">
        <v>717</v>
      </c>
      <c r="I167" s="6" t="s">
        <v>38</v>
      </c>
      <c r="J167" s="8" t="s">
        <v>213</v>
      </c>
      <c r="K167" s="5" t="s">
        <v>214</v>
      </c>
      <c r="L167" s="7" t="s">
        <v>215</v>
      </c>
      <c r="M167" s="9">
        <v>11650</v>
      </c>
      <c r="N167" s="5" t="s">
        <v>216</v>
      </c>
      <c r="O167" s="32">
        <v>43875.5389636227</v>
      </c>
      <c r="P167" s="33">
        <v>43876.4480478356</v>
      </c>
      <c r="Q167" s="28" t="s">
        <v>38</v>
      </c>
      <c r="R167" s="29" t="s">
        <v>38</v>
      </c>
      <c r="S167" s="28" t="s">
        <v>109</v>
      </c>
      <c r="T167" s="28" t="s">
        <v>217</v>
      </c>
      <c r="U167" s="5" t="s">
        <v>199</v>
      </c>
      <c r="V167" s="28" t="s">
        <v>116</v>
      </c>
      <c r="W167" s="7" t="s">
        <v>450</v>
      </c>
      <c r="X167" s="7" t="s">
        <v>38</v>
      </c>
      <c r="Y167" s="5" t="s">
        <v>219</v>
      </c>
      <c r="Z167" s="5" t="s">
        <v>38</v>
      </c>
      <c r="AA167" s="6" t="s">
        <v>38</v>
      </c>
      <c r="AB167" s="6" t="s">
        <v>38</v>
      </c>
      <c r="AC167" s="6" t="s">
        <v>38</v>
      </c>
      <c r="AD167" s="6" t="s">
        <v>38</v>
      </c>
      <c r="AE167" s="6" t="s">
        <v>38</v>
      </c>
    </row>
    <row r="168">
      <c r="A168" s="28" t="s">
        <v>718</v>
      </c>
      <c r="B168" s="6" t="s">
        <v>719</v>
      </c>
      <c r="C168" s="6" t="s">
        <v>234</v>
      </c>
      <c r="D168" s="7" t="s">
        <v>720</v>
      </c>
      <c r="E168" s="28" t="s">
        <v>721</v>
      </c>
      <c r="F168" s="5" t="s">
        <v>22</v>
      </c>
      <c r="G168" s="6" t="s">
        <v>212</v>
      </c>
      <c r="H168" s="6" t="s">
        <v>38</v>
      </c>
      <c r="I168" s="6" t="s">
        <v>38</v>
      </c>
      <c r="J168" s="8" t="s">
        <v>370</v>
      </c>
      <c r="K168" s="5" t="s">
        <v>371</v>
      </c>
      <c r="L168" s="7" t="s">
        <v>372</v>
      </c>
      <c r="M168" s="9">
        <v>11660</v>
      </c>
      <c r="N168" s="5" t="s">
        <v>71</v>
      </c>
      <c r="O168" s="32">
        <v>43875.5514444097</v>
      </c>
      <c r="P168" s="33">
        <v>43878.5260097222</v>
      </c>
      <c r="Q168" s="28" t="s">
        <v>38</v>
      </c>
      <c r="R168" s="29" t="s">
        <v>722</v>
      </c>
      <c r="S168" s="28" t="s">
        <v>109</v>
      </c>
      <c r="T168" s="28" t="s">
        <v>424</v>
      </c>
      <c r="U168" s="5" t="s">
        <v>199</v>
      </c>
      <c r="V168" s="28" t="s">
        <v>127</v>
      </c>
      <c r="W168" s="7" t="s">
        <v>328</v>
      </c>
      <c r="X168" s="7" t="s">
        <v>38</v>
      </c>
      <c r="Y168" s="5" t="s">
        <v>227</v>
      </c>
      <c r="Z168" s="5" t="s">
        <v>38</v>
      </c>
      <c r="AA168" s="6" t="s">
        <v>38</v>
      </c>
      <c r="AB168" s="6" t="s">
        <v>38</v>
      </c>
      <c r="AC168" s="6" t="s">
        <v>38</v>
      </c>
      <c r="AD168" s="6" t="s">
        <v>38</v>
      </c>
      <c r="AE168" s="6" t="s">
        <v>38</v>
      </c>
    </row>
    <row r="169">
      <c r="A169" s="28" t="s">
        <v>723</v>
      </c>
      <c r="B169" s="6" t="s">
        <v>724</v>
      </c>
      <c r="C169" s="6" t="s">
        <v>234</v>
      </c>
      <c r="D169" s="7" t="s">
        <v>720</v>
      </c>
      <c r="E169" s="28" t="s">
        <v>721</v>
      </c>
      <c r="F169" s="5" t="s">
        <v>22</v>
      </c>
      <c r="G169" s="6" t="s">
        <v>212</v>
      </c>
      <c r="H169" s="6" t="s">
        <v>38</v>
      </c>
      <c r="I169" s="6" t="s">
        <v>38</v>
      </c>
      <c r="J169" s="8" t="s">
        <v>370</v>
      </c>
      <c r="K169" s="5" t="s">
        <v>371</v>
      </c>
      <c r="L169" s="7" t="s">
        <v>372</v>
      </c>
      <c r="M169" s="9">
        <v>11670</v>
      </c>
      <c r="N169" s="5" t="s">
        <v>71</v>
      </c>
      <c r="O169" s="32">
        <v>43875.8710344097</v>
      </c>
      <c r="P169" s="33">
        <v>43878.4527227662</v>
      </c>
      <c r="Q169" s="28" t="s">
        <v>38</v>
      </c>
      <c r="R169" s="29" t="s">
        <v>725</v>
      </c>
      <c r="S169" s="28" t="s">
        <v>109</v>
      </c>
      <c r="T169" s="28" t="s">
        <v>258</v>
      </c>
      <c r="U169" s="5" t="s">
        <v>259</v>
      </c>
      <c r="V169" s="28" t="s">
        <v>676</v>
      </c>
      <c r="W169" s="7" t="s">
        <v>726</v>
      </c>
      <c r="X169" s="7" t="s">
        <v>38</v>
      </c>
      <c r="Y169" s="5" t="s">
        <v>227</v>
      </c>
      <c r="Z169" s="5" t="s">
        <v>38</v>
      </c>
      <c r="AA169" s="6" t="s">
        <v>38</v>
      </c>
      <c r="AB169" s="6" t="s">
        <v>38</v>
      </c>
      <c r="AC169" s="6" t="s">
        <v>38</v>
      </c>
      <c r="AD169" s="6" t="s">
        <v>38</v>
      </c>
      <c r="AE169" s="6" t="s">
        <v>38</v>
      </c>
    </row>
    <row r="170">
      <c r="A170" s="28" t="s">
        <v>727</v>
      </c>
      <c r="B170" s="6" t="s">
        <v>724</v>
      </c>
      <c r="C170" s="6" t="s">
        <v>234</v>
      </c>
      <c r="D170" s="7" t="s">
        <v>720</v>
      </c>
      <c r="E170" s="28" t="s">
        <v>721</v>
      </c>
      <c r="F170" s="5" t="s">
        <v>22</v>
      </c>
      <c r="G170" s="6" t="s">
        <v>212</v>
      </c>
      <c r="H170" s="6" t="s">
        <v>38</v>
      </c>
      <c r="I170" s="6" t="s">
        <v>38</v>
      </c>
      <c r="J170" s="8" t="s">
        <v>370</v>
      </c>
      <c r="K170" s="5" t="s">
        <v>371</v>
      </c>
      <c r="L170" s="7" t="s">
        <v>372</v>
      </c>
      <c r="M170" s="9">
        <v>11680</v>
      </c>
      <c r="N170" s="5" t="s">
        <v>71</v>
      </c>
      <c r="O170" s="32">
        <v>43875.8710457986</v>
      </c>
      <c r="P170" s="33">
        <v>43878.4527229167</v>
      </c>
      <c r="Q170" s="28" t="s">
        <v>38</v>
      </c>
      <c r="R170" s="29" t="s">
        <v>728</v>
      </c>
      <c r="S170" s="28" t="s">
        <v>109</v>
      </c>
      <c r="T170" s="28" t="s">
        <v>249</v>
      </c>
      <c r="U170" s="5" t="s">
        <v>250</v>
      </c>
      <c r="V170" s="28" t="s">
        <v>676</v>
      </c>
      <c r="W170" s="7" t="s">
        <v>729</v>
      </c>
      <c r="X170" s="7" t="s">
        <v>38</v>
      </c>
      <c r="Y170" s="5" t="s">
        <v>227</v>
      </c>
      <c r="Z170" s="5" t="s">
        <v>38</v>
      </c>
      <c r="AA170" s="6" t="s">
        <v>38</v>
      </c>
      <c r="AB170" s="6" t="s">
        <v>38</v>
      </c>
      <c r="AC170" s="6" t="s">
        <v>38</v>
      </c>
      <c r="AD170" s="6" t="s">
        <v>38</v>
      </c>
      <c r="AE170" s="6" t="s">
        <v>38</v>
      </c>
    </row>
    <row r="171">
      <c r="A171" s="28" t="s">
        <v>730</v>
      </c>
      <c r="B171" s="6" t="s">
        <v>724</v>
      </c>
      <c r="C171" s="6" t="s">
        <v>234</v>
      </c>
      <c r="D171" s="7" t="s">
        <v>720</v>
      </c>
      <c r="E171" s="28" t="s">
        <v>721</v>
      </c>
      <c r="F171" s="5" t="s">
        <v>22</v>
      </c>
      <c r="G171" s="6" t="s">
        <v>212</v>
      </c>
      <c r="H171" s="6" t="s">
        <v>38</v>
      </c>
      <c r="I171" s="6" t="s">
        <v>38</v>
      </c>
      <c r="J171" s="8" t="s">
        <v>370</v>
      </c>
      <c r="K171" s="5" t="s">
        <v>371</v>
      </c>
      <c r="L171" s="7" t="s">
        <v>372</v>
      </c>
      <c r="M171" s="9">
        <v>11690</v>
      </c>
      <c r="N171" s="5" t="s">
        <v>71</v>
      </c>
      <c r="O171" s="32">
        <v>43875.8710571412</v>
      </c>
      <c r="P171" s="33">
        <v>43878.4527231134</v>
      </c>
      <c r="Q171" s="28" t="s">
        <v>38</v>
      </c>
      <c r="R171" s="29" t="s">
        <v>731</v>
      </c>
      <c r="S171" s="28" t="s">
        <v>109</v>
      </c>
      <c r="T171" s="28" t="s">
        <v>278</v>
      </c>
      <c r="U171" s="5" t="s">
        <v>259</v>
      </c>
      <c r="V171" s="28" t="s">
        <v>676</v>
      </c>
      <c r="W171" s="7" t="s">
        <v>732</v>
      </c>
      <c r="X171" s="7" t="s">
        <v>38</v>
      </c>
      <c r="Y171" s="5" t="s">
        <v>227</v>
      </c>
      <c r="Z171" s="5" t="s">
        <v>38</v>
      </c>
      <c r="AA171" s="6" t="s">
        <v>38</v>
      </c>
      <c r="AB171" s="6" t="s">
        <v>38</v>
      </c>
      <c r="AC171" s="6" t="s">
        <v>38</v>
      </c>
      <c r="AD171" s="6" t="s">
        <v>38</v>
      </c>
      <c r="AE171" s="6" t="s">
        <v>38</v>
      </c>
    </row>
    <row r="172">
      <c r="A172" s="28" t="s">
        <v>733</v>
      </c>
      <c r="B172" s="6" t="s">
        <v>734</v>
      </c>
      <c r="C172" s="6" t="s">
        <v>234</v>
      </c>
      <c r="D172" s="7" t="s">
        <v>720</v>
      </c>
      <c r="E172" s="28" t="s">
        <v>721</v>
      </c>
      <c r="F172" s="5" t="s">
        <v>22</v>
      </c>
      <c r="G172" s="6" t="s">
        <v>212</v>
      </c>
      <c r="H172" s="6" t="s">
        <v>38</v>
      </c>
      <c r="I172" s="6" t="s">
        <v>38</v>
      </c>
      <c r="J172" s="8" t="s">
        <v>672</v>
      </c>
      <c r="K172" s="5" t="s">
        <v>673</v>
      </c>
      <c r="L172" s="7" t="s">
        <v>674</v>
      </c>
      <c r="M172" s="9">
        <v>11700</v>
      </c>
      <c r="N172" s="5" t="s">
        <v>71</v>
      </c>
      <c r="O172" s="32">
        <v>43875.8710685185</v>
      </c>
      <c r="P172" s="33">
        <v>43875.9042741088</v>
      </c>
      <c r="Q172" s="28" t="s">
        <v>38</v>
      </c>
      <c r="R172" s="29" t="s">
        <v>735</v>
      </c>
      <c r="S172" s="28" t="s">
        <v>109</v>
      </c>
      <c r="T172" s="28" t="s">
        <v>198</v>
      </c>
      <c r="U172" s="5" t="s">
        <v>199</v>
      </c>
      <c r="V172" s="28" t="s">
        <v>676</v>
      </c>
      <c r="W172" s="7" t="s">
        <v>362</v>
      </c>
      <c r="X172" s="7" t="s">
        <v>38</v>
      </c>
      <c r="Y172" s="5" t="s">
        <v>227</v>
      </c>
      <c r="Z172" s="5" t="s">
        <v>38</v>
      </c>
      <c r="AA172" s="6" t="s">
        <v>38</v>
      </c>
      <c r="AB172" s="6" t="s">
        <v>38</v>
      </c>
      <c r="AC172" s="6" t="s">
        <v>38</v>
      </c>
      <c r="AD172" s="6" t="s">
        <v>38</v>
      </c>
      <c r="AE172" s="6" t="s">
        <v>38</v>
      </c>
    </row>
    <row r="173">
      <c r="A173" s="28" t="s">
        <v>736</v>
      </c>
      <c r="B173" s="6" t="s">
        <v>737</v>
      </c>
      <c r="C173" s="6" t="s">
        <v>234</v>
      </c>
      <c r="D173" s="7" t="s">
        <v>720</v>
      </c>
      <c r="E173" s="28" t="s">
        <v>721</v>
      </c>
      <c r="F173" s="5" t="s">
        <v>22</v>
      </c>
      <c r="G173" s="6" t="s">
        <v>212</v>
      </c>
      <c r="H173" s="6" t="s">
        <v>38</v>
      </c>
      <c r="I173" s="6" t="s">
        <v>38</v>
      </c>
      <c r="J173" s="8" t="s">
        <v>672</v>
      </c>
      <c r="K173" s="5" t="s">
        <v>673</v>
      </c>
      <c r="L173" s="7" t="s">
        <v>674</v>
      </c>
      <c r="M173" s="9">
        <v>11710</v>
      </c>
      <c r="N173" s="5" t="s">
        <v>71</v>
      </c>
      <c r="O173" s="32">
        <v>43875.8710790162</v>
      </c>
      <c r="P173" s="33">
        <v>43875.904274456</v>
      </c>
      <c r="Q173" s="28" t="s">
        <v>38</v>
      </c>
      <c r="R173" s="29" t="s">
        <v>738</v>
      </c>
      <c r="S173" s="28" t="s">
        <v>109</v>
      </c>
      <c r="T173" s="28" t="s">
        <v>198</v>
      </c>
      <c r="U173" s="5" t="s">
        <v>199</v>
      </c>
      <c r="V173" s="28" t="s">
        <v>676</v>
      </c>
      <c r="W173" s="7" t="s">
        <v>365</v>
      </c>
      <c r="X173" s="7" t="s">
        <v>38</v>
      </c>
      <c r="Y173" s="5" t="s">
        <v>227</v>
      </c>
      <c r="Z173" s="5" t="s">
        <v>38</v>
      </c>
      <c r="AA173" s="6" t="s">
        <v>38</v>
      </c>
      <c r="AB173" s="6" t="s">
        <v>38</v>
      </c>
      <c r="AC173" s="6" t="s">
        <v>38</v>
      </c>
      <c r="AD173" s="6" t="s">
        <v>38</v>
      </c>
      <c r="AE173" s="6" t="s">
        <v>38</v>
      </c>
    </row>
    <row r="174">
      <c r="A174" s="28" t="s">
        <v>739</v>
      </c>
      <c r="B174" s="6" t="s">
        <v>740</v>
      </c>
      <c r="C174" s="6" t="s">
        <v>234</v>
      </c>
      <c r="D174" s="7" t="s">
        <v>720</v>
      </c>
      <c r="E174" s="28" t="s">
        <v>721</v>
      </c>
      <c r="F174" s="5" t="s">
        <v>22</v>
      </c>
      <c r="G174" s="6" t="s">
        <v>212</v>
      </c>
      <c r="H174" s="6" t="s">
        <v>38</v>
      </c>
      <c r="I174" s="6" t="s">
        <v>38</v>
      </c>
      <c r="J174" s="8" t="s">
        <v>672</v>
      </c>
      <c r="K174" s="5" t="s">
        <v>673</v>
      </c>
      <c r="L174" s="7" t="s">
        <v>674</v>
      </c>
      <c r="M174" s="9">
        <v>11720</v>
      </c>
      <c r="N174" s="5" t="s">
        <v>71</v>
      </c>
      <c r="O174" s="32">
        <v>43875.8710921644</v>
      </c>
      <c r="P174" s="33">
        <v>43875.9042746528</v>
      </c>
      <c r="Q174" s="28" t="s">
        <v>38</v>
      </c>
      <c r="R174" s="29" t="s">
        <v>741</v>
      </c>
      <c r="S174" s="28" t="s">
        <v>109</v>
      </c>
      <c r="T174" s="28" t="s">
        <v>198</v>
      </c>
      <c r="U174" s="5" t="s">
        <v>199</v>
      </c>
      <c r="V174" s="28" t="s">
        <v>676</v>
      </c>
      <c r="W174" s="7" t="s">
        <v>390</v>
      </c>
      <c r="X174" s="7" t="s">
        <v>38</v>
      </c>
      <c r="Y174" s="5" t="s">
        <v>227</v>
      </c>
      <c r="Z174" s="5" t="s">
        <v>38</v>
      </c>
      <c r="AA174" s="6" t="s">
        <v>38</v>
      </c>
      <c r="AB174" s="6" t="s">
        <v>38</v>
      </c>
      <c r="AC174" s="6" t="s">
        <v>38</v>
      </c>
      <c r="AD174" s="6" t="s">
        <v>38</v>
      </c>
      <c r="AE174" s="6" t="s">
        <v>38</v>
      </c>
    </row>
    <row r="175">
      <c r="A175" s="28" t="s">
        <v>742</v>
      </c>
      <c r="B175" s="6" t="s">
        <v>743</v>
      </c>
      <c r="C175" s="6" t="s">
        <v>234</v>
      </c>
      <c r="D175" s="7" t="s">
        <v>720</v>
      </c>
      <c r="E175" s="28" t="s">
        <v>721</v>
      </c>
      <c r="F175" s="5" t="s">
        <v>22</v>
      </c>
      <c r="G175" s="6" t="s">
        <v>212</v>
      </c>
      <c r="H175" s="6" t="s">
        <v>38</v>
      </c>
      <c r="I175" s="6" t="s">
        <v>38</v>
      </c>
      <c r="J175" s="8" t="s">
        <v>672</v>
      </c>
      <c r="K175" s="5" t="s">
        <v>673</v>
      </c>
      <c r="L175" s="7" t="s">
        <v>674</v>
      </c>
      <c r="M175" s="9">
        <v>11730</v>
      </c>
      <c r="N175" s="5" t="s">
        <v>71</v>
      </c>
      <c r="O175" s="32">
        <v>43875.8711024653</v>
      </c>
      <c r="P175" s="33">
        <v>43875.9042748495</v>
      </c>
      <c r="Q175" s="28" t="s">
        <v>38</v>
      </c>
      <c r="R175" s="29" t="s">
        <v>744</v>
      </c>
      <c r="S175" s="28" t="s">
        <v>109</v>
      </c>
      <c r="T175" s="28" t="s">
        <v>198</v>
      </c>
      <c r="U175" s="5" t="s">
        <v>199</v>
      </c>
      <c r="V175" s="28" t="s">
        <v>676</v>
      </c>
      <c r="W175" s="7" t="s">
        <v>605</v>
      </c>
      <c r="X175" s="7" t="s">
        <v>38</v>
      </c>
      <c r="Y175" s="5" t="s">
        <v>227</v>
      </c>
      <c r="Z175" s="5" t="s">
        <v>38</v>
      </c>
      <c r="AA175" s="6" t="s">
        <v>38</v>
      </c>
      <c r="AB175" s="6" t="s">
        <v>38</v>
      </c>
      <c r="AC175" s="6" t="s">
        <v>38</v>
      </c>
      <c r="AD175" s="6" t="s">
        <v>38</v>
      </c>
      <c r="AE175" s="6" t="s">
        <v>38</v>
      </c>
    </row>
    <row r="176">
      <c r="A176" s="28" t="s">
        <v>745</v>
      </c>
      <c r="B176" s="6" t="s">
        <v>746</v>
      </c>
      <c r="C176" s="6" t="s">
        <v>234</v>
      </c>
      <c r="D176" s="7" t="s">
        <v>720</v>
      </c>
      <c r="E176" s="28" t="s">
        <v>721</v>
      </c>
      <c r="F176" s="5" t="s">
        <v>22</v>
      </c>
      <c r="G176" s="6" t="s">
        <v>212</v>
      </c>
      <c r="H176" s="6" t="s">
        <v>38</v>
      </c>
      <c r="I176" s="6" t="s">
        <v>38</v>
      </c>
      <c r="J176" s="8" t="s">
        <v>672</v>
      </c>
      <c r="K176" s="5" t="s">
        <v>673</v>
      </c>
      <c r="L176" s="7" t="s">
        <v>674</v>
      </c>
      <c r="M176" s="9">
        <v>11740</v>
      </c>
      <c r="N176" s="5" t="s">
        <v>71</v>
      </c>
      <c r="O176" s="32">
        <v>43875.871112037</v>
      </c>
      <c r="P176" s="33">
        <v>43875.904275</v>
      </c>
      <c r="Q176" s="28" t="s">
        <v>38</v>
      </c>
      <c r="R176" s="29" t="s">
        <v>747</v>
      </c>
      <c r="S176" s="28" t="s">
        <v>109</v>
      </c>
      <c r="T176" s="28" t="s">
        <v>198</v>
      </c>
      <c r="U176" s="5" t="s">
        <v>199</v>
      </c>
      <c r="V176" s="28" t="s">
        <v>676</v>
      </c>
      <c r="W176" s="7" t="s">
        <v>695</v>
      </c>
      <c r="X176" s="7" t="s">
        <v>38</v>
      </c>
      <c r="Y176" s="5" t="s">
        <v>227</v>
      </c>
      <c r="Z176" s="5" t="s">
        <v>38</v>
      </c>
      <c r="AA176" s="6" t="s">
        <v>38</v>
      </c>
      <c r="AB176" s="6" t="s">
        <v>38</v>
      </c>
      <c r="AC176" s="6" t="s">
        <v>38</v>
      </c>
      <c r="AD176" s="6" t="s">
        <v>38</v>
      </c>
      <c r="AE176" s="6" t="s">
        <v>38</v>
      </c>
    </row>
    <row r="177">
      <c r="A177" s="28" t="s">
        <v>748</v>
      </c>
      <c r="B177" s="6" t="s">
        <v>749</v>
      </c>
      <c r="C177" s="6" t="s">
        <v>234</v>
      </c>
      <c r="D177" s="7" t="s">
        <v>720</v>
      </c>
      <c r="E177" s="28" t="s">
        <v>721</v>
      </c>
      <c r="F177" s="5" t="s">
        <v>22</v>
      </c>
      <c r="G177" s="6" t="s">
        <v>212</v>
      </c>
      <c r="H177" s="6" t="s">
        <v>38</v>
      </c>
      <c r="I177" s="6" t="s">
        <v>38</v>
      </c>
      <c r="J177" s="8" t="s">
        <v>672</v>
      </c>
      <c r="K177" s="5" t="s">
        <v>673</v>
      </c>
      <c r="L177" s="7" t="s">
        <v>674</v>
      </c>
      <c r="M177" s="9">
        <v>11750</v>
      </c>
      <c r="N177" s="5" t="s">
        <v>71</v>
      </c>
      <c r="O177" s="32">
        <v>43875.8711221412</v>
      </c>
      <c r="P177" s="33">
        <v>43875.9042751968</v>
      </c>
      <c r="Q177" s="28" t="s">
        <v>38</v>
      </c>
      <c r="R177" s="29" t="s">
        <v>750</v>
      </c>
      <c r="S177" s="28" t="s">
        <v>109</v>
      </c>
      <c r="T177" s="28" t="s">
        <v>198</v>
      </c>
      <c r="U177" s="5" t="s">
        <v>199</v>
      </c>
      <c r="V177" s="28" t="s">
        <v>676</v>
      </c>
      <c r="W177" s="7" t="s">
        <v>698</v>
      </c>
      <c r="X177" s="7" t="s">
        <v>38</v>
      </c>
      <c r="Y177" s="5" t="s">
        <v>227</v>
      </c>
      <c r="Z177" s="5" t="s">
        <v>38</v>
      </c>
      <c r="AA177" s="6" t="s">
        <v>38</v>
      </c>
      <c r="AB177" s="6" t="s">
        <v>38</v>
      </c>
      <c r="AC177" s="6" t="s">
        <v>38</v>
      </c>
      <c r="AD177" s="6" t="s">
        <v>38</v>
      </c>
      <c r="AE177" s="6" t="s">
        <v>38</v>
      </c>
    </row>
    <row r="178">
      <c r="A178" s="28" t="s">
        <v>751</v>
      </c>
      <c r="B178" s="6" t="s">
        <v>752</v>
      </c>
      <c r="C178" s="6" t="s">
        <v>234</v>
      </c>
      <c r="D178" s="7" t="s">
        <v>720</v>
      </c>
      <c r="E178" s="28" t="s">
        <v>721</v>
      </c>
      <c r="F178" s="5" t="s">
        <v>22</v>
      </c>
      <c r="G178" s="6" t="s">
        <v>212</v>
      </c>
      <c r="H178" s="6" t="s">
        <v>38</v>
      </c>
      <c r="I178" s="6" t="s">
        <v>38</v>
      </c>
      <c r="J178" s="8" t="s">
        <v>672</v>
      </c>
      <c r="K178" s="5" t="s">
        <v>673</v>
      </c>
      <c r="L178" s="7" t="s">
        <v>674</v>
      </c>
      <c r="M178" s="9">
        <v>11760</v>
      </c>
      <c r="N178" s="5" t="s">
        <v>71</v>
      </c>
      <c r="O178" s="32">
        <v>43875.8711331829</v>
      </c>
      <c r="P178" s="33">
        <v>43875.9042751968</v>
      </c>
      <c r="Q178" s="28" t="s">
        <v>38</v>
      </c>
      <c r="R178" s="29" t="s">
        <v>753</v>
      </c>
      <c r="S178" s="28" t="s">
        <v>109</v>
      </c>
      <c r="T178" s="28" t="s">
        <v>198</v>
      </c>
      <c r="U178" s="5" t="s">
        <v>199</v>
      </c>
      <c r="V178" s="28" t="s">
        <v>676</v>
      </c>
      <c r="W178" s="7" t="s">
        <v>395</v>
      </c>
      <c r="X178" s="7" t="s">
        <v>38</v>
      </c>
      <c r="Y178" s="5" t="s">
        <v>227</v>
      </c>
      <c r="Z178" s="5" t="s">
        <v>38</v>
      </c>
      <c r="AA178" s="6" t="s">
        <v>38</v>
      </c>
      <c r="AB178" s="6" t="s">
        <v>38</v>
      </c>
      <c r="AC178" s="6" t="s">
        <v>38</v>
      </c>
      <c r="AD178" s="6" t="s">
        <v>38</v>
      </c>
      <c r="AE178" s="6" t="s">
        <v>38</v>
      </c>
    </row>
    <row r="179">
      <c r="A179" s="28" t="s">
        <v>754</v>
      </c>
      <c r="B179" s="6" t="s">
        <v>755</v>
      </c>
      <c r="C179" s="6" t="s">
        <v>234</v>
      </c>
      <c r="D179" s="7" t="s">
        <v>720</v>
      </c>
      <c r="E179" s="28" t="s">
        <v>721</v>
      </c>
      <c r="F179" s="5" t="s">
        <v>22</v>
      </c>
      <c r="G179" s="6" t="s">
        <v>212</v>
      </c>
      <c r="H179" s="6" t="s">
        <v>38</v>
      </c>
      <c r="I179" s="6" t="s">
        <v>38</v>
      </c>
      <c r="J179" s="8" t="s">
        <v>672</v>
      </c>
      <c r="K179" s="5" t="s">
        <v>673</v>
      </c>
      <c r="L179" s="7" t="s">
        <v>674</v>
      </c>
      <c r="M179" s="9">
        <v>11770</v>
      </c>
      <c r="N179" s="5" t="s">
        <v>216</v>
      </c>
      <c r="O179" s="32">
        <v>43875.8711445602</v>
      </c>
      <c r="P179" s="33">
        <v>43875.904275544</v>
      </c>
      <c r="Q179" s="28" t="s">
        <v>38</v>
      </c>
      <c r="R179" s="29" t="s">
        <v>38</v>
      </c>
      <c r="S179" s="28" t="s">
        <v>109</v>
      </c>
      <c r="T179" s="28" t="s">
        <v>198</v>
      </c>
      <c r="U179" s="5" t="s">
        <v>199</v>
      </c>
      <c r="V179" s="28" t="s">
        <v>676</v>
      </c>
      <c r="W179" s="7" t="s">
        <v>450</v>
      </c>
      <c r="X179" s="7" t="s">
        <v>38</v>
      </c>
      <c r="Y179" s="5" t="s">
        <v>227</v>
      </c>
      <c r="Z179" s="5" t="s">
        <v>38</v>
      </c>
      <c r="AA179" s="6" t="s">
        <v>38</v>
      </c>
      <c r="AB179" s="6" t="s">
        <v>38</v>
      </c>
      <c r="AC179" s="6" t="s">
        <v>38</v>
      </c>
      <c r="AD179" s="6" t="s">
        <v>38</v>
      </c>
      <c r="AE179" s="6" t="s">
        <v>38</v>
      </c>
    </row>
    <row r="180">
      <c r="A180" s="28" t="s">
        <v>756</v>
      </c>
      <c r="B180" s="6" t="s">
        <v>757</v>
      </c>
      <c r="C180" s="6" t="s">
        <v>234</v>
      </c>
      <c r="D180" s="7" t="s">
        <v>720</v>
      </c>
      <c r="E180" s="28" t="s">
        <v>721</v>
      </c>
      <c r="F180" s="5" t="s">
        <v>22</v>
      </c>
      <c r="G180" s="6" t="s">
        <v>212</v>
      </c>
      <c r="H180" s="6" t="s">
        <v>38</v>
      </c>
      <c r="I180" s="6" t="s">
        <v>38</v>
      </c>
      <c r="J180" s="8" t="s">
        <v>672</v>
      </c>
      <c r="K180" s="5" t="s">
        <v>673</v>
      </c>
      <c r="L180" s="7" t="s">
        <v>674</v>
      </c>
      <c r="M180" s="9">
        <v>11780</v>
      </c>
      <c r="N180" s="5" t="s">
        <v>216</v>
      </c>
      <c r="O180" s="32">
        <v>43875.8711557523</v>
      </c>
      <c r="P180" s="33">
        <v>43875.9042757292</v>
      </c>
      <c r="Q180" s="28" t="s">
        <v>38</v>
      </c>
      <c r="R180" s="29" t="s">
        <v>38</v>
      </c>
      <c r="S180" s="28" t="s">
        <v>109</v>
      </c>
      <c r="T180" s="28" t="s">
        <v>198</v>
      </c>
      <c r="U180" s="5" t="s">
        <v>199</v>
      </c>
      <c r="V180" s="28" t="s">
        <v>676</v>
      </c>
      <c r="W180" s="7" t="s">
        <v>458</v>
      </c>
      <c r="X180" s="7" t="s">
        <v>38</v>
      </c>
      <c r="Y180" s="5" t="s">
        <v>227</v>
      </c>
      <c r="Z180" s="5" t="s">
        <v>38</v>
      </c>
      <c r="AA180" s="6" t="s">
        <v>38</v>
      </c>
      <c r="AB180" s="6" t="s">
        <v>38</v>
      </c>
      <c r="AC180" s="6" t="s">
        <v>38</v>
      </c>
      <c r="AD180" s="6" t="s">
        <v>38</v>
      </c>
      <c r="AE180" s="6" t="s">
        <v>38</v>
      </c>
    </row>
    <row r="181">
      <c r="A181" s="28" t="s">
        <v>758</v>
      </c>
      <c r="B181" s="6" t="s">
        <v>759</v>
      </c>
      <c r="C181" s="6" t="s">
        <v>234</v>
      </c>
      <c r="D181" s="7" t="s">
        <v>720</v>
      </c>
      <c r="E181" s="28" t="s">
        <v>721</v>
      </c>
      <c r="F181" s="5" t="s">
        <v>22</v>
      </c>
      <c r="G181" s="6" t="s">
        <v>212</v>
      </c>
      <c r="H181" s="6" t="s">
        <v>38</v>
      </c>
      <c r="I181" s="6" t="s">
        <v>38</v>
      </c>
      <c r="J181" s="8" t="s">
        <v>672</v>
      </c>
      <c r="K181" s="5" t="s">
        <v>673</v>
      </c>
      <c r="L181" s="7" t="s">
        <v>674</v>
      </c>
      <c r="M181" s="9">
        <v>11790</v>
      </c>
      <c r="N181" s="5" t="s">
        <v>241</v>
      </c>
      <c r="O181" s="32">
        <v>43875.8711672801</v>
      </c>
      <c r="P181" s="33">
        <v>43875.9042742708</v>
      </c>
      <c r="Q181" s="28" t="s">
        <v>38</v>
      </c>
      <c r="R181" s="29" t="s">
        <v>38</v>
      </c>
      <c r="S181" s="28" t="s">
        <v>109</v>
      </c>
      <c r="T181" s="28" t="s">
        <v>198</v>
      </c>
      <c r="U181" s="5" t="s">
        <v>199</v>
      </c>
      <c r="V181" s="28" t="s">
        <v>676</v>
      </c>
      <c r="W181" s="7" t="s">
        <v>506</v>
      </c>
      <c r="X181" s="7" t="s">
        <v>38</v>
      </c>
      <c r="Y181" s="5" t="s">
        <v>227</v>
      </c>
      <c r="Z181" s="5" t="s">
        <v>760</v>
      </c>
      <c r="AA181" s="6" t="s">
        <v>38</v>
      </c>
      <c r="AB181" s="6" t="s">
        <v>38</v>
      </c>
      <c r="AC181" s="6" t="s">
        <v>38</v>
      </c>
      <c r="AD181" s="6" t="s">
        <v>38</v>
      </c>
      <c r="AE181" s="6" t="s">
        <v>38</v>
      </c>
    </row>
    <row r="182">
      <c r="A182" s="28" t="s">
        <v>761</v>
      </c>
      <c r="B182" s="6" t="s">
        <v>762</v>
      </c>
      <c r="C182" s="6" t="s">
        <v>763</v>
      </c>
      <c r="D182" s="7" t="s">
        <v>720</v>
      </c>
      <c r="E182" s="28" t="s">
        <v>721</v>
      </c>
      <c r="F182" s="5" t="s">
        <v>22</v>
      </c>
      <c r="G182" s="6" t="s">
        <v>212</v>
      </c>
      <c r="H182" s="6" t="s">
        <v>38</v>
      </c>
      <c r="I182" s="6" t="s">
        <v>38</v>
      </c>
      <c r="J182" s="8" t="s">
        <v>370</v>
      </c>
      <c r="K182" s="5" t="s">
        <v>371</v>
      </c>
      <c r="L182" s="7" t="s">
        <v>372</v>
      </c>
      <c r="M182" s="9">
        <v>11800</v>
      </c>
      <c r="N182" s="5" t="s">
        <v>241</v>
      </c>
      <c r="O182" s="32">
        <v>43875.9201378125</v>
      </c>
      <c r="P182" s="33">
        <v>43875.929315706</v>
      </c>
      <c r="Q182" s="28" t="s">
        <v>38</v>
      </c>
      <c r="R182" s="29" t="s">
        <v>38</v>
      </c>
      <c r="S182" s="28" t="s">
        <v>109</v>
      </c>
      <c r="T182" s="28" t="s">
        <v>479</v>
      </c>
      <c r="U182" s="5" t="s">
        <v>199</v>
      </c>
      <c r="V182" s="28" t="s">
        <v>127</v>
      </c>
      <c r="W182" s="7" t="s">
        <v>764</v>
      </c>
      <c r="X182" s="7" t="s">
        <v>38</v>
      </c>
      <c r="Y182" s="5" t="s">
        <v>227</v>
      </c>
      <c r="Z182" s="5" t="s">
        <v>386</v>
      </c>
      <c r="AA182" s="6" t="s">
        <v>38</v>
      </c>
      <c r="AB182" s="6" t="s">
        <v>38</v>
      </c>
      <c r="AC182" s="6" t="s">
        <v>38</v>
      </c>
      <c r="AD182" s="6" t="s">
        <v>38</v>
      </c>
      <c r="AE182" s="6" t="s">
        <v>38</v>
      </c>
    </row>
    <row r="183">
      <c r="A183" s="28" t="s">
        <v>765</v>
      </c>
      <c r="B183" s="6" t="s">
        <v>766</v>
      </c>
      <c r="C183" s="6" t="s">
        <v>763</v>
      </c>
      <c r="D183" s="7" t="s">
        <v>720</v>
      </c>
      <c r="E183" s="28" t="s">
        <v>721</v>
      </c>
      <c r="F183" s="5" t="s">
        <v>22</v>
      </c>
      <c r="G183" s="6" t="s">
        <v>212</v>
      </c>
      <c r="H183" s="6" t="s">
        <v>38</v>
      </c>
      <c r="I183" s="6" t="s">
        <v>38</v>
      </c>
      <c r="J183" s="8" t="s">
        <v>370</v>
      </c>
      <c r="K183" s="5" t="s">
        <v>371</v>
      </c>
      <c r="L183" s="7" t="s">
        <v>372</v>
      </c>
      <c r="M183" s="9">
        <v>11810</v>
      </c>
      <c r="N183" s="5" t="s">
        <v>71</v>
      </c>
      <c r="O183" s="32">
        <v>43875.9201890856</v>
      </c>
      <c r="P183" s="33">
        <v>43875.9293158912</v>
      </c>
      <c r="Q183" s="28" t="s">
        <v>38</v>
      </c>
      <c r="R183" s="29" t="s">
        <v>767</v>
      </c>
      <c r="S183" s="28" t="s">
        <v>109</v>
      </c>
      <c r="T183" s="28" t="s">
        <v>479</v>
      </c>
      <c r="U183" s="5" t="s">
        <v>199</v>
      </c>
      <c r="V183" s="28" t="s">
        <v>127</v>
      </c>
      <c r="W183" s="7" t="s">
        <v>768</v>
      </c>
      <c r="X183" s="7" t="s">
        <v>38</v>
      </c>
      <c r="Y183" s="5" t="s">
        <v>227</v>
      </c>
      <c r="Z183" s="5" t="s">
        <v>38</v>
      </c>
      <c r="AA183" s="6" t="s">
        <v>38</v>
      </c>
      <c r="AB183" s="6" t="s">
        <v>38</v>
      </c>
      <c r="AC183" s="6" t="s">
        <v>38</v>
      </c>
      <c r="AD183" s="6" t="s">
        <v>38</v>
      </c>
      <c r="AE183" s="6" t="s">
        <v>38</v>
      </c>
    </row>
    <row r="184">
      <c r="A184" s="28" t="s">
        <v>769</v>
      </c>
      <c r="B184" s="6" t="s">
        <v>770</v>
      </c>
      <c r="C184" s="6" t="s">
        <v>763</v>
      </c>
      <c r="D184" s="7" t="s">
        <v>720</v>
      </c>
      <c r="E184" s="28" t="s">
        <v>721</v>
      </c>
      <c r="F184" s="5" t="s">
        <v>22</v>
      </c>
      <c r="G184" s="6" t="s">
        <v>212</v>
      </c>
      <c r="H184" s="6" t="s">
        <v>38</v>
      </c>
      <c r="I184" s="6" t="s">
        <v>38</v>
      </c>
      <c r="J184" s="8" t="s">
        <v>370</v>
      </c>
      <c r="K184" s="5" t="s">
        <v>371</v>
      </c>
      <c r="L184" s="7" t="s">
        <v>372</v>
      </c>
      <c r="M184" s="9">
        <v>11820</v>
      </c>
      <c r="N184" s="5" t="s">
        <v>71</v>
      </c>
      <c r="O184" s="32">
        <v>43875.9201991898</v>
      </c>
      <c r="P184" s="33">
        <v>43875.9293160532</v>
      </c>
      <c r="Q184" s="28" t="s">
        <v>38</v>
      </c>
      <c r="R184" s="29" t="s">
        <v>771</v>
      </c>
      <c r="S184" s="28" t="s">
        <v>109</v>
      </c>
      <c r="T184" s="28" t="s">
        <v>198</v>
      </c>
      <c r="U184" s="5" t="s">
        <v>199</v>
      </c>
      <c r="V184" s="28" t="s">
        <v>127</v>
      </c>
      <c r="W184" s="7" t="s">
        <v>512</v>
      </c>
      <c r="X184" s="7" t="s">
        <v>38</v>
      </c>
      <c r="Y184" s="5" t="s">
        <v>227</v>
      </c>
      <c r="Z184" s="5" t="s">
        <v>38</v>
      </c>
      <c r="AA184" s="6" t="s">
        <v>38</v>
      </c>
      <c r="AB184" s="6" t="s">
        <v>38</v>
      </c>
      <c r="AC184" s="6" t="s">
        <v>38</v>
      </c>
      <c r="AD184" s="6" t="s">
        <v>38</v>
      </c>
      <c r="AE184" s="6" t="s">
        <v>38</v>
      </c>
    </row>
    <row r="185">
      <c r="A185" s="28" t="s">
        <v>772</v>
      </c>
      <c r="B185" s="6" t="s">
        <v>773</v>
      </c>
      <c r="C185" s="6" t="s">
        <v>234</v>
      </c>
      <c r="D185" s="7" t="s">
        <v>720</v>
      </c>
      <c r="E185" s="28" t="s">
        <v>721</v>
      </c>
      <c r="F185" s="5" t="s">
        <v>22</v>
      </c>
      <c r="G185" s="6" t="s">
        <v>212</v>
      </c>
      <c r="H185" s="6" t="s">
        <v>38</v>
      </c>
      <c r="I185" s="6" t="s">
        <v>38</v>
      </c>
      <c r="J185" s="8" t="s">
        <v>370</v>
      </c>
      <c r="K185" s="5" t="s">
        <v>371</v>
      </c>
      <c r="L185" s="7" t="s">
        <v>372</v>
      </c>
      <c r="M185" s="9">
        <v>11830</v>
      </c>
      <c r="N185" s="5" t="s">
        <v>241</v>
      </c>
      <c r="O185" s="32">
        <v>43875.9202093403</v>
      </c>
      <c r="P185" s="33">
        <v>43875.9313623032</v>
      </c>
      <c r="Q185" s="28" t="s">
        <v>38</v>
      </c>
      <c r="R185" s="29" t="s">
        <v>38</v>
      </c>
      <c r="S185" s="28" t="s">
        <v>109</v>
      </c>
      <c r="T185" s="28" t="s">
        <v>406</v>
      </c>
      <c r="U185" s="5" t="s">
        <v>199</v>
      </c>
      <c r="V185" s="28" t="s">
        <v>127</v>
      </c>
      <c r="W185" s="7" t="s">
        <v>774</v>
      </c>
      <c r="X185" s="7" t="s">
        <v>38</v>
      </c>
      <c r="Y185" s="5" t="s">
        <v>227</v>
      </c>
      <c r="Z185" s="5" t="s">
        <v>386</v>
      </c>
      <c r="AA185" s="6" t="s">
        <v>38</v>
      </c>
      <c r="AB185" s="6" t="s">
        <v>38</v>
      </c>
      <c r="AC185" s="6" t="s">
        <v>38</v>
      </c>
      <c r="AD185" s="6" t="s">
        <v>38</v>
      </c>
      <c r="AE185" s="6" t="s">
        <v>38</v>
      </c>
    </row>
    <row r="186">
      <c r="A186" s="28" t="s">
        <v>775</v>
      </c>
      <c r="B186" s="6" t="s">
        <v>776</v>
      </c>
      <c r="C186" s="6" t="s">
        <v>234</v>
      </c>
      <c r="D186" s="7" t="s">
        <v>720</v>
      </c>
      <c r="E186" s="28" t="s">
        <v>721</v>
      </c>
      <c r="F186" s="5" t="s">
        <v>22</v>
      </c>
      <c r="G186" s="6" t="s">
        <v>212</v>
      </c>
      <c r="H186" s="6" t="s">
        <v>38</v>
      </c>
      <c r="I186" s="6" t="s">
        <v>38</v>
      </c>
      <c r="J186" s="8" t="s">
        <v>777</v>
      </c>
      <c r="K186" s="5" t="s">
        <v>778</v>
      </c>
      <c r="L186" s="7" t="s">
        <v>779</v>
      </c>
      <c r="M186" s="9">
        <v>11840</v>
      </c>
      <c r="N186" s="5" t="s">
        <v>71</v>
      </c>
      <c r="O186" s="32">
        <v>43875.9340645486</v>
      </c>
      <c r="P186" s="33">
        <v>43875.9370789352</v>
      </c>
      <c r="Q186" s="28" t="s">
        <v>38</v>
      </c>
      <c r="R186" s="29" t="s">
        <v>780</v>
      </c>
      <c r="S186" s="28" t="s">
        <v>109</v>
      </c>
      <c r="T186" s="28" t="s">
        <v>258</v>
      </c>
      <c r="U186" s="5" t="s">
        <v>259</v>
      </c>
      <c r="V186" s="28" t="s">
        <v>781</v>
      </c>
      <c r="W186" s="7" t="s">
        <v>782</v>
      </c>
      <c r="X186" s="7" t="s">
        <v>38</v>
      </c>
      <c r="Y186" s="5" t="s">
        <v>227</v>
      </c>
      <c r="Z186" s="5" t="s">
        <v>38</v>
      </c>
      <c r="AA186" s="6" t="s">
        <v>38</v>
      </c>
      <c r="AB186" s="6" t="s">
        <v>38</v>
      </c>
      <c r="AC186" s="6" t="s">
        <v>38</v>
      </c>
      <c r="AD186" s="6" t="s">
        <v>38</v>
      </c>
      <c r="AE186" s="6" t="s">
        <v>38</v>
      </c>
    </row>
    <row r="187">
      <c r="A187" s="28" t="s">
        <v>783</v>
      </c>
      <c r="B187" s="6" t="s">
        <v>784</v>
      </c>
      <c r="C187" s="6" t="s">
        <v>234</v>
      </c>
      <c r="D187" s="7" t="s">
        <v>720</v>
      </c>
      <c r="E187" s="28" t="s">
        <v>721</v>
      </c>
      <c r="F187" s="5" t="s">
        <v>22</v>
      </c>
      <c r="G187" s="6" t="s">
        <v>212</v>
      </c>
      <c r="H187" s="6" t="s">
        <v>38</v>
      </c>
      <c r="I187" s="6" t="s">
        <v>38</v>
      </c>
      <c r="J187" s="8" t="s">
        <v>275</v>
      </c>
      <c r="K187" s="5" t="s">
        <v>276</v>
      </c>
      <c r="L187" s="7" t="s">
        <v>277</v>
      </c>
      <c r="M187" s="9">
        <v>11850</v>
      </c>
      <c r="N187" s="5" t="s">
        <v>71</v>
      </c>
      <c r="O187" s="32">
        <v>43875.9518399653</v>
      </c>
      <c r="P187" s="33">
        <v>43878.5050556713</v>
      </c>
      <c r="Q187" s="28" t="s">
        <v>38</v>
      </c>
      <c r="R187" s="29" t="s">
        <v>785</v>
      </c>
      <c r="S187" s="28" t="s">
        <v>109</v>
      </c>
      <c r="T187" s="28" t="s">
        <v>278</v>
      </c>
      <c r="U187" s="5" t="s">
        <v>259</v>
      </c>
      <c r="V187" s="28" t="s">
        <v>279</v>
      </c>
      <c r="W187" s="7" t="s">
        <v>786</v>
      </c>
      <c r="X187" s="7" t="s">
        <v>38</v>
      </c>
      <c r="Y187" s="5" t="s">
        <v>227</v>
      </c>
      <c r="Z187" s="5" t="s">
        <v>38</v>
      </c>
      <c r="AA187" s="6" t="s">
        <v>38</v>
      </c>
      <c r="AB187" s="6" t="s">
        <v>38</v>
      </c>
      <c r="AC187" s="6" t="s">
        <v>38</v>
      </c>
      <c r="AD187" s="6" t="s">
        <v>38</v>
      </c>
      <c r="AE187" s="6" t="s">
        <v>38</v>
      </c>
    </row>
    <row r="188">
      <c r="A188" s="28" t="s">
        <v>787</v>
      </c>
      <c r="B188" s="6" t="s">
        <v>788</v>
      </c>
      <c r="C188" s="6" t="s">
        <v>234</v>
      </c>
      <c r="D188" s="7" t="s">
        <v>720</v>
      </c>
      <c r="E188" s="28" t="s">
        <v>721</v>
      </c>
      <c r="F188" s="5" t="s">
        <v>22</v>
      </c>
      <c r="G188" s="6" t="s">
        <v>212</v>
      </c>
      <c r="H188" s="6" t="s">
        <v>38</v>
      </c>
      <c r="I188" s="6" t="s">
        <v>38</v>
      </c>
      <c r="J188" s="8" t="s">
        <v>275</v>
      </c>
      <c r="K188" s="5" t="s">
        <v>276</v>
      </c>
      <c r="L188" s="7" t="s">
        <v>277</v>
      </c>
      <c r="M188" s="9">
        <v>11860</v>
      </c>
      <c r="N188" s="5" t="s">
        <v>71</v>
      </c>
      <c r="O188" s="32">
        <v>43875.9518513542</v>
      </c>
      <c r="P188" s="33">
        <v>43878.5050542477</v>
      </c>
      <c r="Q188" s="28" t="s">
        <v>38</v>
      </c>
      <c r="R188" s="29" t="s">
        <v>789</v>
      </c>
      <c r="S188" s="28" t="s">
        <v>109</v>
      </c>
      <c r="T188" s="28" t="s">
        <v>278</v>
      </c>
      <c r="U188" s="5" t="s">
        <v>259</v>
      </c>
      <c r="V188" s="28" t="s">
        <v>279</v>
      </c>
      <c r="W188" s="7" t="s">
        <v>790</v>
      </c>
      <c r="X188" s="7" t="s">
        <v>38</v>
      </c>
      <c r="Y188" s="5" t="s">
        <v>227</v>
      </c>
      <c r="Z188" s="5" t="s">
        <v>38</v>
      </c>
      <c r="AA188" s="6" t="s">
        <v>38</v>
      </c>
      <c r="AB188" s="6" t="s">
        <v>38</v>
      </c>
      <c r="AC188" s="6" t="s">
        <v>38</v>
      </c>
      <c r="AD188" s="6" t="s">
        <v>38</v>
      </c>
      <c r="AE188" s="6" t="s">
        <v>38</v>
      </c>
    </row>
    <row r="189">
      <c r="A189" s="28" t="s">
        <v>791</v>
      </c>
      <c r="B189" s="6" t="s">
        <v>792</v>
      </c>
      <c r="C189" s="6" t="s">
        <v>234</v>
      </c>
      <c r="D189" s="7" t="s">
        <v>720</v>
      </c>
      <c r="E189" s="28" t="s">
        <v>721</v>
      </c>
      <c r="F189" s="5" t="s">
        <v>22</v>
      </c>
      <c r="G189" s="6" t="s">
        <v>212</v>
      </c>
      <c r="H189" s="6" t="s">
        <v>38</v>
      </c>
      <c r="I189" s="6" t="s">
        <v>38</v>
      </c>
      <c r="J189" s="8" t="s">
        <v>275</v>
      </c>
      <c r="K189" s="5" t="s">
        <v>276</v>
      </c>
      <c r="L189" s="7" t="s">
        <v>277</v>
      </c>
      <c r="M189" s="9">
        <v>11870</v>
      </c>
      <c r="N189" s="5" t="s">
        <v>71</v>
      </c>
      <c r="O189" s="32">
        <v>43875.9518620023</v>
      </c>
      <c r="P189" s="33">
        <v>43878.5050543981</v>
      </c>
      <c r="Q189" s="28" t="s">
        <v>38</v>
      </c>
      <c r="R189" s="29" t="s">
        <v>793</v>
      </c>
      <c r="S189" s="28" t="s">
        <v>109</v>
      </c>
      <c r="T189" s="28" t="s">
        <v>258</v>
      </c>
      <c r="U189" s="5" t="s">
        <v>259</v>
      </c>
      <c r="V189" s="28" t="s">
        <v>279</v>
      </c>
      <c r="W189" s="7" t="s">
        <v>794</v>
      </c>
      <c r="X189" s="7" t="s">
        <v>38</v>
      </c>
      <c r="Y189" s="5" t="s">
        <v>227</v>
      </c>
      <c r="Z189" s="5" t="s">
        <v>38</v>
      </c>
      <c r="AA189" s="6" t="s">
        <v>38</v>
      </c>
      <c r="AB189" s="6" t="s">
        <v>38</v>
      </c>
      <c r="AC189" s="6" t="s">
        <v>38</v>
      </c>
      <c r="AD189" s="6" t="s">
        <v>38</v>
      </c>
      <c r="AE189" s="6" t="s">
        <v>38</v>
      </c>
    </row>
    <row r="190">
      <c r="A190" s="28" t="s">
        <v>795</v>
      </c>
      <c r="B190" s="6" t="s">
        <v>796</v>
      </c>
      <c r="C190" s="6" t="s">
        <v>234</v>
      </c>
      <c r="D190" s="7" t="s">
        <v>720</v>
      </c>
      <c r="E190" s="28" t="s">
        <v>721</v>
      </c>
      <c r="F190" s="5" t="s">
        <v>22</v>
      </c>
      <c r="G190" s="6" t="s">
        <v>212</v>
      </c>
      <c r="H190" s="6" t="s">
        <v>38</v>
      </c>
      <c r="I190" s="6" t="s">
        <v>38</v>
      </c>
      <c r="J190" s="8" t="s">
        <v>275</v>
      </c>
      <c r="K190" s="5" t="s">
        <v>276</v>
      </c>
      <c r="L190" s="7" t="s">
        <v>277</v>
      </c>
      <c r="M190" s="9">
        <v>11880</v>
      </c>
      <c r="N190" s="5" t="s">
        <v>241</v>
      </c>
      <c r="O190" s="32">
        <v>43875.9518715625</v>
      </c>
      <c r="P190" s="33">
        <v>43878.5050545949</v>
      </c>
      <c r="Q190" s="28" t="s">
        <v>38</v>
      </c>
      <c r="R190" s="29" t="s">
        <v>38</v>
      </c>
      <c r="S190" s="28" t="s">
        <v>109</v>
      </c>
      <c r="T190" s="28" t="s">
        <v>278</v>
      </c>
      <c r="U190" s="5" t="s">
        <v>259</v>
      </c>
      <c r="V190" s="28" t="s">
        <v>279</v>
      </c>
      <c r="W190" s="7" t="s">
        <v>797</v>
      </c>
      <c r="X190" s="7" t="s">
        <v>38</v>
      </c>
      <c r="Y190" s="5" t="s">
        <v>227</v>
      </c>
      <c r="Z190" s="5" t="s">
        <v>798</v>
      </c>
      <c r="AA190" s="6" t="s">
        <v>38</v>
      </c>
      <c r="AB190" s="6" t="s">
        <v>38</v>
      </c>
      <c r="AC190" s="6" t="s">
        <v>38</v>
      </c>
      <c r="AD190" s="6" t="s">
        <v>38</v>
      </c>
      <c r="AE190" s="6" t="s">
        <v>38</v>
      </c>
    </row>
    <row r="191">
      <c r="A191" s="28" t="s">
        <v>799</v>
      </c>
      <c r="B191" s="6" t="s">
        <v>800</v>
      </c>
      <c r="C191" s="6" t="s">
        <v>234</v>
      </c>
      <c r="D191" s="7" t="s">
        <v>720</v>
      </c>
      <c r="E191" s="28" t="s">
        <v>721</v>
      </c>
      <c r="F191" s="5" t="s">
        <v>22</v>
      </c>
      <c r="G191" s="6" t="s">
        <v>212</v>
      </c>
      <c r="H191" s="6" t="s">
        <v>38</v>
      </c>
      <c r="I191" s="6" t="s">
        <v>38</v>
      </c>
      <c r="J191" s="8" t="s">
        <v>275</v>
      </c>
      <c r="K191" s="5" t="s">
        <v>276</v>
      </c>
      <c r="L191" s="7" t="s">
        <v>277</v>
      </c>
      <c r="M191" s="9">
        <v>11890</v>
      </c>
      <c r="N191" s="5" t="s">
        <v>241</v>
      </c>
      <c r="O191" s="32">
        <v>43875.951881331</v>
      </c>
      <c r="P191" s="33">
        <v>43878.5050547801</v>
      </c>
      <c r="Q191" s="28" t="s">
        <v>38</v>
      </c>
      <c r="R191" s="29" t="s">
        <v>38</v>
      </c>
      <c r="S191" s="28" t="s">
        <v>109</v>
      </c>
      <c r="T191" s="28" t="s">
        <v>198</v>
      </c>
      <c r="U191" s="5" t="s">
        <v>199</v>
      </c>
      <c r="V191" s="28" t="s">
        <v>279</v>
      </c>
      <c r="W191" s="7" t="s">
        <v>516</v>
      </c>
      <c r="X191" s="7" t="s">
        <v>38</v>
      </c>
      <c r="Y191" s="5" t="s">
        <v>227</v>
      </c>
      <c r="Z191" s="5" t="s">
        <v>798</v>
      </c>
      <c r="AA191" s="6" t="s">
        <v>38</v>
      </c>
      <c r="AB191" s="6" t="s">
        <v>38</v>
      </c>
      <c r="AC191" s="6" t="s">
        <v>38</v>
      </c>
      <c r="AD191" s="6" t="s">
        <v>38</v>
      </c>
      <c r="AE191" s="6" t="s">
        <v>38</v>
      </c>
    </row>
    <row r="192">
      <c r="A192" s="28" t="s">
        <v>801</v>
      </c>
      <c r="B192" s="6" t="s">
        <v>802</v>
      </c>
      <c r="C192" s="6" t="s">
        <v>234</v>
      </c>
      <c r="D192" s="7" t="s">
        <v>720</v>
      </c>
      <c r="E192" s="28" t="s">
        <v>721</v>
      </c>
      <c r="F192" s="5" t="s">
        <v>22</v>
      </c>
      <c r="G192" s="6" t="s">
        <v>212</v>
      </c>
      <c r="H192" s="6" t="s">
        <v>38</v>
      </c>
      <c r="I192" s="6" t="s">
        <v>38</v>
      </c>
      <c r="J192" s="8" t="s">
        <v>275</v>
      </c>
      <c r="K192" s="5" t="s">
        <v>276</v>
      </c>
      <c r="L192" s="7" t="s">
        <v>277</v>
      </c>
      <c r="M192" s="9">
        <v>11900</v>
      </c>
      <c r="N192" s="5" t="s">
        <v>241</v>
      </c>
      <c r="O192" s="32">
        <v>43875.951891088</v>
      </c>
      <c r="P192" s="33">
        <v>43878.5050549421</v>
      </c>
      <c r="Q192" s="28" t="s">
        <v>38</v>
      </c>
      <c r="R192" s="29" t="s">
        <v>38</v>
      </c>
      <c r="S192" s="28" t="s">
        <v>109</v>
      </c>
      <c r="T192" s="28" t="s">
        <v>258</v>
      </c>
      <c r="U192" s="5" t="s">
        <v>259</v>
      </c>
      <c r="V192" s="28" t="s">
        <v>279</v>
      </c>
      <c r="W192" s="7" t="s">
        <v>803</v>
      </c>
      <c r="X192" s="7" t="s">
        <v>38</v>
      </c>
      <c r="Y192" s="5" t="s">
        <v>227</v>
      </c>
      <c r="Z192" s="5" t="s">
        <v>798</v>
      </c>
      <c r="AA192" s="6" t="s">
        <v>38</v>
      </c>
      <c r="AB192" s="6" t="s">
        <v>38</v>
      </c>
      <c r="AC192" s="6" t="s">
        <v>38</v>
      </c>
      <c r="AD192" s="6" t="s">
        <v>38</v>
      </c>
      <c r="AE192" s="6" t="s">
        <v>38</v>
      </c>
    </row>
    <row r="193">
      <c r="A193" s="28" t="s">
        <v>804</v>
      </c>
      <c r="B193" s="6" t="s">
        <v>805</v>
      </c>
      <c r="C193" s="6" t="s">
        <v>234</v>
      </c>
      <c r="D193" s="7" t="s">
        <v>720</v>
      </c>
      <c r="E193" s="28" t="s">
        <v>721</v>
      </c>
      <c r="F193" s="5" t="s">
        <v>22</v>
      </c>
      <c r="G193" s="6" t="s">
        <v>212</v>
      </c>
      <c r="H193" s="6" t="s">
        <v>38</v>
      </c>
      <c r="I193" s="6" t="s">
        <v>38</v>
      </c>
      <c r="J193" s="8" t="s">
        <v>275</v>
      </c>
      <c r="K193" s="5" t="s">
        <v>276</v>
      </c>
      <c r="L193" s="7" t="s">
        <v>277</v>
      </c>
      <c r="M193" s="9">
        <v>11910</v>
      </c>
      <c r="N193" s="5" t="s">
        <v>71</v>
      </c>
      <c r="O193" s="32">
        <v>43875.9519020833</v>
      </c>
      <c r="P193" s="33">
        <v>43878.5050551273</v>
      </c>
      <c r="Q193" s="28" t="s">
        <v>38</v>
      </c>
      <c r="R193" s="29" t="s">
        <v>806</v>
      </c>
      <c r="S193" s="28" t="s">
        <v>109</v>
      </c>
      <c r="T193" s="28" t="s">
        <v>258</v>
      </c>
      <c r="U193" s="5" t="s">
        <v>259</v>
      </c>
      <c r="V193" s="28" t="s">
        <v>279</v>
      </c>
      <c r="W193" s="7" t="s">
        <v>807</v>
      </c>
      <c r="X193" s="7" t="s">
        <v>38</v>
      </c>
      <c r="Y193" s="5" t="s">
        <v>227</v>
      </c>
      <c r="Z193" s="5" t="s">
        <v>38</v>
      </c>
      <c r="AA193" s="6" t="s">
        <v>38</v>
      </c>
      <c r="AB193" s="6" t="s">
        <v>38</v>
      </c>
      <c r="AC193" s="6" t="s">
        <v>38</v>
      </c>
      <c r="AD193" s="6" t="s">
        <v>38</v>
      </c>
      <c r="AE193" s="6" t="s">
        <v>38</v>
      </c>
    </row>
    <row r="194">
      <c r="A194" s="28" t="s">
        <v>808</v>
      </c>
      <c r="B194" s="6" t="s">
        <v>805</v>
      </c>
      <c r="C194" s="6" t="s">
        <v>234</v>
      </c>
      <c r="D194" s="7" t="s">
        <v>720</v>
      </c>
      <c r="E194" s="28" t="s">
        <v>721</v>
      </c>
      <c r="F194" s="5" t="s">
        <v>22</v>
      </c>
      <c r="G194" s="6" t="s">
        <v>212</v>
      </c>
      <c r="H194" s="6" t="s">
        <v>38</v>
      </c>
      <c r="I194" s="6" t="s">
        <v>38</v>
      </c>
      <c r="J194" s="8" t="s">
        <v>275</v>
      </c>
      <c r="K194" s="5" t="s">
        <v>276</v>
      </c>
      <c r="L194" s="7" t="s">
        <v>277</v>
      </c>
      <c r="M194" s="9">
        <v>11920</v>
      </c>
      <c r="N194" s="5" t="s">
        <v>71</v>
      </c>
      <c r="O194" s="32">
        <v>43875.951912581</v>
      </c>
      <c r="P194" s="33">
        <v>43878.5050553241</v>
      </c>
      <c r="Q194" s="28" t="s">
        <v>38</v>
      </c>
      <c r="R194" s="29" t="s">
        <v>809</v>
      </c>
      <c r="S194" s="28" t="s">
        <v>109</v>
      </c>
      <c r="T194" s="28" t="s">
        <v>278</v>
      </c>
      <c r="U194" s="5" t="s">
        <v>259</v>
      </c>
      <c r="V194" s="28" t="s">
        <v>279</v>
      </c>
      <c r="W194" s="7" t="s">
        <v>810</v>
      </c>
      <c r="X194" s="7" t="s">
        <v>38</v>
      </c>
      <c r="Y194" s="5" t="s">
        <v>227</v>
      </c>
      <c r="Z194" s="5" t="s">
        <v>38</v>
      </c>
      <c r="AA194" s="6" t="s">
        <v>38</v>
      </c>
      <c r="AB194" s="6" t="s">
        <v>38</v>
      </c>
      <c r="AC194" s="6" t="s">
        <v>38</v>
      </c>
      <c r="AD194" s="6" t="s">
        <v>38</v>
      </c>
      <c r="AE194" s="6" t="s">
        <v>38</v>
      </c>
    </row>
    <row r="195">
      <c r="A195" s="28" t="s">
        <v>811</v>
      </c>
      <c r="B195" s="6" t="s">
        <v>812</v>
      </c>
      <c r="C195" s="6" t="s">
        <v>234</v>
      </c>
      <c r="D195" s="7" t="s">
        <v>720</v>
      </c>
      <c r="E195" s="28" t="s">
        <v>721</v>
      </c>
      <c r="F195" s="5" t="s">
        <v>22</v>
      </c>
      <c r="G195" s="6" t="s">
        <v>212</v>
      </c>
      <c r="H195" s="6" t="s">
        <v>38</v>
      </c>
      <c r="I195" s="6" t="s">
        <v>38</v>
      </c>
      <c r="J195" s="8" t="s">
        <v>275</v>
      </c>
      <c r="K195" s="5" t="s">
        <v>276</v>
      </c>
      <c r="L195" s="7" t="s">
        <v>277</v>
      </c>
      <c r="M195" s="9">
        <v>11930</v>
      </c>
      <c r="N195" s="5" t="s">
        <v>71</v>
      </c>
      <c r="O195" s="32">
        <v>43875.9519230324</v>
      </c>
      <c r="P195" s="33">
        <v>43878.5050553241</v>
      </c>
      <c r="Q195" s="28" t="s">
        <v>38</v>
      </c>
      <c r="R195" s="29" t="s">
        <v>813</v>
      </c>
      <c r="S195" s="28" t="s">
        <v>109</v>
      </c>
      <c r="T195" s="28" t="s">
        <v>258</v>
      </c>
      <c r="U195" s="5" t="s">
        <v>259</v>
      </c>
      <c r="V195" s="28" t="s">
        <v>279</v>
      </c>
      <c r="W195" s="7" t="s">
        <v>814</v>
      </c>
      <c r="X195" s="7" t="s">
        <v>38</v>
      </c>
      <c r="Y195" s="5" t="s">
        <v>227</v>
      </c>
      <c r="Z195" s="5" t="s">
        <v>38</v>
      </c>
      <c r="AA195" s="6" t="s">
        <v>38</v>
      </c>
      <c r="AB195" s="6" t="s">
        <v>38</v>
      </c>
      <c r="AC195" s="6" t="s">
        <v>38</v>
      </c>
      <c r="AD195" s="6" t="s">
        <v>38</v>
      </c>
      <c r="AE195" s="6" t="s">
        <v>38</v>
      </c>
    </row>
    <row r="196">
      <c r="A196" s="28" t="s">
        <v>815</v>
      </c>
      <c r="B196" s="6" t="s">
        <v>816</v>
      </c>
      <c r="C196" s="6" t="s">
        <v>234</v>
      </c>
      <c r="D196" s="7" t="s">
        <v>720</v>
      </c>
      <c r="E196" s="28" t="s">
        <v>721</v>
      </c>
      <c r="F196" s="5" t="s">
        <v>22</v>
      </c>
      <c r="G196" s="6" t="s">
        <v>212</v>
      </c>
      <c r="H196" s="6" t="s">
        <v>38</v>
      </c>
      <c r="I196" s="6" t="s">
        <v>38</v>
      </c>
      <c r="J196" s="8" t="s">
        <v>275</v>
      </c>
      <c r="K196" s="5" t="s">
        <v>276</v>
      </c>
      <c r="L196" s="7" t="s">
        <v>277</v>
      </c>
      <c r="M196" s="9">
        <v>11940</v>
      </c>
      <c r="N196" s="5" t="s">
        <v>71</v>
      </c>
      <c r="O196" s="32">
        <v>43875.9519326042</v>
      </c>
      <c r="P196" s="33">
        <v>43878.5050554745</v>
      </c>
      <c r="Q196" s="28" t="s">
        <v>38</v>
      </c>
      <c r="R196" s="29" t="s">
        <v>817</v>
      </c>
      <c r="S196" s="28" t="s">
        <v>109</v>
      </c>
      <c r="T196" s="28" t="s">
        <v>258</v>
      </c>
      <c r="U196" s="5" t="s">
        <v>259</v>
      </c>
      <c r="V196" s="28" t="s">
        <v>279</v>
      </c>
      <c r="W196" s="7" t="s">
        <v>818</v>
      </c>
      <c r="X196" s="7" t="s">
        <v>38</v>
      </c>
      <c r="Y196" s="5" t="s">
        <v>227</v>
      </c>
      <c r="Z196" s="5" t="s">
        <v>38</v>
      </c>
      <c r="AA196" s="6" t="s">
        <v>38</v>
      </c>
      <c r="AB196" s="6" t="s">
        <v>38</v>
      </c>
      <c r="AC196" s="6" t="s">
        <v>38</v>
      </c>
      <c r="AD196" s="6" t="s">
        <v>38</v>
      </c>
      <c r="AE196" s="6" t="s">
        <v>38</v>
      </c>
    </row>
    <row r="197">
      <c r="A197" s="28" t="s">
        <v>819</v>
      </c>
      <c r="B197" s="6" t="s">
        <v>820</v>
      </c>
      <c r="C197" s="6" t="s">
        <v>821</v>
      </c>
      <c r="D197" s="7" t="s">
        <v>613</v>
      </c>
      <c r="E197" s="28" t="s">
        <v>614</v>
      </c>
      <c r="F197" s="5" t="s">
        <v>22</v>
      </c>
      <c r="G197" s="6" t="s">
        <v>212</v>
      </c>
      <c r="H197" s="6" t="s">
        <v>38</v>
      </c>
      <c r="I197" s="6" t="s">
        <v>38</v>
      </c>
      <c r="J197" s="8" t="s">
        <v>777</v>
      </c>
      <c r="K197" s="5" t="s">
        <v>778</v>
      </c>
      <c r="L197" s="7" t="s">
        <v>779</v>
      </c>
      <c r="M197" s="9">
        <v>11950</v>
      </c>
      <c r="N197" s="5" t="s">
        <v>71</v>
      </c>
      <c r="O197" s="32">
        <v>43876.0090705208</v>
      </c>
      <c r="P197" s="33">
        <v>43876.0151030903</v>
      </c>
      <c r="Q197" s="28" t="s">
        <v>38</v>
      </c>
      <c r="R197" s="29" t="s">
        <v>822</v>
      </c>
      <c r="S197" s="28" t="s">
        <v>109</v>
      </c>
      <c r="T197" s="28" t="s">
        <v>249</v>
      </c>
      <c r="U197" s="5" t="s">
        <v>250</v>
      </c>
      <c r="V197" s="28" t="s">
        <v>781</v>
      </c>
      <c r="W197" s="7" t="s">
        <v>823</v>
      </c>
      <c r="X197" s="7" t="s">
        <v>38</v>
      </c>
      <c r="Y197" s="5" t="s">
        <v>227</v>
      </c>
      <c r="Z197" s="5" t="s">
        <v>38</v>
      </c>
      <c r="AA197" s="6" t="s">
        <v>38</v>
      </c>
      <c r="AB197" s="6" t="s">
        <v>38</v>
      </c>
      <c r="AC197" s="6" t="s">
        <v>38</v>
      </c>
      <c r="AD197" s="6" t="s">
        <v>38</v>
      </c>
      <c r="AE197" s="6" t="s">
        <v>38</v>
      </c>
    </row>
    <row r="198">
      <c r="A198" s="28" t="s">
        <v>824</v>
      </c>
      <c r="B198" s="6" t="s">
        <v>825</v>
      </c>
      <c r="C198" s="6" t="s">
        <v>821</v>
      </c>
      <c r="D198" s="7" t="s">
        <v>613</v>
      </c>
      <c r="E198" s="28" t="s">
        <v>614</v>
      </c>
      <c r="F198" s="5" t="s">
        <v>22</v>
      </c>
      <c r="G198" s="6" t="s">
        <v>212</v>
      </c>
      <c r="H198" s="6" t="s">
        <v>38</v>
      </c>
      <c r="I198" s="6" t="s">
        <v>38</v>
      </c>
      <c r="J198" s="8" t="s">
        <v>777</v>
      </c>
      <c r="K198" s="5" t="s">
        <v>778</v>
      </c>
      <c r="L198" s="7" t="s">
        <v>779</v>
      </c>
      <c r="M198" s="9">
        <v>11960</v>
      </c>
      <c r="N198" s="5" t="s">
        <v>241</v>
      </c>
      <c r="O198" s="32">
        <v>43876.009127581</v>
      </c>
      <c r="P198" s="33">
        <v>43876.0151032755</v>
      </c>
      <c r="Q198" s="28" t="s">
        <v>38</v>
      </c>
      <c r="R198" s="29" t="s">
        <v>38</v>
      </c>
      <c r="S198" s="28" t="s">
        <v>109</v>
      </c>
      <c r="T198" s="28" t="s">
        <v>198</v>
      </c>
      <c r="U198" s="5" t="s">
        <v>199</v>
      </c>
      <c r="V198" s="28" t="s">
        <v>781</v>
      </c>
      <c r="W198" s="7" t="s">
        <v>520</v>
      </c>
      <c r="X198" s="7" t="s">
        <v>38</v>
      </c>
      <c r="Y198" s="5" t="s">
        <v>227</v>
      </c>
      <c r="Z198" s="5" t="s">
        <v>826</v>
      </c>
      <c r="AA198" s="6" t="s">
        <v>38</v>
      </c>
      <c r="AB198" s="6" t="s">
        <v>38</v>
      </c>
      <c r="AC198" s="6" t="s">
        <v>38</v>
      </c>
      <c r="AD198" s="6" t="s">
        <v>38</v>
      </c>
      <c r="AE198" s="6" t="s">
        <v>38</v>
      </c>
    </row>
    <row r="199">
      <c r="A199" s="28" t="s">
        <v>827</v>
      </c>
      <c r="B199" s="6" t="s">
        <v>828</v>
      </c>
      <c r="C199" s="6" t="s">
        <v>234</v>
      </c>
      <c r="D199" s="7" t="s">
        <v>829</v>
      </c>
      <c r="E199" s="28" t="s">
        <v>830</v>
      </c>
      <c r="F199" s="5" t="s">
        <v>558</v>
      </c>
      <c r="G199" s="6" t="s">
        <v>83</v>
      </c>
      <c r="H199" s="6" t="s">
        <v>38</v>
      </c>
      <c r="I199" s="6" t="s">
        <v>38</v>
      </c>
      <c r="J199" s="8" t="s">
        <v>335</v>
      </c>
      <c r="K199" s="5" t="s">
        <v>336</v>
      </c>
      <c r="L199" s="7" t="s">
        <v>337</v>
      </c>
      <c r="M199" s="9">
        <v>11970</v>
      </c>
      <c r="N199" s="5" t="s">
        <v>71</v>
      </c>
      <c r="O199" s="32">
        <v>43876.3286586458</v>
      </c>
      <c r="P199" s="33">
        <v>43876.3668613773</v>
      </c>
      <c r="Q199" s="28" t="s">
        <v>38</v>
      </c>
      <c r="R199" s="29" t="s">
        <v>831</v>
      </c>
      <c r="S199" s="28" t="s">
        <v>109</v>
      </c>
      <c r="T199" s="28" t="s">
        <v>832</v>
      </c>
      <c r="U199" s="5" t="s">
        <v>833</v>
      </c>
      <c r="V199" s="28" t="s">
        <v>338</v>
      </c>
      <c r="W199" s="7" t="s">
        <v>38</v>
      </c>
      <c r="X199" s="7" t="s">
        <v>38</v>
      </c>
      <c r="Y199" s="5" t="s">
        <v>38</v>
      </c>
      <c r="Z199" s="5" t="s">
        <v>38</v>
      </c>
      <c r="AA199" s="6" t="s">
        <v>38</v>
      </c>
      <c r="AB199" s="6" t="s">
        <v>38</v>
      </c>
      <c r="AC199" s="6" t="s">
        <v>38</v>
      </c>
      <c r="AD199" s="6" t="s">
        <v>38</v>
      </c>
      <c r="AE199" s="6" t="s">
        <v>38</v>
      </c>
    </row>
    <row r="200">
      <c r="A200" s="28" t="s">
        <v>834</v>
      </c>
      <c r="B200" s="6" t="s">
        <v>835</v>
      </c>
      <c r="C200" s="6" t="s">
        <v>234</v>
      </c>
      <c r="D200" s="7" t="s">
        <v>829</v>
      </c>
      <c r="E200" s="28" t="s">
        <v>830</v>
      </c>
      <c r="F200" s="5" t="s">
        <v>558</v>
      </c>
      <c r="G200" s="6" t="s">
        <v>83</v>
      </c>
      <c r="H200" s="6" t="s">
        <v>38</v>
      </c>
      <c r="I200" s="6" t="s">
        <v>38</v>
      </c>
      <c r="J200" s="8" t="s">
        <v>836</v>
      </c>
      <c r="K200" s="5" t="s">
        <v>837</v>
      </c>
      <c r="L200" s="7" t="s">
        <v>838</v>
      </c>
      <c r="M200" s="9">
        <v>11980</v>
      </c>
      <c r="N200" s="5" t="s">
        <v>71</v>
      </c>
      <c r="O200" s="32">
        <v>43876.3286589931</v>
      </c>
      <c r="P200" s="33">
        <v>43876.3668564815</v>
      </c>
      <c r="Q200" s="28" t="s">
        <v>38</v>
      </c>
      <c r="R200" s="29" t="s">
        <v>839</v>
      </c>
      <c r="S200" s="28" t="s">
        <v>109</v>
      </c>
      <c r="T200" s="28" t="s">
        <v>840</v>
      </c>
      <c r="U200" s="5" t="s">
        <v>833</v>
      </c>
      <c r="V200" s="28" t="s">
        <v>841</v>
      </c>
      <c r="W200" s="7" t="s">
        <v>38</v>
      </c>
      <c r="X200" s="7" t="s">
        <v>38</v>
      </c>
      <c r="Y200" s="5" t="s">
        <v>38</v>
      </c>
      <c r="Z200" s="5" t="s">
        <v>38</v>
      </c>
      <c r="AA200" s="6" t="s">
        <v>38</v>
      </c>
      <c r="AB200" s="6" t="s">
        <v>38</v>
      </c>
      <c r="AC200" s="6" t="s">
        <v>38</v>
      </c>
      <c r="AD200" s="6" t="s">
        <v>38</v>
      </c>
      <c r="AE200" s="6" t="s">
        <v>38</v>
      </c>
    </row>
    <row r="201">
      <c r="A201" s="28" t="s">
        <v>842</v>
      </c>
      <c r="B201" s="6" t="s">
        <v>843</v>
      </c>
      <c r="C201" s="6" t="s">
        <v>234</v>
      </c>
      <c r="D201" s="7" t="s">
        <v>829</v>
      </c>
      <c r="E201" s="28" t="s">
        <v>830</v>
      </c>
      <c r="F201" s="5" t="s">
        <v>22</v>
      </c>
      <c r="G201" s="6" t="s">
        <v>212</v>
      </c>
      <c r="H201" s="6" t="s">
        <v>38</v>
      </c>
      <c r="I201" s="6" t="s">
        <v>38</v>
      </c>
      <c r="J201" s="8" t="s">
        <v>238</v>
      </c>
      <c r="K201" s="5" t="s">
        <v>239</v>
      </c>
      <c r="L201" s="7" t="s">
        <v>240</v>
      </c>
      <c r="M201" s="9">
        <v>11990</v>
      </c>
      <c r="N201" s="5" t="s">
        <v>241</v>
      </c>
      <c r="O201" s="32">
        <v>43876.3286589931</v>
      </c>
      <c r="P201" s="33">
        <v>43876.3668566782</v>
      </c>
      <c r="Q201" s="28" t="s">
        <v>38</v>
      </c>
      <c r="R201" s="29" t="s">
        <v>38</v>
      </c>
      <c r="S201" s="28" t="s">
        <v>109</v>
      </c>
      <c r="T201" s="28" t="s">
        <v>844</v>
      </c>
      <c r="U201" s="5" t="s">
        <v>259</v>
      </c>
      <c r="V201" s="30" t="s">
        <v>845</v>
      </c>
      <c r="W201" s="7" t="s">
        <v>846</v>
      </c>
      <c r="X201" s="7" t="s">
        <v>38</v>
      </c>
      <c r="Y201" s="5" t="s">
        <v>219</v>
      </c>
      <c r="Z201" s="5" t="s">
        <v>847</v>
      </c>
      <c r="AA201" s="6" t="s">
        <v>38</v>
      </c>
      <c r="AB201" s="6" t="s">
        <v>38</v>
      </c>
      <c r="AC201" s="6" t="s">
        <v>38</v>
      </c>
      <c r="AD201" s="6" t="s">
        <v>38</v>
      </c>
      <c r="AE201" s="6" t="s">
        <v>38</v>
      </c>
    </row>
    <row r="202">
      <c r="A202" s="28" t="s">
        <v>848</v>
      </c>
      <c r="B202" s="6" t="s">
        <v>849</v>
      </c>
      <c r="C202" s="6" t="s">
        <v>234</v>
      </c>
      <c r="D202" s="7" t="s">
        <v>829</v>
      </c>
      <c r="E202" s="28" t="s">
        <v>830</v>
      </c>
      <c r="F202" s="5" t="s">
        <v>558</v>
      </c>
      <c r="G202" s="6" t="s">
        <v>83</v>
      </c>
      <c r="H202" s="6" t="s">
        <v>38</v>
      </c>
      <c r="I202" s="6" t="s">
        <v>38</v>
      </c>
      <c r="J202" s="8" t="s">
        <v>559</v>
      </c>
      <c r="K202" s="5" t="s">
        <v>560</v>
      </c>
      <c r="L202" s="7" t="s">
        <v>561</v>
      </c>
      <c r="M202" s="9">
        <v>12000</v>
      </c>
      <c r="N202" s="5" t="s">
        <v>71</v>
      </c>
      <c r="O202" s="32">
        <v>43876.3287044792</v>
      </c>
      <c r="P202" s="33">
        <v>43876.3668568634</v>
      </c>
      <c r="Q202" s="28" t="s">
        <v>38</v>
      </c>
      <c r="R202" s="29" t="s">
        <v>850</v>
      </c>
      <c r="S202" s="28" t="s">
        <v>109</v>
      </c>
      <c r="T202" s="28" t="s">
        <v>563</v>
      </c>
      <c r="U202" s="5" t="s">
        <v>564</v>
      </c>
      <c r="V202" s="28" t="s">
        <v>180</v>
      </c>
      <c r="W202" s="7" t="s">
        <v>38</v>
      </c>
      <c r="X202" s="7" t="s">
        <v>38</v>
      </c>
      <c r="Y202" s="5" t="s">
        <v>38</v>
      </c>
      <c r="Z202" s="5" t="s">
        <v>38</v>
      </c>
      <c r="AA202" s="6" t="s">
        <v>38</v>
      </c>
      <c r="AB202" s="6" t="s">
        <v>38</v>
      </c>
      <c r="AC202" s="6" t="s">
        <v>38</v>
      </c>
      <c r="AD202" s="6" t="s">
        <v>38</v>
      </c>
      <c r="AE202" s="6" t="s">
        <v>38</v>
      </c>
    </row>
    <row r="203">
      <c r="A203" s="28" t="s">
        <v>851</v>
      </c>
      <c r="B203" s="6" t="s">
        <v>852</v>
      </c>
      <c r="C203" s="6" t="s">
        <v>234</v>
      </c>
      <c r="D203" s="7" t="s">
        <v>829</v>
      </c>
      <c r="E203" s="28" t="s">
        <v>830</v>
      </c>
      <c r="F203" s="5" t="s">
        <v>558</v>
      </c>
      <c r="G203" s="6" t="s">
        <v>83</v>
      </c>
      <c r="H203" s="6" t="s">
        <v>38</v>
      </c>
      <c r="I203" s="6" t="s">
        <v>38</v>
      </c>
      <c r="J203" s="8" t="s">
        <v>559</v>
      </c>
      <c r="K203" s="5" t="s">
        <v>560</v>
      </c>
      <c r="L203" s="7" t="s">
        <v>561</v>
      </c>
      <c r="M203" s="9">
        <v>12010</v>
      </c>
      <c r="N203" s="5" t="s">
        <v>71</v>
      </c>
      <c r="O203" s="32">
        <v>43876.3287044792</v>
      </c>
      <c r="P203" s="33">
        <v>43876.3668570255</v>
      </c>
      <c r="Q203" s="28" t="s">
        <v>38</v>
      </c>
      <c r="R203" s="29" t="s">
        <v>853</v>
      </c>
      <c r="S203" s="28" t="s">
        <v>109</v>
      </c>
      <c r="T203" s="28" t="s">
        <v>563</v>
      </c>
      <c r="U203" s="5" t="s">
        <v>564</v>
      </c>
      <c r="V203" s="28" t="s">
        <v>180</v>
      </c>
      <c r="W203" s="7" t="s">
        <v>38</v>
      </c>
      <c r="X203" s="7" t="s">
        <v>38</v>
      </c>
      <c r="Y203" s="5" t="s">
        <v>38</v>
      </c>
      <c r="Z203" s="5" t="s">
        <v>38</v>
      </c>
      <c r="AA203" s="6" t="s">
        <v>38</v>
      </c>
      <c r="AB203" s="6" t="s">
        <v>38</v>
      </c>
      <c r="AC203" s="6" t="s">
        <v>38</v>
      </c>
      <c r="AD203" s="6" t="s">
        <v>38</v>
      </c>
      <c r="AE203" s="6" t="s">
        <v>38</v>
      </c>
    </row>
    <row r="204">
      <c r="A204" s="28" t="s">
        <v>854</v>
      </c>
      <c r="B204" s="6" t="s">
        <v>855</v>
      </c>
      <c r="C204" s="6" t="s">
        <v>234</v>
      </c>
      <c r="D204" s="7" t="s">
        <v>829</v>
      </c>
      <c r="E204" s="28" t="s">
        <v>830</v>
      </c>
      <c r="F204" s="5" t="s">
        <v>22</v>
      </c>
      <c r="G204" s="6" t="s">
        <v>212</v>
      </c>
      <c r="H204" s="6" t="s">
        <v>38</v>
      </c>
      <c r="I204" s="6" t="s">
        <v>38</v>
      </c>
      <c r="J204" s="8" t="s">
        <v>464</v>
      </c>
      <c r="K204" s="5" t="s">
        <v>465</v>
      </c>
      <c r="L204" s="7" t="s">
        <v>466</v>
      </c>
      <c r="M204" s="9">
        <v>12020</v>
      </c>
      <c r="N204" s="5" t="s">
        <v>241</v>
      </c>
      <c r="O204" s="32">
        <v>43876.3287046644</v>
      </c>
      <c r="P204" s="33">
        <v>43876.3668572106</v>
      </c>
      <c r="Q204" s="28" t="s">
        <v>38</v>
      </c>
      <c r="R204" s="29" t="s">
        <v>38</v>
      </c>
      <c r="S204" s="28" t="s">
        <v>109</v>
      </c>
      <c r="T204" s="28" t="s">
        <v>424</v>
      </c>
      <c r="U204" s="5" t="s">
        <v>199</v>
      </c>
      <c r="V204" s="28" t="s">
        <v>133</v>
      </c>
      <c r="W204" s="7" t="s">
        <v>388</v>
      </c>
      <c r="X204" s="7" t="s">
        <v>38</v>
      </c>
      <c r="Y204" s="5" t="s">
        <v>219</v>
      </c>
      <c r="Z204" s="5" t="s">
        <v>856</v>
      </c>
      <c r="AA204" s="6" t="s">
        <v>38</v>
      </c>
      <c r="AB204" s="6" t="s">
        <v>38</v>
      </c>
      <c r="AC204" s="6" t="s">
        <v>38</v>
      </c>
      <c r="AD204" s="6" t="s">
        <v>38</v>
      </c>
      <c r="AE204" s="6" t="s">
        <v>38</v>
      </c>
    </row>
    <row r="205">
      <c r="A205" s="28" t="s">
        <v>857</v>
      </c>
      <c r="B205" s="6" t="s">
        <v>858</v>
      </c>
      <c r="C205" s="6" t="s">
        <v>234</v>
      </c>
      <c r="D205" s="7" t="s">
        <v>829</v>
      </c>
      <c r="E205" s="28" t="s">
        <v>830</v>
      </c>
      <c r="F205" s="5" t="s">
        <v>22</v>
      </c>
      <c r="G205" s="6" t="s">
        <v>212</v>
      </c>
      <c r="H205" s="6" t="s">
        <v>38</v>
      </c>
      <c r="I205" s="6" t="s">
        <v>38</v>
      </c>
      <c r="J205" s="8" t="s">
        <v>351</v>
      </c>
      <c r="K205" s="5" t="s">
        <v>352</v>
      </c>
      <c r="L205" s="7" t="s">
        <v>353</v>
      </c>
      <c r="M205" s="9">
        <v>12030</v>
      </c>
      <c r="N205" s="5" t="s">
        <v>241</v>
      </c>
      <c r="O205" s="32">
        <v>43876.3287133449</v>
      </c>
      <c r="P205" s="33">
        <v>43876.3668572106</v>
      </c>
      <c r="Q205" s="28" t="s">
        <v>38</v>
      </c>
      <c r="R205" s="29" t="s">
        <v>38</v>
      </c>
      <c r="S205" s="28" t="s">
        <v>109</v>
      </c>
      <c r="T205" s="28" t="s">
        <v>444</v>
      </c>
      <c r="U205" s="5" t="s">
        <v>445</v>
      </c>
      <c r="V205" s="28" t="s">
        <v>123</v>
      </c>
      <c r="W205" s="7" t="s">
        <v>859</v>
      </c>
      <c r="X205" s="7" t="s">
        <v>38</v>
      </c>
      <c r="Y205" s="5" t="s">
        <v>219</v>
      </c>
      <c r="Z205" s="5" t="s">
        <v>860</v>
      </c>
      <c r="AA205" s="6" t="s">
        <v>38</v>
      </c>
      <c r="AB205" s="6" t="s">
        <v>38</v>
      </c>
      <c r="AC205" s="6" t="s">
        <v>38</v>
      </c>
      <c r="AD205" s="6" t="s">
        <v>38</v>
      </c>
      <c r="AE205" s="6" t="s">
        <v>38</v>
      </c>
    </row>
    <row r="206">
      <c r="A206" s="28" t="s">
        <v>861</v>
      </c>
      <c r="B206" s="6" t="s">
        <v>862</v>
      </c>
      <c r="C206" s="6" t="s">
        <v>234</v>
      </c>
      <c r="D206" s="7" t="s">
        <v>829</v>
      </c>
      <c r="E206" s="28" t="s">
        <v>830</v>
      </c>
      <c r="F206" s="5" t="s">
        <v>22</v>
      </c>
      <c r="G206" s="6" t="s">
        <v>212</v>
      </c>
      <c r="H206" s="6" t="s">
        <v>38</v>
      </c>
      <c r="I206" s="6" t="s">
        <v>38</v>
      </c>
      <c r="J206" s="8" t="s">
        <v>351</v>
      </c>
      <c r="K206" s="5" t="s">
        <v>352</v>
      </c>
      <c r="L206" s="7" t="s">
        <v>353</v>
      </c>
      <c r="M206" s="9">
        <v>12040</v>
      </c>
      <c r="N206" s="5" t="s">
        <v>241</v>
      </c>
      <c r="O206" s="32">
        <v>43876.3287231134</v>
      </c>
      <c r="P206" s="33">
        <v>43876.3668574074</v>
      </c>
      <c r="Q206" s="28" t="s">
        <v>38</v>
      </c>
      <c r="R206" s="29" t="s">
        <v>38</v>
      </c>
      <c r="S206" s="28" t="s">
        <v>109</v>
      </c>
      <c r="T206" s="28" t="s">
        <v>394</v>
      </c>
      <c r="U206" s="5" t="s">
        <v>199</v>
      </c>
      <c r="V206" s="28" t="s">
        <v>123</v>
      </c>
      <c r="W206" s="7" t="s">
        <v>863</v>
      </c>
      <c r="X206" s="7" t="s">
        <v>38</v>
      </c>
      <c r="Y206" s="5" t="s">
        <v>219</v>
      </c>
      <c r="Z206" s="5" t="s">
        <v>860</v>
      </c>
      <c r="AA206" s="6" t="s">
        <v>38</v>
      </c>
      <c r="AB206" s="6" t="s">
        <v>38</v>
      </c>
      <c r="AC206" s="6" t="s">
        <v>38</v>
      </c>
      <c r="AD206" s="6" t="s">
        <v>38</v>
      </c>
      <c r="AE206" s="6" t="s">
        <v>38</v>
      </c>
    </row>
    <row r="207">
      <c r="A207" s="28" t="s">
        <v>864</v>
      </c>
      <c r="B207" s="6" t="s">
        <v>865</v>
      </c>
      <c r="C207" s="6" t="s">
        <v>234</v>
      </c>
      <c r="D207" s="7" t="s">
        <v>829</v>
      </c>
      <c r="E207" s="28" t="s">
        <v>830</v>
      </c>
      <c r="F207" s="5" t="s">
        <v>22</v>
      </c>
      <c r="G207" s="6" t="s">
        <v>212</v>
      </c>
      <c r="H207" s="6" t="s">
        <v>38</v>
      </c>
      <c r="I207" s="6" t="s">
        <v>38</v>
      </c>
      <c r="J207" s="8" t="s">
        <v>351</v>
      </c>
      <c r="K207" s="5" t="s">
        <v>352</v>
      </c>
      <c r="L207" s="7" t="s">
        <v>353</v>
      </c>
      <c r="M207" s="9">
        <v>12050</v>
      </c>
      <c r="N207" s="5" t="s">
        <v>241</v>
      </c>
      <c r="O207" s="32">
        <v>43876.3287328356</v>
      </c>
      <c r="P207" s="33">
        <v>43876.3668575579</v>
      </c>
      <c r="Q207" s="28" t="s">
        <v>38</v>
      </c>
      <c r="R207" s="29" t="s">
        <v>38</v>
      </c>
      <c r="S207" s="28" t="s">
        <v>109</v>
      </c>
      <c r="T207" s="28" t="s">
        <v>453</v>
      </c>
      <c r="U207" s="5" t="s">
        <v>199</v>
      </c>
      <c r="V207" s="28" t="s">
        <v>123</v>
      </c>
      <c r="W207" s="7" t="s">
        <v>866</v>
      </c>
      <c r="X207" s="7" t="s">
        <v>38</v>
      </c>
      <c r="Y207" s="5" t="s">
        <v>227</v>
      </c>
      <c r="Z207" s="5" t="s">
        <v>860</v>
      </c>
      <c r="AA207" s="6" t="s">
        <v>38</v>
      </c>
      <c r="AB207" s="6" t="s">
        <v>38</v>
      </c>
      <c r="AC207" s="6" t="s">
        <v>38</v>
      </c>
      <c r="AD207" s="6" t="s">
        <v>38</v>
      </c>
      <c r="AE207" s="6" t="s">
        <v>38</v>
      </c>
    </row>
    <row r="208">
      <c r="A208" s="28" t="s">
        <v>867</v>
      </c>
      <c r="B208" s="6" t="s">
        <v>868</v>
      </c>
      <c r="C208" s="6" t="s">
        <v>234</v>
      </c>
      <c r="D208" s="7" t="s">
        <v>829</v>
      </c>
      <c r="E208" s="28" t="s">
        <v>830</v>
      </c>
      <c r="F208" s="5" t="s">
        <v>22</v>
      </c>
      <c r="G208" s="6" t="s">
        <v>212</v>
      </c>
      <c r="H208" s="6" t="s">
        <v>38</v>
      </c>
      <c r="I208" s="6" t="s">
        <v>38</v>
      </c>
      <c r="J208" s="8" t="s">
        <v>351</v>
      </c>
      <c r="K208" s="5" t="s">
        <v>352</v>
      </c>
      <c r="L208" s="7" t="s">
        <v>353</v>
      </c>
      <c r="M208" s="9">
        <v>12060</v>
      </c>
      <c r="N208" s="5" t="s">
        <v>216</v>
      </c>
      <c r="O208" s="32">
        <v>43876.3287415162</v>
      </c>
      <c r="P208" s="33">
        <v>43876.3668577546</v>
      </c>
      <c r="Q208" s="28" t="s">
        <v>38</v>
      </c>
      <c r="R208" s="29" t="s">
        <v>38</v>
      </c>
      <c r="S208" s="28" t="s">
        <v>109</v>
      </c>
      <c r="T208" s="28" t="s">
        <v>453</v>
      </c>
      <c r="U208" s="5" t="s">
        <v>199</v>
      </c>
      <c r="V208" s="28" t="s">
        <v>123</v>
      </c>
      <c r="W208" s="7" t="s">
        <v>869</v>
      </c>
      <c r="X208" s="7" t="s">
        <v>38</v>
      </c>
      <c r="Y208" s="5" t="s">
        <v>219</v>
      </c>
      <c r="Z208" s="5" t="s">
        <v>38</v>
      </c>
      <c r="AA208" s="6" t="s">
        <v>38</v>
      </c>
      <c r="AB208" s="6" t="s">
        <v>38</v>
      </c>
      <c r="AC208" s="6" t="s">
        <v>38</v>
      </c>
      <c r="AD208" s="6" t="s">
        <v>38</v>
      </c>
      <c r="AE208" s="6" t="s">
        <v>38</v>
      </c>
    </row>
    <row r="209">
      <c r="A209" s="28" t="s">
        <v>870</v>
      </c>
      <c r="B209" s="6" t="s">
        <v>871</v>
      </c>
      <c r="C209" s="6" t="s">
        <v>234</v>
      </c>
      <c r="D209" s="7" t="s">
        <v>829</v>
      </c>
      <c r="E209" s="28" t="s">
        <v>830</v>
      </c>
      <c r="F209" s="5" t="s">
        <v>22</v>
      </c>
      <c r="G209" s="6" t="s">
        <v>212</v>
      </c>
      <c r="H209" s="6" t="s">
        <v>38</v>
      </c>
      <c r="I209" s="6" t="s">
        <v>38</v>
      </c>
      <c r="J209" s="8" t="s">
        <v>351</v>
      </c>
      <c r="K209" s="5" t="s">
        <v>352</v>
      </c>
      <c r="L209" s="7" t="s">
        <v>353</v>
      </c>
      <c r="M209" s="9">
        <v>12070</v>
      </c>
      <c r="N209" s="5" t="s">
        <v>241</v>
      </c>
      <c r="O209" s="32">
        <v>43876.328750544</v>
      </c>
      <c r="P209" s="33">
        <v>43876.3668579514</v>
      </c>
      <c r="Q209" s="28" t="s">
        <v>38</v>
      </c>
      <c r="R209" s="29" t="s">
        <v>38</v>
      </c>
      <c r="S209" s="28" t="s">
        <v>109</v>
      </c>
      <c r="T209" s="28" t="s">
        <v>636</v>
      </c>
      <c r="U209" s="5" t="s">
        <v>199</v>
      </c>
      <c r="V209" s="28" t="s">
        <v>123</v>
      </c>
      <c r="W209" s="7" t="s">
        <v>872</v>
      </c>
      <c r="X209" s="7" t="s">
        <v>38</v>
      </c>
      <c r="Y209" s="5" t="s">
        <v>219</v>
      </c>
      <c r="Z209" s="5" t="s">
        <v>860</v>
      </c>
      <c r="AA209" s="6" t="s">
        <v>38</v>
      </c>
      <c r="AB209" s="6" t="s">
        <v>38</v>
      </c>
      <c r="AC209" s="6" t="s">
        <v>38</v>
      </c>
      <c r="AD209" s="6" t="s">
        <v>38</v>
      </c>
      <c r="AE209" s="6" t="s">
        <v>38</v>
      </c>
    </row>
    <row r="210">
      <c r="A210" s="28" t="s">
        <v>873</v>
      </c>
      <c r="B210" s="6" t="s">
        <v>874</v>
      </c>
      <c r="C210" s="6" t="s">
        <v>234</v>
      </c>
      <c r="D210" s="7" t="s">
        <v>829</v>
      </c>
      <c r="E210" s="28" t="s">
        <v>830</v>
      </c>
      <c r="F210" s="5" t="s">
        <v>22</v>
      </c>
      <c r="G210" s="6" t="s">
        <v>212</v>
      </c>
      <c r="H210" s="6" t="s">
        <v>38</v>
      </c>
      <c r="I210" s="6" t="s">
        <v>38</v>
      </c>
      <c r="J210" s="8" t="s">
        <v>351</v>
      </c>
      <c r="K210" s="5" t="s">
        <v>352</v>
      </c>
      <c r="L210" s="7" t="s">
        <v>353</v>
      </c>
      <c r="M210" s="9">
        <v>12080</v>
      </c>
      <c r="N210" s="5" t="s">
        <v>241</v>
      </c>
      <c r="O210" s="32">
        <v>43876.3287592245</v>
      </c>
      <c r="P210" s="33">
        <v>43876.3668581019</v>
      </c>
      <c r="Q210" s="28" t="s">
        <v>38</v>
      </c>
      <c r="R210" s="29" t="s">
        <v>875</v>
      </c>
      <c r="S210" s="28" t="s">
        <v>109</v>
      </c>
      <c r="T210" s="28" t="s">
        <v>444</v>
      </c>
      <c r="U210" s="5" t="s">
        <v>445</v>
      </c>
      <c r="V210" s="28" t="s">
        <v>123</v>
      </c>
      <c r="W210" s="7" t="s">
        <v>876</v>
      </c>
      <c r="X210" s="7" t="s">
        <v>38</v>
      </c>
      <c r="Y210" s="5" t="s">
        <v>227</v>
      </c>
      <c r="Z210" s="5" t="s">
        <v>860</v>
      </c>
      <c r="AA210" s="6" t="s">
        <v>38</v>
      </c>
      <c r="AB210" s="6" t="s">
        <v>38</v>
      </c>
      <c r="AC210" s="6" t="s">
        <v>38</v>
      </c>
      <c r="AD210" s="6" t="s">
        <v>38</v>
      </c>
      <c r="AE210" s="6" t="s">
        <v>38</v>
      </c>
    </row>
    <row r="211">
      <c r="A211" s="28" t="s">
        <v>877</v>
      </c>
      <c r="B211" s="6" t="s">
        <v>874</v>
      </c>
      <c r="C211" s="6" t="s">
        <v>234</v>
      </c>
      <c r="D211" s="7" t="s">
        <v>829</v>
      </c>
      <c r="E211" s="28" t="s">
        <v>830</v>
      </c>
      <c r="F211" s="5" t="s">
        <v>22</v>
      </c>
      <c r="G211" s="6" t="s">
        <v>212</v>
      </c>
      <c r="H211" s="6" t="s">
        <v>38</v>
      </c>
      <c r="I211" s="6" t="s">
        <v>38</v>
      </c>
      <c r="J211" s="8" t="s">
        <v>351</v>
      </c>
      <c r="K211" s="5" t="s">
        <v>352</v>
      </c>
      <c r="L211" s="7" t="s">
        <v>353</v>
      </c>
      <c r="M211" s="9">
        <v>12090</v>
      </c>
      <c r="N211" s="5" t="s">
        <v>241</v>
      </c>
      <c r="O211" s="32">
        <v>43876.3287680556</v>
      </c>
      <c r="P211" s="33">
        <v>43876.3668581019</v>
      </c>
      <c r="Q211" s="28" t="s">
        <v>38</v>
      </c>
      <c r="R211" s="29" t="s">
        <v>38</v>
      </c>
      <c r="S211" s="28" t="s">
        <v>109</v>
      </c>
      <c r="T211" s="28" t="s">
        <v>394</v>
      </c>
      <c r="U211" s="5" t="s">
        <v>199</v>
      </c>
      <c r="V211" s="28" t="s">
        <v>123</v>
      </c>
      <c r="W211" s="7" t="s">
        <v>878</v>
      </c>
      <c r="X211" s="7" t="s">
        <v>38</v>
      </c>
      <c r="Y211" s="5" t="s">
        <v>227</v>
      </c>
      <c r="Z211" s="5" t="s">
        <v>860</v>
      </c>
      <c r="AA211" s="6" t="s">
        <v>38</v>
      </c>
      <c r="AB211" s="6" t="s">
        <v>38</v>
      </c>
      <c r="AC211" s="6" t="s">
        <v>38</v>
      </c>
      <c r="AD211" s="6" t="s">
        <v>38</v>
      </c>
      <c r="AE211" s="6" t="s">
        <v>38</v>
      </c>
    </row>
    <row r="212">
      <c r="A212" s="28" t="s">
        <v>879</v>
      </c>
      <c r="B212" s="6" t="s">
        <v>880</v>
      </c>
      <c r="C212" s="6" t="s">
        <v>234</v>
      </c>
      <c r="D212" s="7" t="s">
        <v>829</v>
      </c>
      <c r="E212" s="28" t="s">
        <v>830</v>
      </c>
      <c r="F212" s="5" t="s">
        <v>22</v>
      </c>
      <c r="G212" s="6" t="s">
        <v>212</v>
      </c>
      <c r="H212" s="6" t="s">
        <v>38</v>
      </c>
      <c r="I212" s="6" t="s">
        <v>38</v>
      </c>
      <c r="J212" s="8" t="s">
        <v>351</v>
      </c>
      <c r="K212" s="5" t="s">
        <v>352</v>
      </c>
      <c r="L212" s="7" t="s">
        <v>353</v>
      </c>
      <c r="M212" s="9">
        <v>12100</v>
      </c>
      <c r="N212" s="5" t="s">
        <v>241</v>
      </c>
      <c r="O212" s="32">
        <v>43876.3287779745</v>
      </c>
      <c r="P212" s="33">
        <v>43876.3668582986</v>
      </c>
      <c r="Q212" s="28" t="s">
        <v>38</v>
      </c>
      <c r="R212" s="29" t="s">
        <v>38</v>
      </c>
      <c r="S212" s="28" t="s">
        <v>109</v>
      </c>
      <c r="T212" s="28" t="s">
        <v>453</v>
      </c>
      <c r="U212" s="5" t="s">
        <v>199</v>
      </c>
      <c r="V212" s="28" t="s">
        <v>123</v>
      </c>
      <c r="W212" s="7" t="s">
        <v>881</v>
      </c>
      <c r="X212" s="7" t="s">
        <v>38</v>
      </c>
      <c r="Y212" s="5" t="s">
        <v>219</v>
      </c>
      <c r="Z212" s="5" t="s">
        <v>860</v>
      </c>
      <c r="AA212" s="6" t="s">
        <v>38</v>
      </c>
      <c r="AB212" s="6" t="s">
        <v>38</v>
      </c>
      <c r="AC212" s="6" t="s">
        <v>38</v>
      </c>
      <c r="AD212" s="6" t="s">
        <v>38</v>
      </c>
      <c r="AE212" s="6" t="s">
        <v>38</v>
      </c>
    </row>
    <row r="213">
      <c r="A213" s="28" t="s">
        <v>882</v>
      </c>
      <c r="B213" s="6" t="s">
        <v>883</v>
      </c>
      <c r="C213" s="6" t="s">
        <v>234</v>
      </c>
      <c r="D213" s="7" t="s">
        <v>829</v>
      </c>
      <c r="E213" s="28" t="s">
        <v>830</v>
      </c>
      <c r="F213" s="5" t="s">
        <v>22</v>
      </c>
      <c r="G213" s="6" t="s">
        <v>212</v>
      </c>
      <c r="H213" s="6" t="s">
        <v>38</v>
      </c>
      <c r="I213" s="6" t="s">
        <v>38</v>
      </c>
      <c r="J213" s="8" t="s">
        <v>351</v>
      </c>
      <c r="K213" s="5" t="s">
        <v>352</v>
      </c>
      <c r="L213" s="7" t="s">
        <v>353</v>
      </c>
      <c r="M213" s="9">
        <v>12110</v>
      </c>
      <c r="N213" s="5" t="s">
        <v>241</v>
      </c>
      <c r="O213" s="32">
        <v>43876.3287868403</v>
      </c>
      <c r="P213" s="33">
        <v>43878.4816856829</v>
      </c>
      <c r="Q213" s="28" t="s">
        <v>38</v>
      </c>
      <c r="R213" s="29" t="s">
        <v>38</v>
      </c>
      <c r="S213" s="28" t="s">
        <v>109</v>
      </c>
      <c r="T213" s="28" t="s">
        <v>424</v>
      </c>
      <c r="U213" s="5" t="s">
        <v>199</v>
      </c>
      <c r="V213" s="28" t="s">
        <v>123</v>
      </c>
      <c r="W213" s="7" t="s">
        <v>503</v>
      </c>
      <c r="X213" s="7" t="s">
        <v>38</v>
      </c>
      <c r="Y213" s="5" t="s">
        <v>227</v>
      </c>
      <c r="Z213" s="5" t="s">
        <v>860</v>
      </c>
      <c r="AA213" s="6" t="s">
        <v>38</v>
      </c>
      <c r="AB213" s="6" t="s">
        <v>38</v>
      </c>
      <c r="AC213" s="6" t="s">
        <v>38</v>
      </c>
      <c r="AD213" s="6" t="s">
        <v>38</v>
      </c>
      <c r="AE213" s="6" t="s">
        <v>38</v>
      </c>
    </row>
    <row r="214">
      <c r="A214" s="28" t="s">
        <v>884</v>
      </c>
      <c r="B214" s="6" t="s">
        <v>885</v>
      </c>
      <c r="C214" s="6" t="s">
        <v>234</v>
      </c>
      <c r="D214" s="7" t="s">
        <v>829</v>
      </c>
      <c r="E214" s="28" t="s">
        <v>830</v>
      </c>
      <c r="F214" s="5" t="s">
        <v>22</v>
      </c>
      <c r="G214" s="6" t="s">
        <v>212</v>
      </c>
      <c r="H214" s="6" t="s">
        <v>38</v>
      </c>
      <c r="I214" s="6" t="s">
        <v>38</v>
      </c>
      <c r="J214" s="8" t="s">
        <v>886</v>
      </c>
      <c r="K214" s="5" t="s">
        <v>887</v>
      </c>
      <c r="L214" s="7" t="s">
        <v>888</v>
      </c>
      <c r="M214" s="9">
        <v>12120</v>
      </c>
      <c r="N214" s="5" t="s">
        <v>71</v>
      </c>
      <c r="O214" s="32">
        <v>43876.3287956829</v>
      </c>
      <c r="P214" s="33">
        <v>43876.3668584838</v>
      </c>
      <c r="Q214" s="28" t="s">
        <v>38</v>
      </c>
      <c r="R214" s="29" t="s">
        <v>889</v>
      </c>
      <c r="S214" s="28" t="s">
        <v>109</v>
      </c>
      <c r="T214" s="28" t="s">
        <v>890</v>
      </c>
      <c r="U214" s="5" t="s">
        <v>250</v>
      </c>
      <c r="V214" s="28" t="s">
        <v>891</v>
      </c>
      <c r="W214" s="7" t="s">
        <v>516</v>
      </c>
      <c r="X214" s="7" t="s">
        <v>38</v>
      </c>
      <c r="Y214" s="5" t="s">
        <v>227</v>
      </c>
      <c r="Z214" s="5" t="s">
        <v>38</v>
      </c>
      <c r="AA214" s="6" t="s">
        <v>38</v>
      </c>
      <c r="AB214" s="6" t="s">
        <v>38</v>
      </c>
      <c r="AC214" s="6" t="s">
        <v>38</v>
      </c>
      <c r="AD214" s="6" t="s">
        <v>38</v>
      </c>
      <c r="AE214" s="6" t="s">
        <v>38</v>
      </c>
    </row>
    <row r="215">
      <c r="A215" s="28" t="s">
        <v>892</v>
      </c>
      <c r="B215" s="6" t="s">
        <v>893</v>
      </c>
      <c r="C215" s="6" t="s">
        <v>234</v>
      </c>
      <c r="D215" s="7" t="s">
        <v>829</v>
      </c>
      <c r="E215" s="28" t="s">
        <v>830</v>
      </c>
      <c r="F215" s="5" t="s">
        <v>22</v>
      </c>
      <c r="G215" s="6" t="s">
        <v>212</v>
      </c>
      <c r="H215" s="6" t="s">
        <v>38</v>
      </c>
      <c r="I215" s="6" t="s">
        <v>38</v>
      </c>
      <c r="J215" s="8" t="s">
        <v>213</v>
      </c>
      <c r="K215" s="5" t="s">
        <v>214</v>
      </c>
      <c r="L215" s="7" t="s">
        <v>215</v>
      </c>
      <c r="M215" s="9">
        <v>12130</v>
      </c>
      <c r="N215" s="5" t="s">
        <v>71</v>
      </c>
      <c r="O215" s="32">
        <v>43876.3288045139</v>
      </c>
      <c r="P215" s="33">
        <v>43876.3668586458</v>
      </c>
      <c r="Q215" s="28" t="s">
        <v>38</v>
      </c>
      <c r="R215" s="29" t="s">
        <v>894</v>
      </c>
      <c r="S215" s="28" t="s">
        <v>109</v>
      </c>
      <c r="T215" s="28" t="s">
        <v>217</v>
      </c>
      <c r="U215" s="5" t="s">
        <v>199</v>
      </c>
      <c r="V215" s="28" t="s">
        <v>116</v>
      </c>
      <c r="W215" s="7" t="s">
        <v>458</v>
      </c>
      <c r="X215" s="7" t="s">
        <v>38</v>
      </c>
      <c r="Y215" s="5" t="s">
        <v>219</v>
      </c>
      <c r="Z215" s="5" t="s">
        <v>38</v>
      </c>
      <c r="AA215" s="6" t="s">
        <v>38</v>
      </c>
      <c r="AB215" s="6" t="s">
        <v>38</v>
      </c>
      <c r="AC215" s="6" t="s">
        <v>38</v>
      </c>
      <c r="AD215" s="6" t="s">
        <v>38</v>
      </c>
      <c r="AE215" s="6" t="s">
        <v>38</v>
      </c>
    </row>
    <row r="216">
      <c r="A216" s="28" t="s">
        <v>895</v>
      </c>
      <c r="B216" s="6" t="s">
        <v>896</v>
      </c>
      <c r="C216" s="6" t="s">
        <v>234</v>
      </c>
      <c r="D216" s="7" t="s">
        <v>829</v>
      </c>
      <c r="E216" s="28" t="s">
        <v>830</v>
      </c>
      <c r="F216" s="5" t="s">
        <v>558</v>
      </c>
      <c r="G216" s="6" t="s">
        <v>83</v>
      </c>
      <c r="H216" s="6" t="s">
        <v>38</v>
      </c>
      <c r="I216" s="6" t="s">
        <v>38</v>
      </c>
      <c r="J216" s="8" t="s">
        <v>213</v>
      </c>
      <c r="K216" s="5" t="s">
        <v>214</v>
      </c>
      <c r="L216" s="7" t="s">
        <v>215</v>
      </c>
      <c r="M216" s="9">
        <v>12140</v>
      </c>
      <c r="N216" s="5" t="s">
        <v>71</v>
      </c>
      <c r="O216" s="32">
        <v>43876.3288135417</v>
      </c>
      <c r="P216" s="33">
        <v>43876.366858831</v>
      </c>
      <c r="Q216" s="28" t="s">
        <v>38</v>
      </c>
      <c r="R216" s="29" t="s">
        <v>897</v>
      </c>
      <c r="S216" s="28" t="s">
        <v>109</v>
      </c>
      <c r="T216" s="28" t="s">
        <v>898</v>
      </c>
      <c r="U216" s="5" t="s">
        <v>899</v>
      </c>
      <c r="V216" s="28" t="s">
        <v>116</v>
      </c>
      <c r="W216" s="7" t="s">
        <v>38</v>
      </c>
      <c r="X216" s="7" t="s">
        <v>38</v>
      </c>
      <c r="Y216" s="5" t="s">
        <v>38</v>
      </c>
      <c r="Z216" s="5" t="s">
        <v>38</v>
      </c>
      <c r="AA216" s="6" t="s">
        <v>38</v>
      </c>
      <c r="AB216" s="6" t="s">
        <v>38</v>
      </c>
      <c r="AC216" s="6" t="s">
        <v>38</v>
      </c>
      <c r="AD216" s="6" t="s">
        <v>38</v>
      </c>
      <c r="AE216" s="6" t="s">
        <v>38</v>
      </c>
    </row>
    <row r="217">
      <c r="A217" s="28" t="s">
        <v>900</v>
      </c>
      <c r="B217" s="6" t="s">
        <v>901</v>
      </c>
      <c r="C217" s="6" t="s">
        <v>234</v>
      </c>
      <c r="D217" s="7" t="s">
        <v>829</v>
      </c>
      <c r="E217" s="28" t="s">
        <v>830</v>
      </c>
      <c r="F217" s="5" t="s">
        <v>558</v>
      </c>
      <c r="G217" s="6" t="s">
        <v>83</v>
      </c>
      <c r="H217" s="6" t="s">
        <v>38</v>
      </c>
      <c r="I217" s="6" t="s">
        <v>38</v>
      </c>
      <c r="J217" s="8" t="s">
        <v>213</v>
      </c>
      <c r="K217" s="5" t="s">
        <v>214</v>
      </c>
      <c r="L217" s="7" t="s">
        <v>215</v>
      </c>
      <c r="M217" s="9">
        <v>12150</v>
      </c>
      <c r="N217" s="5" t="s">
        <v>71</v>
      </c>
      <c r="O217" s="32">
        <v>43876.3288137384</v>
      </c>
      <c r="P217" s="33">
        <v>43876.3668590278</v>
      </c>
      <c r="Q217" s="28" t="s">
        <v>38</v>
      </c>
      <c r="R217" s="29" t="s">
        <v>902</v>
      </c>
      <c r="S217" s="28" t="s">
        <v>109</v>
      </c>
      <c r="T217" s="28" t="s">
        <v>898</v>
      </c>
      <c r="U217" s="5" t="s">
        <v>899</v>
      </c>
      <c r="V217" s="28" t="s">
        <v>116</v>
      </c>
      <c r="W217" s="7" t="s">
        <v>38</v>
      </c>
      <c r="X217" s="7" t="s">
        <v>38</v>
      </c>
      <c r="Y217" s="5" t="s">
        <v>38</v>
      </c>
      <c r="Z217" s="5" t="s">
        <v>38</v>
      </c>
      <c r="AA217" s="6" t="s">
        <v>38</v>
      </c>
      <c r="AB217" s="6" t="s">
        <v>38</v>
      </c>
      <c r="AC217" s="6" t="s">
        <v>38</v>
      </c>
      <c r="AD217" s="6" t="s">
        <v>38</v>
      </c>
      <c r="AE217" s="6" t="s">
        <v>38</v>
      </c>
    </row>
    <row r="218">
      <c r="A218" s="28" t="s">
        <v>903</v>
      </c>
      <c r="B218" s="6" t="s">
        <v>904</v>
      </c>
      <c r="C218" s="6" t="s">
        <v>234</v>
      </c>
      <c r="D218" s="7" t="s">
        <v>829</v>
      </c>
      <c r="E218" s="28" t="s">
        <v>830</v>
      </c>
      <c r="F218" s="5" t="s">
        <v>22</v>
      </c>
      <c r="G218" s="6" t="s">
        <v>212</v>
      </c>
      <c r="H218" s="6" t="s">
        <v>38</v>
      </c>
      <c r="I218" s="6" t="s">
        <v>38</v>
      </c>
      <c r="J218" s="8" t="s">
        <v>213</v>
      </c>
      <c r="K218" s="5" t="s">
        <v>214</v>
      </c>
      <c r="L218" s="7" t="s">
        <v>215</v>
      </c>
      <c r="M218" s="9">
        <v>12160</v>
      </c>
      <c r="N218" s="5" t="s">
        <v>71</v>
      </c>
      <c r="O218" s="32">
        <v>43876.3288137384</v>
      </c>
      <c r="P218" s="33">
        <v>43876.3668592245</v>
      </c>
      <c r="Q218" s="28" t="s">
        <v>38</v>
      </c>
      <c r="R218" s="29" t="s">
        <v>905</v>
      </c>
      <c r="S218" s="28" t="s">
        <v>109</v>
      </c>
      <c r="T218" s="28" t="s">
        <v>217</v>
      </c>
      <c r="U218" s="5" t="s">
        <v>199</v>
      </c>
      <c r="V218" s="28" t="s">
        <v>116</v>
      </c>
      <c r="W218" s="7" t="s">
        <v>506</v>
      </c>
      <c r="X218" s="7" t="s">
        <v>38</v>
      </c>
      <c r="Y218" s="5" t="s">
        <v>219</v>
      </c>
      <c r="Z218" s="5" t="s">
        <v>38</v>
      </c>
      <c r="AA218" s="6" t="s">
        <v>38</v>
      </c>
      <c r="AB218" s="6" t="s">
        <v>38</v>
      </c>
      <c r="AC218" s="6" t="s">
        <v>38</v>
      </c>
      <c r="AD218" s="6" t="s">
        <v>38</v>
      </c>
      <c r="AE218" s="6" t="s">
        <v>38</v>
      </c>
    </row>
    <row r="219">
      <c r="A219" s="28" t="s">
        <v>906</v>
      </c>
      <c r="B219" s="6" t="s">
        <v>907</v>
      </c>
      <c r="C219" s="6" t="s">
        <v>234</v>
      </c>
      <c r="D219" s="7" t="s">
        <v>829</v>
      </c>
      <c r="E219" s="28" t="s">
        <v>830</v>
      </c>
      <c r="F219" s="5" t="s">
        <v>22</v>
      </c>
      <c r="G219" s="6" t="s">
        <v>212</v>
      </c>
      <c r="H219" s="6" t="s">
        <v>38</v>
      </c>
      <c r="I219" s="6" t="s">
        <v>38</v>
      </c>
      <c r="J219" s="8" t="s">
        <v>213</v>
      </c>
      <c r="K219" s="5" t="s">
        <v>214</v>
      </c>
      <c r="L219" s="7" t="s">
        <v>215</v>
      </c>
      <c r="M219" s="9">
        <v>12170</v>
      </c>
      <c r="N219" s="5" t="s">
        <v>71</v>
      </c>
      <c r="O219" s="32">
        <v>43876.3288225694</v>
      </c>
      <c r="P219" s="33">
        <v>43876.366859375</v>
      </c>
      <c r="Q219" s="28" t="s">
        <v>38</v>
      </c>
      <c r="R219" s="29" t="s">
        <v>908</v>
      </c>
      <c r="S219" s="28" t="s">
        <v>109</v>
      </c>
      <c r="T219" s="28" t="s">
        <v>217</v>
      </c>
      <c r="U219" s="5" t="s">
        <v>199</v>
      </c>
      <c r="V219" s="28" t="s">
        <v>116</v>
      </c>
      <c r="W219" s="7" t="s">
        <v>512</v>
      </c>
      <c r="X219" s="7" t="s">
        <v>38</v>
      </c>
      <c r="Y219" s="5" t="s">
        <v>219</v>
      </c>
      <c r="Z219" s="5" t="s">
        <v>38</v>
      </c>
      <c r="AA219" s="6" t="s">
        <v>38</v>
      </c>
      <c r="AB219" s="6" t="s">
        <v>38</v>
      </c>
      <c r="AC219" s="6" t="s">
        <v>38</v>
      </c>
      <c r="AD219" s="6" t="s">
        <v>38</v>
      </c>
      <c r="AE219" s="6" t="s">
        <v>38</v>
      </c>
    </row>
    <row r="220">
      <c r="A220" s="28" t="s">
        <v>909</v>
      </c>
      <c r="B220" s="6" t="s">
        <v>907</v>
      </c>
      <c r="C220" s="6" t="s">
        <v>234</v>
      </c>
      <c r="D220" s="7" t="s">
        <v>829</v>
      </c>
      <c r="E220" s="28" t="s">
        <v>830</v>
      </c>
      <c r="F220" s="5" t="s">
        <v>22</v>
      </c>
      <c r="G220" s="6" t="s">
        <v>212</v>
      </c>
      <c r="H220" s="6" t="s">
        <v>38</v>
      </c>
      <c r="I220" s="6" t="s">
        <v>38</v>
      </c>
      <c r="J220" s="8" t="s">
        <v>213</v>
      </c>
      <c r="K220" s="5" t="s">
        <v>214</v>
      </c>
      <c r="L220" s="7" t="s">
        <v>215</v>
      </c>
      <c r="M220" s="9">
        <v>12180</v>
      </c>
      <c r="N220" s="5" t="s">
        <v>71</v>
      </c>
      <c r="O220" s="32">
        <v>43876.3288314468</v>
      </c>
      <c r="P220" s="33">
        <v>43876.3668595718</v>
      </c>
      <c r="Q220" s="28" t="s">
        <v>38</v>
      </c>
      <c r="R220" s="29" t="s">
        <v>910</v>
      </c>
      <c r="S220" s="28" t="s">
        <v>109</v>
      </c>
      <c r="T220" s="28" t="s">
        <v>394</v>
      </c>
      <c r="U220" s="5" t="s">
        <v>199</v>
      </c>
      <c r="V220" s="28" t="s">
        <v>116</v>
      </c>
      <c r="W220" s="7" t="s">
        <v>911</v>
      </c>
      <c r="X220" s="7" t="s">
        <v>38</v>
      </c>
      <c r="Y220" s="5" t="s">
        <v>219</v>
      </c>
      <c r="Z220" s="5" t="s">
        <v>38</v>
      </c>
      <c r="AA220" s="6" t="s">
        <v>38</v>
      </c>
      <c r="AB220" s="6" t="s">
        <v>38</v>
      </c>
      <c r="AC220" s="6" t="s">
        <v>38</v>
      </c>
      <c r="AD220" s="6" t="s">
        <v>38</v>
      </c>
      <c r="AE220" s="6" t="s">
        <v>38</v>
      </c>
    </row>
    <row r="221">
      <c r="A221" s="28" t="s">
        <v>912</v>
      </c>
      <c r="B221" s="6" t="s">
        <v>913</v>
      </c>
      <c r="C221" s="6" t="s">
        <v>234</v>
      </c>
      <c r="D221" s="7" t="s">
        <v>829</v>
      </c>
      <c r="E221" s="28" t="s">
        <v>830</v>
      </c>
      <c r="F221" s="5" t="s">
        <v>22</v>
      </c>
      <c r="G221" s="6" t="s">
        <v>212</v>
      </c>
      <c r="H221" s="6" t="s">
        <v>38</v>
      </c>
      <c r="I221" s="6" t="s">
        <v>38</v>
      </c>
      <c r="J221" s="8" t="s">
        <v>213</v>
      </c>
      <c r="K221" s="5" t="s">
        <v>214</v>
      </c>
      <c r="L221" s="7" t="s">
        <v>215</v>
      </c>
      <c r="M221" s="9">
        <v>12190</v>
      </c>
      <c r="N221" s="5" t="s">
        <v>71</v>
      </c>
      <c r="O221" s="32">
        <v>43876.3288404745</v>
      </c>
      <c r="P221" s="33">
        <v>43876.3668597569</v>
      </c>
      <c r="Q221" s="28" t="s">
        <v>38</v>
      </c>
      <c r="R221" s="29" t="s">
        <v>914</v>
      </c>
      <c r="S221" s="28" t="s">
        <v>109</v>
      </c>
      <c r="T221" s="28" t="s">
        <v>217</v>
      </c>
      <c r="U221" s="5" t="s">
        <v>199</v>
      </c>
      <c r="V221" s="28" t="s">
        <v>116</v>
      </c>
      <c r="W221" s="7" t="s">
        <v>516</v>
      </c>
      <c r="X221" s="7" t="s">
        <v>38</v>
      </c>
      <c r="Y221" s="5" t="s">
        <v>227</v>
      </c>
      <c r="Z221" s="5" t="s">
        <v>38</v>
      </c>
      <c r="AA221" s="6" t="s">
        <v>38</v>
      </c>
      <c r="AB221" s="6" t="s">
        <v>38</v>
      </c>
      <c r="AC221" s="6" t="s">
        <v>38</v>
      </c>
      <c r="AD221" s="6" t="s">
        <v>38</v>
      </c>
      <c r="AE221" s="6" t="s">
        <v>38</v>
      </c>
    </row>
    <row r="222">
      <c r="A222" s="28" t="s">
        <v>915</v>
      </c>
      <c r="B222" s="6" t="s">
        <v>913</v>
      </c>
      <c r="C222" s="6" t="s">
        <v>234</v>
      </c>
      <c r="D222" s="7" t="s">
        <v>829</v>
      </c>
      <c r="E222" s="28" t="s">
        <v>830</v>
      </c>
      <c r="F222" s="5" t="s">
        <v>22</v>
      </c>
      <c r="G222" s="6" t="s">
        <v>212</v>
      </c>
      <c r="H222" s="6" t="s">
        <v>38</v>
      </c>
      <c r="I222" s="6" t="s">
        <v>38</v>
      </c>
      <c r="J222" s="8" t="s">
        <v>213</v>
      </c>
      <c r="K222" s="5" t="s">
        <v>214</v>
      </c>
      <c r="L222" s="7" t="s">
        <v>215</v>
      </c>
      <c r="M222" s="9">
        <v>12200</v>
      </c>
      <c r="N222" s="5" t="s">
        <v>71</v>
      </c>
      <c r="O222" s="32">
        <v>43876.3288501968</v>
      </c>
      <c r="P222" s="33">
        <v>43876.366859919</v>
      </c>
      <c r="Q222" s="28" t="s">
        <v>38</v>
      </c>
      <c r="R222" s="29" t="s">
        <v>916</v>
      </c>
      <c r="S222" s="28" t="s">
        <v>109</v>
      </c>
      <c r="T222" s="28" t="s">
        <v>394</v>
      </c>
      <c r="U222" s="5" t="s">
        <v>199</v>
      </c>
      <c r="V222" s="28" t="s">
        <v>116</v>
      </c>
      <c r="W222" s="7" t="s">
        <v>917</v>
      </c>
      <c r="X222" s="7" t="s">
        <v>38</v>
      </c>
      <c r="Y222" s="5" t="s">
        <v>227</v>
      </c>
      <c r="Z222" s="5" t="s">
        <v>38</v>
      </c>
      <c r="AA222" s="6" t="s">
        <v>38</v>
      </c>
      <c r="AB222" s="6" t="s">
        <v>38</v>
      </c>
      <c r="AC222" s="6" t="s">
        <v>38</v>
      </c>
      <c r="AD222" s="6" t="s">
        <v>38</v>
      </c>
      <c r="AE222" s="6" t="s">
        <v>38</v>
      </c>
    </row>
    <row r="223">
      <c r="A223" s="28" t="s">
        <v>918</v>
      </c>
      <c r="B223" s="6" t="s">
        <v>919</v>
      </c>
      <c r="C223" s="6" t="s">
        <v>234</v>
      </c>
      <c r="D223" s="7" t="s">
        <v>829</v>
      </c>
      <c r="E223" s="28" t="s">
        <v>830</v>
      </c>
      <c r="F223" s="5" t="s">
        <v>22</v>
      </c>
      <c r="G223" s="6" t="s">
        <v>212</v>
      </c>
      <c r="H223" s="6" t="s">
        <v>38</v>
      </c>
      <c r="I223" s="6" t="s">
        <v>38</v>
      </c>
      <c r="J223" s="8" t="s">
        <v>213</v>
      </c>
      <c r="K223" s="5" t="s">
        <v>214</v>
      </c>
      <c r="L223" s="7" t="s">
        <v>215</v>
      </c>
      <c r="M223" s="9">
        <v>12210</v>
      </c>
      <c r="N223" s="5" t="s">
        <v>71</v>
      </c>
      <c r="O223" s="32">
        <v>43876.3288601505</v>
      </c>
      <c r="P223" s="33">
        <v>43876.366859919</v>
      </c>
      <c r="Q223" s="28" t="s">
        <v>38</v>
      </c>
      <c r="R223" s="29" t="s">
        <v>920</v>
      </c>
      <c r="S223" s="28" t="s">
        <v>109</v>
      </c>
      <c r="T223" s="28" t="s">
        <v>453</v>
      </c>
      <c r="U223" s="5" t="s">
        <v>199</v>
      </c>
      <c r="V223" s="28" t="s">
        <v>116</v>
      </c>
      <c r="W223" s="7" t="s">
        <v>407</v>
      </c>
      <c r="X223" s="7" t="s">
        <v>38</v>
      </c>
      <c r="Y223" s="5" t="s">
        <v>227</v>
      </c>
      <c r="Z223" s="5" t="s">
        <v>38</v>
      </c>
      <c r="AA223" s="6" t="s">
        <v>38</v>
      </c>
      <c r="AB223" s="6" t="s">
        <v>38</v>
      </c>
      <c r="AC223" s="6" t="s">
        <v>38</v>
      </c>
      <c r="AD223" s="6" t="s">
        <v>38</v>
      </c>
      <c r="AE223" s="6" t="s">
        <v>38</v>
      </c>
    </row>
    <row r="224">
      <c r="A224" s="28" t="s">
        <v>921</v>
      </c>
      <c r="B224" s="6" t="s">
        <v>922</v>
      </c>
      <c r="C224" s="6" t="s">
        <v>234</v>
      </c>
      <c r="D224" s="7" t="s">
        <v>829</v>
      </c>
      <c r="E224" s="28" t="s">
        <v>830</v>
      </c>
      <c r="F224" s="5" t="s">
        <v>22</v>
      </c>
      <c r="G224" s="6" t="s">
        <v>212</v>
      </c>
      <c r="H224" s="6" t="s">
        <v>38</v>
      </c>
      <c r="I224" s="6" t="s">
        <v>38</v>
      </c>
      <c r="J224" s="8" t="s">
        <v>213</v>
      </c>
      <c r="K224" s="5" t="s">
        <v>214</v>
      </c>
      <c r="L224" s="7" t="s">
        <v>215</v>
      </c>
      <c r="M224" s="9">
        <v>12220</v>
      </c>
      <c r="N224" s="5" t="s">
        <v>71</v>
      </c>
      <c r="O224" s="32">
        <v>43876.3288720718</v>
      </c>
      <c r="P224" s="33">
        <v>43878.4816860301</v>
      </c>
      <c r="Q224" s="28" t="s">
        <v>38</v>
      </c>
      <c r="R224" s="29" t="s">
        <v>923</v>
      </c>
      <c r="S224" s="28" t="s">
        <v>109</v>
      </c>
      <c r="T224" s="28" t="s">
        <v>444</v>
      </c>
      <c r="U224" s="5" t="s">
        <v>445</v>
      </c>
      <c r="V224" s="28" t="s">
        <v>116</v>
      </c>
      <c r="W224" s="7" t="s">
        <v>924</v>
      </c>
      <c r="X224" s="7" t="s">
        <v>38</v>
      </c>
      <c r="Y224" s="5" t="s">
        <v>227</v>
      </c>
      <c r="Z224" s="5" t="s">
        <v>38</v>
      </c>
      <c r="AA224" s="6" t="s">
        <v>38</v>
      </c>
      <c r="AB224" s="6" t="s">
        <v>38</v>
      </c>
      <c r="AC224" s="6" t="s">
        <v>38</v>
      </c>
      <c r="AD224" s="6" t="s">
        <v>38</v>
      </c>
      <c r="AE224" s="6" t="s">
        <v>38</v>
      </c>
    </row>
    <row r="225">
      <c r="A225" s="28" t="s">
        <v>925</v>
      </c>
      <c r="B225" s="6" t="s">
        <v>922</v>
      </c>
      <c r="C225" s="6" t="s">
        <v>234</v>
      </c>
      <c r="D225" s="7" t="s">
        <v>829</v>
      </c>
      <c r="E225" s="28" t="s">
        <v>830</v>
      </c>
      <c r="F225" s="5" t="s">
        <v>22</v>
      </c>
      <c r="G225" s="6" t="s">
        <v>212</v>
      </c>
      <c r="H225" s="6" t="s">
        <v>38</v>
      </c>
      <c r="I225" s="6" t="s">
        <v>38</v>
      </c>
      <c r="J225" s="8" t="s">
        <v>213</v>
      </c>
      <c r="K225" s="5" t="s">
        <v>214</v>
      </c>
      <c r="L225" s="7" t="s">
        <v>215</v>
      </c>
      <c r="M225" s="9">
        <v>12230</v>
      </c>
      <c r="N225" s="5" t="s">
        <v>71</v>
      </c>
      <c r="O225" s="32">
        <v>43876.3288819792</v>
      </c>
      <c r="P225" s="33">
        <v>43878.4816862268</v>
      </c>
      <c r="Q225" s="28" t="s">
        <v>38</v>
      </c>
      <c r="R225" s="29" t="s">
        <v>926</v>
      </c>
      <c r="S225" s="28" t="s">
        <v>109</v>
      </c>
      <c r="T225" s="28" t="s">
        <v>394</v>
      </c>
      <c r="U225" s="5" t="s">
        <v>199</v>
      </c>
      <c r="V225" s="28" t="s">
        <v>116</v>
      </c>
      <c r="W225" s="7" t="s">
        <v>927</v>
      </c>
      <c r="X225" s="7" t="s">
        <v>38</v>
      </c>
      <c r="Y225" s="5" t="s">
        <v>227</v>
      </c>
      <c r="Z225" s="5" t="s">
        <v>38</v>
      </c>
      <c r="AA225" s="6" t="s">
        <v>38</v>
      </c>
      <c r="AB225" s="6" t="s">
        <v>38</v>
      </c>
      <c r="AC225" s="6" t="s">
        <v>38</v>
      </c>
      <c r="AD225" s="6" t="s">
        <v>38</v>
      </c>
      <c r="AE225" s="6" t="s">
        <v>38</v>
      </c>
    </row>
    <row r="226">
      <c r="A226" s="28" t="s">
        <v>928</v>
      </c>
      <c r="B226" s="6" t="s">
        <v>929</v>
      </c>
      <c r="C226" s="6" t="s">
        <v>234</v>
      </c>
      <c r="D226" s="7" t="s">
        <v>829</v>
      </c>
      <c r="E226" s="28" t="s">
        <v>830</v>
      </c>
      <c r="F226" s="5" t="s">
        <v>22</v>
      </c>
      <c r="G226" s="6" t="s">
        <v>212</v>
      </c>
      <c r="H226" s="6" t="s">
        <v>38</v>
      </c>
      <c r="I226" s="6" t="s">
        <v>38</v>
      </c>
      <c r="J226" s="8" t="s">
        <v>370</v>
      </c>
      <c r="K226" s="5" t="s">
        <v>371</v>
      </c>
      <c r="L226" s="7" t="s">
        <v>372</v>
      </c>
      <c r="M226" s="9">
        <v>12240</v>
      </c>
      <c r="N226" s="5" t="s">
        <v>241</v>
      </c>
      <c r="O226" s="32">
        <v>43876.3288914005</v>
      </c>
      <c r="P226" s="33">
        <v>43876.3668601042</v>
      </c>
      <c r="Q226" s="28" t="s">
        <v>38</v>
      </c>
      <c r="R226" s="29" t="s">
        <v>38</v>
      </c>
      <c r="S226" s="28" t="s">
        <v>109</v>
      </c>
      <c r="T226" s="28" t="s">
        <v>378</v>
      </c>
      <c r="U226" s="5" t="s">
        <v>199</v>
      </c>
      <c r="V226" s="28" t="s">
        <v>127</v>
      </c>
      <c r="W226" s="7" t="s">
        <v>930</v>
      </c>
      <c r="X226" s="7" t="s">
        <v>38</v>
      </c>
      <c r="Y226" s="5" t="s">
        <v>219</v>
      </c>
      <c r="Z226" s="5" t="s">
        <v>386</v>
      </c>
      <c r="AA226" s="6" t="s">
        <v>38</v>
      </c>
      <c r="AB226" s="6" t="s">
        <v>38</v>
      </c>
      <c r="AC226" s="6" t="s">
        <v>38</v>
      </c>
      <c r="AD226" s="6" t="s">
        <v>38</v>
      </c>
      <c r="AE226" s="6" t="s">
        <v>38</v>
      </c>
    </row>
    <row r="227">
      <c r="A227" s="28" t="s">
        <v>931</v>
      </c>
      <c r="B227" s="6" t="s">
        <v>932</v>
      </c>
      <c r="C227" s="6" t="s">
        <v>234</v>
      </c>
      <c r="D227" s="7" t="s">
        <v>829</v>
      </c>
      <c r="E227" s="28" t="s">
        <v>830</v>
      </c>
      <c r="F227" s="5" t="s">
        <v>22</v>
      </c>
      <c r="G227" s="6" t="s">
        <v>212</v>
      </c>
      <c r="H227" s="6" t="s">
        <v>38</v>
      </c>
      <c r="I227" s="6" t="s">
        <v>38</v>
      </c>
      <c r="J227" s="8" t="s">
        <v>933</v>
      </c>
      <c r="K227" s="5" t="s">
        <v>934</v>
      </c>
      <c r="L227" s="7" t="s">
        <v>935</v>
      </c>
      <c r="M227" s="9">
        <v>12250</v>
      </c>
      <c r="N227" s="5" t="s">
        <v>241</v>
      </c>
      <c r="O227" s="32">
        <v>43876.3289004282</v>
      </c>
      <c r="P227" s="33">
        <v>43876.3668602662</v>
      </c>
      <c r="Q227" s="28" t="s">
        <v>38</v>
      </c>
      <c r="R227" s="29" t="s">
        <v>38</v>
      </c>
      <c r="S227" s="28" t="s">
        <v>109</v>
      </c>
      <c r="T227" s="28" t="s">
        <v>453</v>
      </c>
      <c r="U227" s="5" t="s">
        <v>199</v>
      </c>
      <c r="V227" s="28" t="s">
        <v>936</v>
      </c>
      <c r="W227" s="7" t="s">
        <v>527</v>
      </c>
      <c r="X227" s="7" t="s">
        <v>38</v>
      </c>
      <c r="Y227" s="5" t="s">
        <v>219</v>
      </c>
      <c r="Z227" s="5" t="s">
        <v>937</v>
      </c>
      <c r="AA227" s="6" t="s">
        <v>38</v>
      </c>
      <c r="AB227" s="6" t="s">
        <v>38</v>
      </c>
      <c r="AC227" s="6" t="s">
        <v>38</v>
      </c>
      <c r="AD227" s="6" t="s">
        <v>38</v>
      </c>
      <c r="AE227" s="6" t="s">
        <v>38</v>
      </c>
    </row>
    <row r="228">
      <c r="A228" s="28" t="s">
        <v>938</v>
      </c>
      <c r="B228" s="6" t="s">
        <v>939</v>
      </c>
      <c r="C228" s="6" t="s">
        <v>234</v>
      </c>
      <c r="D228" s="7" t="s">
        <v>829</v>
      </c>
      <c r="E228" s="28" t="s">
        <v>830</v>
      </c>
      <c r="F228" s="5" t="s">
        <v>22</v>
      </c>
      <c r="G228" s="6" t="s">
        <v>212</v>
      </c>
      <c r="H228" s="6" t="s">
        <v>38</v>
      </c>
      <c r="I228" s="6" t="s">
        <v>38</v>
      </c>
      <c r="J228" s="8" t="s">
        <v>933</v>
      </c>
      <c r="K228" s="5" t="s">
        <v>934</v>
      </c>
      <c r="L228" s="7" t="s">
        <v>935</v>
      </c>
      <c r="M228" s="9">
        <v>12260</v>
      </c>
      <c r="N228" s="5" t="s">
        <v>241</v>
      </c>
      <c r="O228" s="32">
        <v>43876.3289117708</v>
      </c>
      <c r="P228" s="33">
        <v>43876.3668604514</v>
      </c>
      <c r="Q228" s="28" t="s">
        <v>38</v>
      </c>
      <c r="R228" s="29" t="s">
        <v>38</v>
      </c>
      <c r="S228" s="28" t="s">
        <v>109</v>
      </c>
      <c r="T228" s="28" t="s">
        <v>636</v>
      </c>
      <c r="U228" s="5" t="s">
        <v>199</v>
      </c>
      <c r="V228" s="28" t="s">
        <v>936</v>
      </c>
      <c r="W228" s="7" t="s">
        <v>940</v>
      </c>
      <c r="X228" s="7" t="s">
        <v>38</v>
      </c>
      <c r="Y228" s="5" t="s">
        <v>219</v>
      </c>
      <c r="Z228" s="5" t="s">
        <v>937</v>
      </c>
      <c r="AA228" s="6" t="s">
        <v>38</v>
      </c>
      <c r="AB228" s="6" t="s">
        <v>38</v>
      </c>
      <c r="AC228" s="6" t="s">
        <v>38</v>
      </c>
      <c r="AD228" s="6" t="s">
        <v>38</v>
      </c>
      <c r="AE228" s="6" t="s">
        <v>38</v>
      </c>
    </row>
    <row r="229">
      <c r="A229" s="28" t="s">
        <v>941</v>
      </c>
      <c r="B229" s="6" t="s">
        <v>942</v>
      </c>
      <c r="C229" s="6" t="s">
        <v>234</v>
      </c>
      <c r="D229" s="7" t="s">
        <v>829</v>
      </c>
      <c r="E229" s="28" t="s">
        <v>830</v>
      </c>
      <c r="F229" s="5" t="s">
        <v>22</v>
      </c>
      <c r="G229" s="6" t="s">
        <v>212</v>
      </c>
      <c r="H229" s="6" t="s">
        <v>38</v>
      </c>
      <c r="I229" s="6" t="s">
        <v>38</v>
      </c>
      <c r="J229" s="8" t="s">
        <v>493</v>
      </c>
      <c r="K229" s="5" t="s">
        <v>494</v>
      </c>
      <c r="L229" s="7" t="s">
        <v>495</v>
      </c>
      <c r="M229" s="9">
        <v>12270</v>
      </c>
      <c r="N229" s="5" t="s">
        <v>71</v>
      </c>
      <c r="O229" s="32">
        <v>43876.3289291319</v>
      </c>
      <c r="P229" s="33">
        <v>43876.3668606482</v>
      </c>
      <c r="Q229" s="28" t="s">
        <v>38</v>
      </c>
      <c r="R229" s="29" t="s">
        <v>943</v>
      </c>
      <c r="S229" s="28" t="s">
        <v>109</v>
      </c>
      <c r="T229" s="28" t="s">
        <v>444</v>
      </c>
      <c r="U229" s="5" t="s">
        <v>445</v>
      </c>
      <c r="V229" s="28" t="s">
        <v>497</v>
      </c>
      <c r="W229" s="7" t="s">
        <v>944</v>
      </c>
      <c r="X229" s="7" t="s">
        <v>38</v>
      </c>
      <c r="Y229" s="5" t="s">
        <v>227</v>
      </c>
      <c r="Z229" s="5" t="s">
        <v>38</v>
      </c>
      <c r="AA229" s="6" t="s">
        <v>38</v>
      </c>
      <c r="AB229" s="6" t="s">
        <v>38</v>
      </c>
      <c r="AC229" s="6" t="s">
        <v>38</v>
      </c>
      <c r="AD229" s="6" t="s">
        <v>38</v>
      </c>
      <c r="AE229" s="6" t="s">
        <v>38</v>
      </c>
    </row>
    <row r="230">
      <c r="A230" s="28" t="s">
        <v>945</v>
      </c>
      <c r="B230" s="6" t="s">
        <v>942</v>
      </c>
      <c r="C230" s="6" t="s">
        <v>234</v>
      </c>
      <c r="D230" s="7" t="s">
        <v>829</v>
      </c>
      <c r="E230" s="28" t="s">
        <v>830</v>
      </c>
      <c r="F230" s="5" t="s">
        <v>22</v>
      </c>
      <c r="G230" s="6" t="s">
        <v>212</v>
      </c>
      <c r="H230" s="6" t="s">
        <v>38</v>
      </c>
      <c r="I230" s="6" t="s">
        <v>38</v>
      </c>
      <c r="J230" s="8" t="s">
        <v>493</v>
      </c>
      <c r="K230" s="5" t="s">
        <v>494</v>
      </c>
      <c r="L230" s="7" t="s">
        <v>495</v>
      </c>
      <c r="M230" s="9">
        <v>12280</v>
      </c>
      <c r="N230" s="5" t="s">
        <v>71</v>
      </c>
      <c r="O230" s="32">
        <v>43876.3289403125</v>
      </c>
      <c r="P230" s="33">
        <v>43876.3668606482</v>
      </c>
      <c r="Q230" s="28" t="s">
        <v>38</v>
      </c>
      <c r="R230" s="29" t="s">
        <v>946</v>
      </c>
      <c r="S230" s="28" t="s">
        <v>109</v>
      </c>
      <c r="T230" s="28" t="s">
        <v>394</v>
      </c>
      <c r="U230" s="5" t="s">
        <v>199</v>
      </c>
      <c r="V230" s="28" t="s">
        <v>497</v>
      </c>
      <c r="W230" s="7" t="s">
        <v>947</v>
      </c>
      <c r="X230" s="7" t="s">
        <v>38</v>
      </c>
      <c r="Y230" s="5" t="s">
        <v>227</v>
      </c>
      <c r="Z230" s="5" t="s">
        <v>38</v>
      </c>
      <c r="AA230" s="6" t="s">
        <v>38</v>
      </c>
      <c r="AB230" s="6" t="s">
        <v>38</v>
      </c>
      <c r="AC230" s="6" t="s">
        <v>38</v>
      </c>
      <c r="AD230" s="6" t="s">
        <v>38</v>
      </c>
      <c r="AE230" s="6" t="s">
        <v>38</v>
      </c>
    </row>
    <row r="231">
      <c r="A231" s="28" t="s">
        <v>948</v>
      </c>
      <c r="B231" s="6" t="s">
        <v>949</v>
      </c>
      <c r="C231" s="6" t="s">
        <v>234</v>
      </c>
      <c r="D231" s="7" t="s">
        <v>829</v>
      </c>
      <c r="E231" s="28" t="s">
        <v>830</v>
      </c>
      <c r="F231" s="5" t="s">
        <v>22</v>
      </c>
      <c r="G231" s="6" t="s">
        <v>212</v>
      </c>
      <c r="H231" s="6" t="s">
        <v>38</v>
      </c>
      <c r="I231" s="6" t="s">
        <v>38</v>
      </c>
      <c r="J231" s="8" t="s">
        <v>493</v>
      </c>
      <c r="K231" s="5" t="s">
        <v>494</v>
      </c>
      <c r="L231" s="7" t="s">
        <v>495</v>
      </c>
      <c r="M231" s="9">
        <v>12290</v>
      </c>
      <c r="N231" s="5" t="s">
        <v>71</v>
      </c>
      <c r="O231" s="32">
        <v>43876.3289507755</v>
      </c>
      <c r="P231" s="33">
        <v>43876.3668608449</v>
      </c>
      <c r="Q231" s="28" t="s">
        <v>38</v>
      </c>
      <c r="R231" s="29" t="s">
        <v>950</v>
      </c>
      <c r="S231" s="28" t="s">
        <v>109</v>
      </c>
      <c r="T231" s="28" t="s">
        <v>394</v>
      </c>
      <c r="U231" s="5" t="s">
        <v>199</v>
      </c>
      <c r="V231" s="30" t="s">
        <v>951</v>
      </c>
      <c r="W231" s="7" t="s">
        <v>952</v>
      </c>
      <c r="X231" s="7" t="s">
        <v>38</v>
      </c>
      <c r="Y231" s="5" t="s">
        <v>227</v>
      </c>
      <c r="Z231" s="5" t="s">
        <v>38</v>
      </c>
      <c r="AA231" s="6" t="s">
        <v>38</v>
      </c>
      <c r="AB231" s="6" t="s">
        <v>38</v>
      </c>
      <c r="AC231" s="6" t="s">
        <v>38</v>
      </c>
      <c r="AD231" s="6" t="s">
        <v>38</v>
      </c>
      <c r="AE231" s="6" t="s">
        <v>38</v>
      </c>
    </row>
    <row r="232">
      <c r="A232" s="28" t="s">
        <v>953</v>
      </c>
      <c r="B232" s="6" t="s">
        <v>954</v>
      </c>
      <c r="C232" s="6" t="s">
        <v>234</v>
      </c>
      <c r="D232" s="7" t="s">
        <v>829</v>
      </c>
      <c r="E232" s="28" t="s">
        <v>830</v>
      </c>
      <c r="F232" s="5" t="s">
        <v>22</v>
      </c>
      <c r="G232" s="6" t="s">
        <v>212</v>
      </c>
      <c r="H232" s="6" t="s">
        <v>38</v>
      </c>
      <c r="I232" s="6" t="s">
        <v>38</v>
      </c>
      <c r="J232" s="8" t="s">
        <v>955</v>
      </c>
      <c r="K232" s="5" t="s">
        <v>956</v>
      </c>
      <c r="L232" s="7" t="s">
        <v>957</v>
      </c>
      <c r="M232" s="9">
        <v>12300</v>
      </c>
      <c r="N232" s="5" t="s">
        <v>71</v>
      </c>
      <c r="O232" s="32">
        <v>43876.3289616088</v>
      </c>
      <c r="P232" s="33">
        <v>43876.3668609954</v>
      </c>
      <c r="Q232" s="28" t="s">
        <v>38</v>
      </c>
      <c r="R232" s="29" t="s">
        <v>958</v>
      </c>
      <c r="S232" s="28" t="s">
        <v>109</v>
      </c>
      <c r="T232" s="28" t="s">
        <v>844</v>
      </c>
      <c r="U232" s="5" t="s">
        <v>259</v>
      </c>
      <c r="V232" s="28" t="s">
        <v>959</v>
      </c>
      <c r="W232" s="7" t="s">
        <v>960</v>
      </c>
      <c r="X232" s="7" t="s">
        <v>38</v>
      </c>
      <c r="Y232" s="5" t="s">
        <v>219</v>
      </c>
      <c r="Z232" s="5" t="s">
        <v>38</v>
      </c>
      <c r="AA232" s="6" t="s">
        <v>38</v>
      </c>
      <c r="AB232" s="6" t="s">
        <v>38</v>
      </c>
      <c r="AC232" s="6" t="s">
        <v>38</v>
      </c>
      <c r="AD232" s="6" t="s">
        <v>38</v>
      </c>
      <c r="AE232" s="6" t="s">
        <v>38</v>
      </c>
    </row>
    <row r="233">
      <c r="A233" s="28" t="s">
        <v>961</v>
      </c>
      <c r="B233" s="6" t="s">
        <v>962</v>
      </c>
      <c r="C233" s="6" t="s">
        <v>234</v>
      </c>
      <c r="D233" s="7" t="s">
        <v>829</v>
      </c>
      <c r="E233" s="28" t="s">
        <v>830</v>
      </c>
      <c r="F233" s="5" t="s">
        <v>22</v>
      </c>
      <c r="G233" s="6" t="s">
        <v>212</v>
      </c>
      <c r="H233" s="6" t="s">
        <v>38</v>
      </c>
      <c r="I233" s="6" t="s">
        <v>38</v>
      </c>
      <c r="J233" s="8" t="s">
        <v>641</v>
      </c>
      <c r="K233" s="5" t="s">
        <v>642</v>
      </c>
      <c r="L233" s="7" t="s">
        <v>643</v>
      </c>
      <c r="M233" s="9">
        <v>12310</v>
      </c>
      <c r="N233" s="5" t="s">
        <v>241</v>
      </c>
      <c r="O233" s="32">
        <v>43876.3289709838</v>
      </c>
      <c r="P233" s="33">
        <v>43876.3668611921</v>
      </c>
      <c r="Q233" s="28" t="s">
        <v>38</v>
      </c>
      <c r="R233" s="29" t="s">
        <v>38</v>
      </c>
      <c r="S233" s="28" t="s">
        <v>109</v>
      </c>
      <c r="T233" s="28" t="s">
        <v>424</v>
      </c>
      <c r="U233" s="5" t="s">
        <v>199</v>
      </c>
      <c r="V233" s="28" t="s">
        <v>646</v>
      </c>
      <c r="W233" s="7" t="s">
        <v>545</v>
      </c>
      <c r="X233" s="7" t="s">
        <v>38</v>
      </c>
      <c r="Y233" s="5" t="s">
        <v>219</v>
      </c>
      <c r="Z233" s="5" t="s">
        <v>963</v>
      </c>
      <c r="AA233" s="6" t="s">
        <v>38</v>
      </c>
      <c r="AB233" s="6" t="s">
        <v>38</v>
      </c>
      <c r="AC233" s="6" t="s">
        <v>38</v>
      </c>
      <c r="AD233" s="6" t="s">
        <v>38</v>
      </c>
      <c r="AE233" s="6" t="s">
        <v>38</v>
      </c>
    </row>
    <row r="234">
      <c r="A234" s="28" t="s">
        <v>964</v>
      </c>
      <c r="B234" s="6" t="s">
        <v>965</v>
      </c>
      <c r="C234" s="6" t="s">
        <v>234</v>
      </c>
      <c r="D234" s="7" t="s">
        <v>966</v>
      </c>
      <c r="E234" s="28" t="s">
        <v>967</v>
      </c>
      <c r="F234" s="5" t="s">
        <v>341</v>
      </c>
      <c r="G234" s="6" t="s">
        <v>342</v>
      </c>
      <c r="H234" s="6" t="s">
        <v>38</v>
      </c>
      <c r="I234" s="6" t="s">
        <v>38</v>
      </c>
      <c r="J234" s="8" t="s">
        <v>343</v>
      </c>
      <c r="K234" s="5" t="s">
        <v>344</v>
      </c>
      <c r="L234" s="7" t="s">
        <v>345</v>
      </c>
      <c r="M234" s="9">
        <v>12320</v>
      </c>
      <c r="N234" s="5" t="s">
        <v>346</v>
      </c>
      <c r="O234" s="32">
        <v>43876.6579966782</v>
      </c>
      <c r="P234" s="33">
        <v>43876.7091621181</v>
      </c>
      <c r="Q234" s="28" t="s">
        <v>38</v>
      </c>
      <c r="R234" s="29" t="s">
        <v>38</v>
      </c>
      <c r="S234" s="28" t="s">
        <v>109</v>
      </c>
      <c r="T234" s="28" t="s">
        <v>38</v>
      </c>
      <c r="U234" s="5" t="s">
        <v>38</v>
      </c>
      <c r="V234" s="28" t="s">
        <v>968</v>
      </c>
      <c r="W234" s="7" t="s">
        <v>38</v>
      </c>
      <c r="X234" s="7" t="s">
        <v>38</v>
      </c>
      <c r="Y234" s="5" t="s">
        <v>38</v>
      </c>
      <c r="Z234" s="5" t="s">
        <v>38</v>
      </c>
      <c r="AA234" s="6" t="s">
        <v>38</v>
      </c>
      <c r="AB234" s="6" t="s">
        <v>38</v>
      </c>
      <c r="AC234" s="6" t="s">
        <v>38</v>
      </c>
      <c r="AD234" s="6" t="s">
        <v>38</v>
      </c>
      <c r="AE234" s="6" t="s">
        <v>38</v>
      </c>
    </row>
    <row r="235">
      <c r="A235" s="28" t="s">
        <v>969</v>
      </c>
      <c r="B235" s="6" t="s">
        <v>970</v>
      </c>
      <c r="C235" s="6" t="s">
        <v>234</v>
      </c>
      <c r="D235" s="7" t="s">
        <v>720</v>
      </c>
      <c r="E235" s="28" t="s">
        <v>721</v>
      </c>
      <c r="F235" s="5" t="s">
        <v>22</v>
      </c>
      <c r="G235" s="6" t="s">
        <v>212</v>
      </c>
      <c r="H235" s="6" t="s">
        <v>38</v>
      </c>
      <c r="I235" s="6" t="s">
        <v>38</v>
      </c>
      <c r="J235" s="8" t="s">
        <v>493</v>
      </c>
      <c r="K235" s="5" t="s">
        <v>494</v>
      </c>
      <c r="L235" s="7" t="s">
        <v>495</v>
      </c>
      <c r="M235" s="9">
        <v>0</v>
      </c>
      <c r="N235" s="5" t="s">
        <v>241</v>
      </c>
      <c r="O235" s="32">
        <v>43877.897000544</v>
      </c>
      <c r="P235" s="33">
        <v>43877.9051115394</v>
      </c>
      <c r="Q235" s="28" t="s">
        <v>38</v>
      </c>
      <c r="R235" s="29" t="s">
        <v>38</v>
      </c>
      <c r="S235" s="28" t="s">
        <v>109</v>
      </c>
      <c r="T235" s="28" t="s">
        <v>258</v>
      </c>
      <c r="U235" s="5" t="s">
        <v>259</v>
      </c>
      <c r="V235" s="28" t="s">
        <v>497</v>
      </c>
      <c r="W235" s="7" t="s">
        <v>971</v>
      </c>
      <c r="X235" s="7" t="s">
        <v>38</v>
      </c>
      <c r="Y235" s="5" t="s">
        <v>219</v>
      </c>
      <c r="Z235" s="5" t="s">
        <v>972</v>
      </c>
      <c r="AA235" s="6" t="s">
        <v>38</v>
      </c>
      <c r="AB235" s="6" t="s">
        <v>38</v>
      </c>
      <c r="AC235" s="6" t="s">
        <v>38</v>
      </c>
      <c r="AD235" s="6" t="s">
        <v>38</v>
      </c>
      <c r="AE235" s="6" t="s">
        <v>38</v>
      </c>
    </row>
    <row r="236">
      <c r="A236" s="28" t="s">
        <v>973</v>
      </c>
      <c r="B236" s="6" t="s">
        <v>974</v>
      </c>
      <c r="C236" s="6" t="s">
        <v>234</v>
      </c>
      <c r="D236" s="7" t="s">
        <v>720</v>
      </c>
      <c r="E236" s="28" t="s">
        <v>721</v>
      </c>
      <c r="F236" s="5" t="s">
        <v>22</v>
      </c>
      <c r="G236" s="6" t="s">
        <v>212</v>
      </c>
      <c r="H236" s="6" t="s">
        <v>38</v>
      </c>
      <c r="I236" s="6" t="s">
        <v>38</v>
      </c>
      <c r="J236" s="8" t="s">
        <v>493</v>
      </c>
      <c r="K236" s="5" t="s">
        <v>494</v>
      </c>
      <c r="L236" s="7" t="s">
        <v>495</v>
      </c>
      <c r="M236" s="9">
        <v>0</v>
      </c>
      <c r="N236" s="5" t="s">
        <v>241</v>
      </c>
      <c r="O236" s="32">
        <v>43877.8970119213</v>
      </c>
      <c r="P236" s="33">
        <v>43877.9051116898</v>
      </c>
      <c r="Q236" s="28" t="s">
        <v>38</v>
      </c>
      <c r="R236" s="29" t="s">
        <v>38</v>
      </c>
      <c r="S236" s="28" t="s">
        <v>109</v>
      </c>
      <c r="T236" s="28" t="s">
        <v>258</v>
      </c>
      <c r="U236" s="5" t="s">
        <v>259</v>
      </c>
      <c r="V236" s="28" t="s">
        <v>497</v>
      </c>
      <c r="W236" s="7" t="s">
        <v>975</v>
      </c>
      <c r="X236" s="7" t="s">
        <v>38</v>
      </c>
      <c r="Y236" s="5" t="s">
        <v>219</v>
      </c>
      <c r="Z236" s="5" t="s">
        <v>972</v>
      </c>
      <c r="AA236" s="6" t="s">
        <v>38</v>
      </c>
      <c r="AB236" s="6" t="s">
        <v>38</v>
      </c>
      <c r="AC236" s="6" t="s">
        <v>38</v>
      </c>
      <c r="AD236" s="6" t="s">
        <v>38</v>
      </c>
      <c r="AE236" s="6" t="s">
        <v>38</v>
      </c>
    </row>
    <row r="237">
      <c r="A237" s="28" t="s">
        <v>976</v>
      </c>
      <c r="B237" s="6" t="s">
        <v>977</v>
      </c>
      <c r="C237" s="6" t="s">
        <v>234</v>
      </c>
      <c r="D237" s="7" t="s">
        <v>235</v>
      </c>
      <c r="E237" s="28" t="s">
        <v>236</v>
      </c>
      <c r="F237" s="5" t="s">
        <v>334</v>
      </c>
      <c r="G237" s="6" t="s">
        <v>105</v>
      </c>
      <c r="H237" s="6" t="s">
        <v>978</v>
      </c>
      <c r="I237" s="6" t="s">
        <v>38</v>
      </c>
      <c r="J237" s="8" t="s">
        <v>582</v>
      </c>
      <c r="K237" s="5" t="s">
        <v>583</v>
      </c>
      <c r="L237" s="7" t="s">
        <v>584</v>
      </c>
      <c r="M237" s="9">
        <v>12350</v>
      </c>
      <c r="N237" s="5" t="s">
        <v>42</v>
      </c>
      <c r="O237" s="32">
        <v>43878.0020004282</v>
      </c>
      <c r="P237" s="33">
        <v>43878.0189091782</v>
      </c>
      <c r="Q237" s="28" t="s">
        <v>38</v>
      </c>
      <c r="R237" s="29" t="s">
        <v>38</v>
      </c>
      <c r="S237" s="28" t="s">
        <v>109</v>
      </c>
      <c r="T237" s="28" t="s">
        <v>979</v>
      </c>
      <c r="U237" s="5" t="s">
        <v>38</v>
      </c>
      <c r="V237" s="28" t="s">
        <v>980</v>
      </c>
      <c r="W237" s="7" t="s">
        <v>38</v>
      </c>
      <c r="X237" s="7" t="s">
        <v>38</v>
      </c>
      <c r="Y237" s="5" t="s">
        <v>38</v>
      </c>
      <c r="Z237" s="5" t="s">
        <v>38</v>
      </c>
      <c r="AA237" s="6" t="s">
        <v>38</v>
      </c>
      <c r="AB237" s="6" t="s">
        <v>38</v>
      </c>
      <c r="AC237" s="6" t="s">
        <v>38</v>
      </c>
      <c r="AD237" s="6" t="s">
        <v>38</v>
      </c>
      <c r="AE237" s="6" t="s">
        <v>38</v>
      </c>
    </row>
    <row r="238">
      <c r="A238" s="28" t="s">
        <v>981</v>
      </c>
      <c r="B238" s="6" t="s">
        <v>982</v>
      </c>
      <c r="C238" s="6" t="s">
        <v>234</v>
      </c>
      <c r="D238" s="7" t="s">
        <v>235</v>
      </c>
      <c r="E238" s="28" t="s">
        <v>236</v>
      </c>
      <c r="F238" s="5" t="s">
        <v>22</v>
      </c>
      <c r="G238" s="6" t="s">
        <v>212</v>
      </c>
      <c r="H238" s="6" t="s">
        <v>38</v>
      </c>
      <c r="I238" s="6" t="s">
        <v>38</v>
      </c>
      <c r="J238" s="8" t="s">
        <v>370</v>
      </c>
      <c r="K238" s="5" t="s">
        <v>371</v>
      </c>
      <c r="L238" s="7" t="s">
        <v>372</v>
      </c>
      <c r="M238" s="9">
        <v>12360</v>
      </c>
      <c r="N238" s="5" t="s">
        <v>241</v>
      </c>
      <c r="O238" s="32">
        <v>43878.0020007755</v>
      </c>
      <c r="P238" s="33">
        <v>43878.0671534375</v>
      </c>
      <c r="Q238" s="28" t="s">
        <v>38</v>
      </c>
      <c r="R238" s="29" t="s">
        <v>38</v>
      </c>
      <c r="S238" s="28" t="s">
        <v>109</v>
      </c>
      <c r="T238" s="28" t="s">
        <v>258</v>
      </c>
      <c r="U238" s="5" t="s">
        <v>259</v>
      </c>
      <c r="V238" s="28" t="s">
        <v>127</v>
      </c>
      <c r="W238" s="7" t="s">
        <v>983</v>
      </c>
      <c r="X238" s="7" t="s">
        <v>38</v>
      </c>
      <c r="Y238" s="5" t="s">
        <v>219</v>
      </c>
      <c r="Z238" s="5" t="s">
        <v>386</v>
      </c>
      <c r="AA238" s="6" t="s">
        <v>38</v>
      </c>
      <c r="AB238" s="6" t="s">
        <v>38</v>
      </c>
      <c r="AC238" s="6" t="s">
        <v>38</v>
      </c>
      <c r="AD238" s="6" t="s">
        <v>38</v>
      </c>
      <c r="AE238" s="6" t="s">
        <v>38</v>
      </c>
    </row>
    <row r="239">
      <c r="A239" s="28" t="s">
        <v>984</v>
      </c>
      <c r="B239" s="6" t="s">
        <v>985</v>
      </c>
      <c r="C239" s="6" t="s">
        <v>234</v>
      </c>
      <c r="D239" s="7" t="s">
        <v>235</v>
      </c>
      <c r="E239" s="28" t="s">
        <v>236</v>
      </c>
      <c r="F239" s="5" t="s">
        <v>22</v>
      </c>
      <c r="G239" s="6" t="s">
        <v>212</v>
      </c>
      <c r="H239" s="6" t="s">
        <v>38</v>
      </c>
      <c r="I239" s="6" t="s">
        <v>38</v>
      </c>
      <c r="J239" s="8" t="s">
        <v>370</v>
      </c>
      <c r="K239" s="5" t="s">
        <v>371</v>
      </c>
      <c r="L239" s="7" t="s">
        <v>372</v>
      </c>
      <c r="M239" s="9">
        <v>12370</v>
      </c>
      <c r="N239" s="5" t="s">
        <v>71</v>
      </c>
      <c r="O239" s="32">
        <v>43878.0020264236</v>
      </c>
      <c r="P239" s="33">
        <v>43878.0671536227</v>
      </c>
      <c r="Q239" s="28" t="s">
        <v>38</v>
      </c>
      <c r="R239" s="29" t="s">
        <v>986</v>
      </c>
      <c r="S239" s="28" t="s">
        <v>109</v>
      </c>
      <c r="T239" s="28" t="s">
        <v>378</v>
      </c>
      <c r="U239" s="5" t="s">
        <v>199</v>
      </c>
      <c r="V239" s="28" t="s">
        <v>127</v>
      </c>
      <c r="W239" s="7" t="s">
        <v>987</v>
      </c>
      <c r="X239" s="7" t="s">
        <v>38</v>
      </c>
      <c r="Y239" s="5" t="s">
        <v>219</v>
      </c>
      <c r="Z239" s="5" t="s">
        <v>38</v>
      </c>
      <c r="AA239" s="6" t="s">
        <v>38</v>
      </c>
      <c r="AB239" s="6" t="s">
        <v>38</v>
      </c>
      <c r="AC239" s="6" t="s">
        <v>38</v>
      </c>
      <c r="AD239" s="6" t="s">
        <v>38</v>
      </c>
      <c r="AE239" s="6" t="s">
        <v>38</v>
      </c>
    </row>
    <row r="240">
      <c r="A240" s="28" t="s">
        <v>988</v>
      </c>
      <c r="B240" s="6" t="s">
        <v>989</v>
      </c>
      <c r="C240" s="6" t="s">
        <v>234</v>
      </c>
      <c r="D240" s="7" t="s">
        <v>235</v>
      </c>
      <c r="E240" s="28" t="s">
        <v>236</v>
      </c>
      <c r="F240" s="5" t="s">
        <v>22</v>
      </c>
      <c r="G240" s="6" t="s">
        <v>212</v>
      </c>
      <c r="H240" s="6" t="s">
        <v>38</v>
      </c>
      <c r="I240" s="6" t="s">
        <v>38</v>
      </c>
      <c r="J240" s="8" t="s">
        <v>370</v>
      </c>
      <c r="K240" s="5" t="s">
        <v>371</v>
      </c>
      <c r="L240" s="7" t="s">
        <v>372</v>
      </c>
      <c r="M240" s="9">
        <v>12380</v>
      </c>
      <c r="N240" s="5" t="s">
        <v>241</v>
      </c>
      <c r="O240" s="32">
        <v>43878.0020356134</v>
      </c>
      <c r="P240" s="33">
        <v>43878.0671537847</v>
      </c>
      <c r="Q240" s="28" t="s">
        <v>38</v>
      </c>
      <c r="R240" s="29" t="s">
        <v>990</v>
      </c>
      <c r="S240" s="28" t="s">
        <v>109</v>
      </c>
      <c r="T240" s="28" t="s">
        <v>378</v>
      </c>
      <c r="U240" s="5" t="s">
        <v>199</v>
      </c>
      <c r="V240" s="28" t="s">
        <v>127</v>
      </c>
      <c r="W240" s="7" t="s">
        <v>991</v>
      </c>
      <c r="X240" s="7" t="s">
        <v>38</v>
      </c>
      <c r="Y240" s="5" t="s">
        <v>219</v>
      </c>
      <c r="Z240" s="5" t="s">
        <v>386</v>
      </c>
      <c r="AA240" s="6" t="s">
        <v>38</v>
      </c>
      <c r="AB240" s="6" t="s">
        <v>38</v>
      </c>
      <c r="AC240" s="6" t="s">
        <v>38</v>
      </c>
      <c r="AD240" s="6" t="s">
        <v>38</v>
      </c>
      <c r="AE240" s="6" t="s">
        <v>38</v>
      </c>
    </row>
    <row r="241">
      <c r="A241" s="28" t="s">
        <v>992</v>
      </c>
      <c r="B241" s="6" t="s">
        <v>993</v>
      </c>
      <c r="C241" s="6" t="s">
        <v>234</v>
      </c>
      <c r="D241" s="7" t="s">
        <v>235</v>
      </c>
      <c r="E241" s="28" t="s">
        <v>236</v>
      </c>
      <c r="F241" s="5" t="s">
        <v>22</v>
      </c>
      <c r="G241" s="6" t="s">
        <v>212</v>
      </c>
      <c r="H241" s="6" t="s">
        <v>38</v>
      </c>
      <c r="I241" s="6" t="s">
        <v>38</v>
      </c>
      <c r="J241" s="8" t="s">
        <v>213</v>
      </c>
      <c r="K241" s="5" t="s">
        <v>214</v>
      </c>
      <c r="L241" s="7" t="s">
        <v>215</v>
      </c>
      <c r="M241" s="9">
        <v>12390</v>
      </c>
      <c r="N241" s="5" t="s">
        <v>71</v>
      </c>
      <c r="O241" s="32">
        <v>43878.0020448264</v>
      </c>
      <c r="P241" s="33">
        <v>43878.5126368866</v>
      </c>
      <c r="Q241" s="28" t="s">
        <v>994</v>
      </c>
      <c r="R241" s="29" t="s">
        <v>995</v>
      </c>
      <c r="S241" s="28" t="s">
        <v>109</v>
      </c>
      <c r="T241" s="28" t="s">
        <v>645</v>
      </c>
      <c r="U241" s="5" t="s">
        <v>199</v>
      </c>
      <c r="V241" s="28" t="s">
        <v>116</v>
      </c>
      <c r="W241" s="7" t="s">
        <v>996</v>
      </c>
      <c r="X241" s="7" t="s">
        <v>997</v>
      </c>
      <c r="Y241" s="5" t="s">
        <v>227</v>
      </c>
      <c r="Z241" s="5" t="s">
        <v>38</v>
      </c>
      <c r="AA241" s="6" t="s">
        <v>38</v>
      </c>
      <c r="AB241" s="6" t="s">
        <v>38</v>
      </c>
      <c r="AC241" s="6" t="s">
        <v>38</v>
      </c>
      <c r="AD241" s="6" t="s">
        <v>38</v>
      </c>
      <c r="AE241" s="6" t="s">
        <v>38</v>
      </c>
    </row>
    <row r="242">
      <c r="A242" s="28" t="s">
        <v>998</v>
      </c>
      <c r="B242" s="6" t="s">
        <v>993</v>
      </c>
      <c r="C242" s="6" t="s">
        <v>234</v>
      </c>
      <c r="D242" s="7" t="s">
        <v>235</v>
      </c>
      <c r="E242" s="28" t="s">
        <v>236</v>
      </c>
      <c r="F242" s="5" t="s">
        <v>22</v>
      </c>
      <c r="G242" s="6" t="s">
        <v>212</v>
      </c>
      <c r="H242" s="6" t="s">
        <v>38</v>
      </c>
      <c r="I242" s="6" t="s">
        <v>38</v>
      </c>
      <c r="J242" s="8" t="s">
        <v>213</v>
      </c>
      <c r="K242" s="5" t="s">
        <v>214</v>
      </c>
      <c r="L242" s="7" t="s">
        <v>215</v>
      </c>
      <c r="M242" s="9">
        <v>12400</v>
      </c>
      <c r="N242" s="5" t="s">
        <v>241</v>
      </c>
      <c r="O242" s="32">
        <v>43878.0020609144</v>
      </c>
      <c r="P242" s="33">
        <v>43878.5126370718</v>
      </c>
      <c r="Q242" s="28" t="s">
        <v>999</v>
      </c>
      <c r="R242" s="29" t="s">
        <v>38</v>
      </c>
      <c r="S242" s="28" t="s">
        <v>109</v>
      </c>
      <c r="T242" s="28" t="s">
        <v>198</v>
      </c>
      <c r="U242" s="5" t="s">
        <v>199</v>
      </c>
      <c r="V242" s="28" t="s">
        <v>116</v>
      </c>
      <c r="W242" s="7" t="s">
        <v>618</v>
      </c>
      <c r="X242" s="7" t="s">
        <v>205</v>
      </c>
      <c r="Y242" s="5" t="s">
        <v>227</v>
      </c>
      <c r="Z242" s="5" t="s">
        <v>1000</v>
      </c>
      <c r="AA242" s="6" t="s">
        <v>38</v>
      </c>
      <c r="AB242" s="6" t="s">
        <v>38</v>
      </c>
      <c r="AC242" s="6" t="s">
        <v>38</v>
      </c>
      <c r="AD242" s="6" t="s">
        <v>38</v>
      </c>
      <c r="AE242" s="6" t="s">
        <v>38</v>
      </c>
    </row>
    <row r="243">
      <c r="A243" s="28" t="s">
        <v>1001</v>
      </c>
      <c r="B243" s="6" t="s">
        <v>1002</v>
      </c>
      <c r="C243" s="6" t="s">
        <v>234</v>
      </c>
      <c r="D243" s="7" t="s">
        <v>235</v>
      </c>
      <c r="E243" s="28" t="s">
        <v>236</v>
      </c>
      <c r="F243" s="5" t="s">
        <v>22</v>
      </c>
      <c r="G243" s="6" t="s">
        <v>212</v>
      </c>
      <c r="H243" s="6" t="s">
        <v>38</v>
      </c>
      <c r="I243" s="6" t="s">
        <v>38</v>
      </c>
      <c r="J243" s="8" t="s">
        <v>213</v>
      </c>
      <c r="K243" s="5" t="s">
        <v>214</v>
      </c>
      <c r="L243" s="7" t="s">
        <v>215</v>
      </c>
      <c r="M243" s="9">
        <v>12410</v>
      </c>
      <c r="N243" s="5" t="s">
        <v>71</v>
      </c>
      <c r="O243" s="32">
        <v>43878.0020706366</v>
      </c>
      <c r="P243" s="33">
        <v>43878.0671539699</v>
      </c>
      <c r="Q243" s="28" t="s">
        <v>38</v>
      </c>
      <c r="R243" s="29" t="s">
        <v>1003</v>
      </c>
      <c r="S243" s="28" t="s">
        <v>109</v>
      </c>
      <c r="T243" s="28" t="s">
        <v>217</v>
      </c>
      <c r="U243" s="5" t="s">
        <v>199</v>
      </c>
      <c r="V243" s="28" t="s">
        <v>116</v>
      </c>
      <c r="W243" s="7" t="s">
        <v>520</v>
      </c>
      <c r="X243" s="7" t="s">
        <v>38</v>
      </c>
      <c r="Y243" s="5" t="s">
        <v>219</v>
      </c>
      <c r="Z243" s="5" t="s">
        <v>38</v>
      </c>
      <c r="AA243" s="6" t="s">
        <v>38</v>
      </c>
      <c r="AB243" s="6" t="s">
        <v>38</v>
      </c>
      <c r="AC243" s="6" t="s">
        <v>38</v>
      </c>
      <c r="AD243" s="6" t="s">
        <v>38</v>
      </c>
      <c r="AE243" s="6" t="s">
        <v>38</v>
      </c>
    </row>
    <row r="244">
      <c r="A244" s="28" t="s">
        <v>1004</v>
      </c>
      <c r="B244" s="6" t="s">
        <v>1005</v>
      </c>
      <c r="C244" s="6" t="s">
        <v>234</v>
      </c>
      <c r="D244" s="7" t="s">
        <v>235</v>
      </c>
      <c r="E244" s="28" t="s">
        <v>236</v>
      </c>
      <c r="F244" s="5" t="s">
        <v>22</v>
      </c>
      <c r="G244" s="6" t="s">
        <v>212</v>
      </c>
      <c r="H244" s="6" t="s">
        <v>38</v>
      </c>
      <c r="I244" s="6" t="s">
        <v>38</v>
      </c>
      <c r="J244" s="8" t="s">
        <v>275</v>
      </c>
      <c r="K244" s="5" t="s">
        <v>276</v>
      </c>
      <c r="L244" s="7" t="s">
        <v>277</v>
      </c>
      <c r="M244" s="9">
        <v>12420</v>
      </c>
      <c r="N244" s="5" t="s">
        <v>241</v>
      </c>
      <c r="O244" s="32">
        <v>43878.0020807523</v>
      </c>
      <c r="P244" s="33">
        <v>43878.0671541667</v>
      </c>
      <c r="Q244" s="28" t="s">
        <v>38</v>
      </c>
      <c r="R244" s="29" t="s">
        <v>38</v>
      </c>
      <c r="S244" s="28" t="s">
        <v>109</v>
      </c>
      <c r="T244" s="28" t="s">
        <v>394</v>
      </c>
      <c r="U244" s="5" t="s">
        <v>199</v>
      </c>
      <c r="V244" s="28" t="s">
        <v>279</v>
      </c>
      <c r="W244" s="7" t="s">
        <v>1006</v>
      </c>
      <c r="X244" s="7" t="s">
        <v>38</v>
      </c>
      <c r="Y244" s="5" t="s">
        <v>219</v>
      </c>
      <c r="Z244" s="5" t="s">
        <v>798</v>
      </c>
      <c r="AA244" s="6" t="s">
        <v>38</v>
      </c>
      <c r="AB244" s="6" t="s">
        <v>38</v>
      </c>
      <c r="AC244" s="6" t="s">
        <v>38</v>
      </c>
      <c r="AD244" s="6" t="s">
        <v>38</v>
      </c>
      <c r="AE244" s="6" t="s">
        <v>38</v>
      </c>
    </row>
    <row r="245">
      <c r="A245" s="28" t="s">
        <v>1007</v>
      </c>
      <c r="B245" s="6" t="s">
        <v>1008</v>
      </c>
      <c r="C245" s="6" t="s">
        <v>234</v>
      </c>
      <c r="D245" s="7" t="s">
        <v>235</v>
      </c>
      <c r="E245" s="28" t="s">
        <v>236</v>
      </c>
      <c r="F245" s="5" t="s">
        <v>22</v>
      </c>
      <c r="G245" s="6" t="s">
        <v>212</v>
      </c>
      <c r="H245" s="6" t="s">
        <v>38</v>
      </c>
      <c r="I245" s="6" t="s">
        <v>38</v>
      </c>
      <c r="J245" s="8" t="s">
        <v>464</v>
      </c>
      <c r="K245" s="5" t="s">
        <v>465</v>
      </c>
      <c r="L245" s="7" t="s">
        <v>466</v>
      </c>
      <c r="M245" s="9">
        <v>12430</v>
      </c>
      <c r="N245" s="5" t="s">
        <v>241</v>
      </c>
      <c r="O245" s="32">
        <v>43878.0020952199</v>
      </c>
      <c r="P245" s="33">
        <v>43878.0671543634</v>
      </c>
      <c r="Q245" s="28" t="s">
        <v>38</v>
      </c>
      <c r="R245" s="29" t="s">
        <v>38</v>
      </c>
      <c r="S245" s="28" t="s">
        <v>109</v>
      </c>
      <c r="T245" s="28" t="s">
        <v>394</v>
      </c>
      <c r="U245" s="5" t="s">
        <v>199</v>
      </c>
      <c r="V245" s="28" t="s">
        <v>133</v>
      </c>
      <c r="W245" s="7" t="s">
        <v>1009</v>
      </c>
      <c r="X245" s="7" t="s">
        <v>38</v>
      </c>
      <c r="Y245" s="5" t="s">
        <v>219</v>
      </c>
      <c r="Z245" s="5" t="s">
        <v>856</v>
      </c>
      <c r="AA245" s="6" t="s">
        <v>38</v>
      </c>
      <c r="AB245" s="6" t="s">
        <v>38</v>
      </c>
      <c r="AC245" s="6" t="s">
        <v>38</v>
      </c>
      <c r="AD245" s="6" t="s">
        <v>38</v>
      </c>
      <c r="AE245" s="6" t="s">
        <v>38</v>
      </c>
    </row>
    <row r="246">
      <c r="A246" s="28" t="s">
        <v>1010</v>
      </c>
      <c r="B246" s="6" t="s">
        <v>1011</v>
      </c>
      <c r="C246" s="6" t="s">
        <v>234</v>
      </c>
      <c r="D246" s="7" t="s">
        <v>235</v>
      </c>
      <c r="E246" s="28" t="s">
        <v>236</v>
      </c>
      <c r="F246" s="5" t="s">
        <v>22</v>
      </c>
      <c r="G246" s="6" t="s">
        <v>212</v>
      </c>
      <c r="H246" s="6" t="s">
        <v>38</v>
      </c>
      <c r="I246" s="6" t="s">
        <v>38</v>
      </c>
      <c r="J246" s="8" t="s">
        <v>1012</v>
      </c>
      <c r="K246" s="5" t="s">
        <v>1013</v>
      </c>
      <c r="L246" s="7" t="s">
        <v>1014</v>
      </c>
      <c r="M246" s="9">
        <v>12440</v>
      </c>
      <c r="N246" s="5" t="s">
        <v>241</v>
      </c>
      <c r="O246" s="32">
        <v>43878.0021064005</v>
      </c>
      <c r="P246" s="33">
        <v>43878.0671574074</v>
      </c>
      <c r="Q246" s="28" t="s">
        <v>38</v>
      </c>
      <c r="R246" s="29" t="s">
        <v>38</v>
      </c>
      <c r="S246" s="28" t="s">
        <v>109</v>
      </c>
      <c r="T246" s="28" t="s">
        <v>278</v>
      </c>
      <c r="U246" s="5" t="s">
        <v>259</v>
      </c>
      <c r="V246" s="28" t="s">
        <v>980</v>
      </c>
      <c r="W246" s="7" t="s">
        <v>1015</v>
      </c>
      <c r="X246" s="7" t="s">
        <v>38</v>
      </c>
      <c r="Y246" s="5" t="s">
        <v>219</v>
      </c>
      <c r="Z246" s="5" t="s">
        <v>1016</v>
      </c>
      <c r="AA246" s="6" t="s">
        <v>38</v>
      </c>
      <c r="AB246" s="6" t="s">
        <v>38</v>
      </c>
      <c r="AC246" s="6" t="s">
        <v>38</v>
      </c>
      <c r="AD246" s="6" t="s">
        <v>38</v>
      </c>
      <c r="AE246" s="6" t="s">
        <v>38</v>
      </c>
    </row>
    <row r="247">
      <c r="A247" s="28" t="s">
        <v>1017</v>
      </c>
      <c r="B247" s="6" t="s">
        <v>1011</v>
      </c>
      <c r="C247" s="6" t="s">
        <v>234</v>
      </c>
      <c r="D247" s="7" t="s">
        <v>235</v>
      </c>
      <c r="E247" s="28" t="s">
        <v>236</v>
      </c>
      <c r="F247" s="5" t="s">
        <v>22</v>
      </c>
      <c r="G247" s="6" t="s">
        <v>212</v>
      </c>
      <c r="H247" s="6" t="s">
        <v>38</v>
      </c>
      <c r="I247" s="6" t="s">
        <v>38</v>
      </c>
      <c r="J247" s="8" t="s">
        <v>1012</v>
      </c>
      <c r="K247" s="5" t="s">
        <v>1013</v>
      </c>
      <c r="L247" s="7" t="s">
        <v>1014</v>
      </c>
      <c r="M247" s="9">
        <v>12450</v>
      </c>
      <c r="N247" s="5" t="s">
        <v>241</v>
      </c>
      <c r="O247" s="32">
        <v>43878.0021165162</v>
      </c>
      <c r="P247" s="33">
        <v>43878.0671576042</v>
      </c>
      <c r="Q247" s="28" t="s">
        <v>38</v>
      </c>
      <c r="R247" s="29" t="s">
        <v>38</v>
      </c>
      <c r="S247" s="28" t="s">
        <v>109</v>
      </c>
      <c r="T247" s="28" t="s">
        <v>217</v>
      </c>
      <c r="U247" s="5" t="s">
        <v>199</v>
      </c>
      <c r="V247" s="28" t="s">
        <v>980</v>
      </c>
      <c r="W247" s="7" t="s">
        <v>555</v>
      </c>
      <c r="X247" s="7" t="s">
        <v>38</v>
      </c>
      <c r="Y247" s="5" t="s">
        <v>219</v>
      </c>
      <c r="Z247" s="5" t="s">
        <v>1016</v>
      </c>
      <c r="AA247" s="6" t="s">
        <v>38</v>
      </c>
      <c r="AB247" s="6" t="s">
        <v>38</v>
      </c>
      <c r="AC247" s="6" t="s">
        <v>38</v>
      </c>
      <c r="AD247" s="6" t="s">
        <v>38</v>
      </c>
      <c r="AE247" s="6" t="s">
        <v>38</v>
      </c>
    </row>
    <row r="248">
      <c r="A248" s="28" t="s">
        <v>1018</v>
      </c>
      <c r="B248" s="6" t="s">
        <v>1011</v>
      </c>
      <c r="C248" s="6" t="s">
        <v>234</v>
      </c>
      <c r="D248" s="7" t="s">
        <v>235</v>
      </c>
      <c r="E248" s="28" t="s">
        <v>236</v>
      </c>
      <c r="F248" s="5" t="s">
        <v>22</v>
      </c>
      <c r="G248" s="6" t="s">
        <v>212</v>
      </c>
      <c r="H248" s="6" t="s">
        <v>38</v>
      </c>
      <c r="I248" s="6" t="s">
        <v>38</v>
      </c>
      <c r="J248" s="8" t="s">
        <v>1012</v>
      </c>
      <c r="K248" s="5" t="s">
        <v>1013</v>
      </c>
      <c r="L248" s="7" t="s">
        <v>1014</v>
      </c>
      <c r="M248" s="9">
        <v>12460</v>
      </c>
      <c r="N248" s="5" t="s">
        <v>241</v>
      </c>
      <c r="O248" s="32">
        <v>43878.0021253472</v>
      </c>
      <c r="P248" s="33">
        <v>43878.0671579514</v>
      </c>
      <c r="Q248" s="28" t="s">
        <v>38</v>
      </c>
      <c r="R248" s="29" t="s">
        <v>38</v>
      </c>
      <c r="S248" s="28" t="s">
        <v>109</v>
      </c>
      <c r="T248" s="28" t="s">
        <v>378</v>
      </c>
      <c r="U248" s="5" t="s">
        <v>199</v>
      </c>
      <c r="V248" s="28" t="s">
        <v>980</v>
      </c>
      <c r="W248" s="7" t="s">
        <v>1019</v>
      </c>
      <c r="X248" s="7" t="s">
        <v>38</v>
      </c>
      <c r="Y248" s="5" t="s">
        <v>219</v>
      </c>
      <c r="Z248" s="5" t="s">
        <v>1016</v>
      </c>
      <c r="AA248" s="6" t="s">
        <v>38</v>
      </c>
      <c r="AB248" s="6" t="s">
        <v>38</v>
      </c>
      <c r="AC248" s="6" t="s">
        <v>38</v>
      </c>
      <c r="AD248" s="6" t="s">
        <v>38</v>
      </c>
      <c r="AE248" s="6" t="s">
        <v>38</v>
      </c>
    </row>
    <row r="249">
      <c r="A249" s="28" t="s">
        <v>1020</v>
      </c>
      <c r="B249" s="6" t="s">
        <v>1021</v>
      </c>
      <c r="C249" s="6" t="s">
        <v>234</v>
      </c>
      <c r="D249" s="7" t="s">
        <v>235</v>
      </c>
      <c r="E249" s="28" t="s">
        <v>236</v>
      </c>
      <c r="F249" s="5" t="s">
        <v>22</v>
      </c>
      <c r="G249" s="6" t="s">
        <v>212</v>
      </c>
      <c r="H249" s="6" t="s">
        <v>38</v>
      </c>
      <c r="I249" s="6" t="s">
        <v>38</v>
      </c>
      <c r="J249" s="8" t="s">
        <v>1012</v>
      </c>
      <c r="K249" s="5" t="s">
        <v>1013</v>
      </c>
      <c r="L249" s="7" t="s">
        <v>1014</v>
      </c>
      <c r="M249" s="9">
        <v>12470</v>
      </c>
      <c r="N249" s="5" t="s">
        <v>241</v>
      </c>
      <c r="O249" s="32">
        <v>43878.0021340278</v>
      </c>
      <c r="P249" s="33">
        <v>43878.5126372685</v>
      </c>
      <c r="Q249" s="28" t="s">
        <v>38</v>
      </c>
      <c r="R249" s="29" t="s">
        <v>38</v>
      </c>
      <c r="S249" s="28" t="s">
        <v>109</v>
      </c>
      <c r="T249" s="28" t="s">
        <v>258</v>
      </c>
      <c r="U249" s="5" t="s">
        <v>259</v>
      </c>
      <c r="V249" s="28" t="s">
        <v>980</v>
      </c>
      <c r="W249" s="7" t="s">
        <v>1022</v>
      </c>
      <c r="X249" s="7" t="s">
        <v>38</v>
      </c>
      <c r="Y249" s="5" t="s">
        <v>219</v>
      </c>
      <c r="Z249" s="5" t="s">
        <v>1016</v>
      </c>
      <c r="AA249" s="6" t="s">
        <v>38</v>
      </c>
      <c r="AB249" s="6" t="s">
        <v>38</v>
      </c>
      <c r="AC249" s="6" t="s">
        <v>38</v>
      </c>
      <c r="AD249" s="6" t="s">
        <v>38</v>
      </c>
      <c r="AE249" s="6" t="s">
        <v>38</v>
      </c>
    </row>
    <row r="250">
      <c r="A250" s="28" t="s">
        <v>1023</v>
      </c>
      <c r="B250" s="6" t="s">
        <v>977</v>
      </c>
      <c r="C250" s="6" t="s">
        <v>234</v>
      </c>
      <c r="D250" s="7" t="s">
        <v>235</v>
      </c>
      <c r="E250" s="28" t="s">
        <v>236</v>
      </c>
      <c r="F250" s="5" t="s">
        <v>22</v>
      </c>
      <c r="G250" s="6" t="s">
        <v>212</v>
      </c>
      <c r="H250" s="6" t="s">
        <v>38</v>
      </c>
      <c r="I250" s="6" t="s">
        <v>38</v>
      </c>
      <c r="J250" s="8" t="s">
        <v>1012</v>
      </c>
      <c r="K250" s="5" t="s">
        <v>1013</v>
      </c>
      <c r="L250" s="7" t="s">
        <v>1014</v>
      </c>
      <c r="M250" s="9">
        <v>12480</v>
      </c>
      <c r="N250" s="5" t="s">
        <v>241</v>
      </c>
      <c r="O250" s="32">
        <v>43878.0021437847</v>
      </c>
      <c r="P250" s="33">
        <v>43878.5146392708</v>
      </c>
      <c r="Q250" s="28" t="s">
        <v>38</v>
      </c>
      <c r="R250" s="29" t="s">
        <v>38</v>
      </c>
      <c r="S250" s="28" t="s">
        <v>109</v>
      </c>
      <c r="T250" s="28" t="s">
        <v>278</v>
      </c>
      <c r="U250" s="5" t="s">
        <v>259</v>
      </c>
      <c r="V250" s="28" t="s">
        <v>980</v>
      </c>
      <c r="W250" s="7" t="s">
        <v>1024</v>
      </c>
      <c r="X250" s="7" t="s">
        <v>38</v>
      </c>
      <c r="Y250" s="5" t="s">
        <v>219</v>
      </c>
      <c r="Z250" s="5" t="s">
        <v>1016</v>
      </c>
      <c r="AA250" s="6" t="s">
        <v>38</v>
      </c>
      <c r="AB250" s="6" t="s">
        <v>38</v>
      </c>
      <c r="AC250" s="6" t="s">
        <v>38</v>
      </c>
      <c r="AD250" s="6" t="s">
        <v>38</v>
      </c>
      <c r="AE250" s="6" t="s">
        <v>38</v>
      </c>
    </row>
    <row r="251">
      <c r="A251" s="28" t="s">
        <v>1025</v>
      </c>
      <c r="B251" s="6" t="s">
        <v>1026</v>
      </c>
      <c r="C251" s="6" t="s">
        <v>234</v>
      </c>
      <c r="D251" s="7" t="s">
        <v>235</v>
      </c>
      <c r="E251" s="28" t="s">
        <v>236</v>
      </c>
      <c r="F251" s="5" t="s">
        <v>22</v>
      </c>
      <c r="G251" s="6" t="s">
        <v>212</v>
      </c>
      <c r="H251" s="6" t="s">
        <v>38</v>
      </c>
      <c r="I251" s="6" t="s">
        <v>38</v>
      </c>
      <c r="J251" s="8" t="s">
        <v>538</v>
      </c>
      <c r="K251" s="5" t="s">
        <v>539</v>
      </c>
      <c r="L251" s="7" t="s">
        <v>540</v>
      </c>
      <c r="M251" s="9">
        <v>12490</v>
      </c>
      <c r="N251" s="5" t="s">
        <v>241</v>
      </c>
      <c r="O251" s="32">
        <v>43878.0021545949</v>
      </c>
      <c r="P251" s="33">
        <v>43878.0671581366</v>
      </c>
      <c r="Q251" s="28" t="s">
        <v>38</v>
      </c>
      <c r="R251" s="29" t="s">
        <v>38</v>
      </c>
      <c r="S251" s="28" t="s">
        <v>109</v>
      </c>
      <c r="T251" s="28" t="s">
        <v>258</v>
      </c>
      <c r="U251" s="5" t="s">
        <v>259</v>
      </c>
      <c r="V251" s="28" t="s">
        <v>120</v>
      </c>
      <c r="W251" s="7" t="s">
        <v>1027</v>
      </c>
      <c r="X251" s="7" t="s">
        <v>38</v>
      </c>
      <c r="Y251" s="5" t="s">
        <v>219</v>
      </c>
      <c r="Z251" s="5" t="s">
        <v>1028</v>
      </c>
      <c r="AA251" s="6" t="s">
        <v>38</v>
      </c>
      <c r="AB251" s="6" t="s">
        <v>38</v>
      </c>
      <c r="AC251" s="6" t="s">
        <v>38</v>
      </c>
      <c r="AD251" s="6" t="s">
        <v>38</v>
      </c>
      <c r="AE251" s="6" t="s">
        <v>38</v>
      </c>
    </row>
    <row r="252">
      <c r="A252" s="28" t="s">
        <v>1029</v>
      </c>
      <c r="B252" s="6" t="s">
        <v>1030</v>
      </c>
      <c r="C252" s="6" t="s">
        <v>234</v>
      </c>
      <c r="D252" s="7" t="s">
        <v>235</v>
      </c>
      <c r="E252" s="28" t="s">
        <v>236</v>
      </c>
      <c r="F252" s="5" t="s">
        <v>22</v>
      </c>
      <c r="G252" s="6" t="s">
        <v>212</v>
      </c>
      <c r="H252" s="6" t="s">
        <v>38</v>
      </c>
      <c r="I252" s="6" t="s">
        <v>38</v>
      </c>
      <c r="J252" s="8" t="s">
        <v>641</v>
      </c>
      <c r="K252" s="5" t="s">
        <v>642</v>
      </c>
      <c r="L252" s="7" t="s">
        <v>643</v>
      </c>
      <c r="M252" s="9">
        <v>12500</v>
      </c>
      <c r="N252" s="5" t="s">
        <v>241</v>
      </c>
      <c r="O252" s="32">
        <v>43878.0021638079</v>
      </c>
      <c r="P252" s="33">
        <v>43878.0671584838</v>
      </c>
      <c r="Q252" s="28" t="s">
        <v>38</v>
      </c>
      <c r="R252" s="29" t="s">
        <v>38</v>
      </c>
      <c r="S252" s="28" t="s">
        <v>109</v>
      </c>
      <c r="T252" s="28" t="s">
        <v>424</v>
      </c>
      <c r="U252" s="5" t="s">
        <v>199</v>
      </c>
      <c r="V252" s="28" t="s">
        <v>646</v>
      </c>
      <c r="W252" s="7" t="s">
        <v>677</v>
      </c>
      <c r="X252" s="7" t="s">
        <v>38</v>
      </c>
      <c r="Y252" s="5" t="s">
        <v>219</v>
      </c>
      <c r="Z252" s="5" t="s">
        <v>963</v>
      </c>
      <c r="AA252" s="6" t="s">
        <v>38</v>
      </c>
      <c r="AB252" s="6" t="s">
        <v>38</v>
      </c>
      <c r="AC252" s="6" t="s">
        <v>38</v>
      </c>
      <c r="AD252" s="6" t="s">
        <v>38</v>
      </c>
      <c r="AE252" s="6" t="s">
        <v>38</v>
      </c>
    </row>
    <row r="253">
      <c r="A253" s="28" t="s">
        <v>1031</v>
      </c>
      <c r="B253" s="6" t="s">
        <v>1032</v>
      </c>
      <c r="C253" s="6" t="s">
        <v>234</v>
      </c>
      <c r="D253" s="7" t="s">
        <v>235</v>
      </c>
      <c r="E253" s="28" t="s">
        <v>236</v>
      </c>
      <c r="F253" s="5" t="s">
        <v>22</v>
      </c>
      <c r="G253" s="6" t="s">
        <v>212</v>
      </c>
      <c r="H253" s="6" t="s">
        <v>38</v>
      </c>
      <c r="I253" s="6" t="s">
        <v>38</v>
      </c>
      <c r="J253" s="8" t="s">
        <v>641</v>
      </c>
      <c r="K253" s="5" t="s">
        <v>642</v>
      </c>
      <c r="L253" s="7" t="s">
        <v>643</v>
      </c>
      <c r="M253" s="9">
        <v>12510</v>
      </c>
      <c r="N253" s="5" t="s">
        <v>71</v>
      </c>
      <c r="O253" s="32">
        <v>43878.0021730324</v>
      </c>
      <c r="P253" s="33">
        <v>43878.0671586806</v>
      </c>
      <c r="Q253" s="28" t="s">
        <v>38</v>
      </c>
      <c r="R253" s="29" t="s">
        <v>1033</v>
      </c>
      <c r="S253" s="28" t="s">
        <v>109</v>
      </c>
      <c r="T253" s="28" t="s">
        <v>444</v>
      </c>
      <c r="U253" s="5" t="s">
        <v>445</v>
      </c>
      <c r="V253" s="28" t="s">
        <v>646</v>
      </c>
      <c r="W253" s="7" t="s">
        <v>1034</v>
      </c>
      <c r="X253" s="7" t="s">
        <v>38</v>
      </c>
      <c r="Y253" s="5" t="s">
        <v>227</v>
      </c>
      <c r="Z253" s="5" t="s">
        <v>38</v>
      </c>
      <c r="AA253" s="6" t="s">
        <v>38</v>
      </c>
      <c r="AB253" s="6" t="s">
        <v>38</v>
      </c>
      <c r="AC253" s="6" t="s">
        <v>38</v>
      </c>
      <c r="AD253" s="6" t="s">
        <v>38</v>
      </c>
      <c r="AE253" s="6" t="s">
        <v>38</v>
      </c>
    </row>
    <row r="254">
      <c r="A254" s="28" t="s">
        <v>1035</v>
      </c>
      <c r="B254" s="6" t="s">
        <v>1036</v>
      </c>
      <c r="C254" s="6" t="s">
        <v>234</v>
      </c>
      <c r="D254" s="7" t="s">
        <v>235</v>
      </c>
      <c r="E254" s="28" t="s">
        <v>236</v>
      </c>
      <c r="F254" s="5" t="s">
        <v>22</v>
      </c>
      <c r="G254" s="6" t="s">
        <v>212</v>
      </c>
      <c r="H254" s="6" t="s">
        <v>38</v>
      </c>
      <c r="I254" s="6" t="s">
        <v>38</v>
      </c>
      <c r="J254" s="8" t="s">
        <v>641</v>
      </c>
      <c r="K254" s="5" t="s">
        <v>642</v>
      </c>
      <c r="L254" s="7" t="s">
        <v>643</v>
      </c>
      <c r="M254" s="9">
        <v>12520</v>
      </c>
      <c r="N254" s="5" t="s">
        <v>241</v>
      </c>
      <c r="O254" s="32">
        <v>43878.0021834838</v>
      </c>
      <c r="P254" s="33">
        <v>43878.0671590278</v>
      </c>
      <c r="Q254" s="28" t="s">
        <v>38</v>
      </c>
      <c r="R254" s="29" t="s">
        <v>38</v>
      </c>
      <c r="S254" s="28" t="s">
        <v>109</v>
      </c>
      <c r="T254" s="28" t="s">
        <v>394</v>
      </c>
      <c r="U254" s="5" t="s">
        <v>199</v>
      </c>
      <c r="V254" s="28" t="s">
        <v>646</v>
      </c>
      <c r="W254" s="7" t="s">
        <v>1037</v>
      </c>
      <c r="X254" s="7" t="s">
        <v>38</v>
      </c>
      <c r="Y254" s="5" t="s">
        <v>219</v>
      </c>
      <c r="Z254" s="5" t="s">
        <v>963</v>
      </c>
      <c r="AA254" s="6" t="s">
        <v>38</v>
      </c>
      <c r="AB254" s="6" t="s">
        <v>38</v>
      </c>
      <c r="AC254" s="6" t="s">
        <v>38</v>
      </c>
      <c r="AD254" s="6" t="s">
        <v>38</v>
      </c>
      <c r="AE254" s="6" t="s">
        <v>38</v>
      </c>
    </row>
    <row r="255">
      <c r="A255" s="28" t="s">
        <v>1038</v>
      </c>
      <c r="B255" s="6" t="s">
        <v>1039</v>
      </c>
      <c r="C255" s="6" t="s">
        <v>234</v>
      </c>
      <c r="D255" s="7" t="s">
        <v>235</v>
      </c>
      <c r="E255" s="28" t="s">
        <v>236</v>
      </c>
      <c r="F255" s="5" t="s">
        <v>22</v>
      </c>
      <c r="G255" s="6" t="s">
        <v>212</v>
      </c>
      <c r="H255" s="6" t="s">
        <v>38</v>
      </c>
      <c r="I255" s="6" t="s">
        <v>38</v>
      </c>
      <c r="J255" s="8" t="s">
        <v>641</v>
      </c>
      <c r="K255" s="5" t="s">
        <v>642</v>
      </c>
      <c r="L255" s="7" t="s">
        <v>643</v>
      </c>
      <c r="M255" s="9">
        <v>12530</v>
      </c>
      <c r="N255" s="5" t="s">
        <v>241</v>
      </c>
      <c r="O255" s="32">
        <v>43878.0021945255</v>
      </c>
      <c r="P255" s="33">
        <v>43878.5126368866</v>
      </c>
      <c r="Q255" s="28" t="s">
        <v>38</v>
      </c>
      <c r="R255" s="29" t="s">
        <v>38</v>
      </c>
      <c r="S255" s="28" t="s">
        <v>109</v>
      </c>
      <c r="T255" s="28" t="s">
        <v>198</v>
      </c>
      <c r="U255" s="5" t="s">
        <v>199</v>
      </c>
      <c r="V255" s="28" t="s">
        <v>646</v>
      </c>
      <c r="W255" s="7" t="s">
        <v>555</v>
      </c>
      <c r="X255" s="7" t="s">
        <v>38</v>
      </c>
      <c r="Y255" s="5" t="s">
        <v>219</v>
      </c>
      <c r="Z255" s="5" t="s">
        <v>963</v>
      </c>
      <c r="AA255" s="6" t="s">
        <v>38</v>
      </c>
      <c r="AB255" s="6" t="s">
        <v>38</v>
      </c>
      <c r="AC255" s="6" t="s">
        <v>38</v>
      </c>
      <c r="AD255" s="6" t="s">
        <v>38</v>
      </c>
      <c r="AE255" s="6" t="s">
        <v>38</v>
      </c>
    </row>
    <row r="256">
      <c r="A256" s="28" t="s">
        <v>1040</v>
      </c>
      <c r="B256" s="6" t="s">
        <v>1041</v>
      </c>
      <c r="C256" s="6" t="s">
        <v>234</v>
      </c>
      <c r="D256" s="7" t="s">
        <v>235</v>
      </c>
      <c r="E256" s="28" t="s">
        <v>236</v>
      </c>
      <c r="F256" s="5" t="s">
        <v>22</v>
      </c>
      <c r="G256" s="6" t="s">
        <v>212</v>
      </c>
      <c r="H256" s="6" t="s">
        <v>38</v>
      </c>
      <c r="I256" s="6" t="s">
        <v>38</v>
      </c>
      <c r="J256" s="8" t="s">
        <v>672</v>
      </c>
      <c r="K256" s="5" t="s">
        <v>673</v>
      </c>
      <c r="L256" s="7" t="s">
        <v>674</v>
      </c>
      <c r="M256" s="9">
        <v>12540</v>
      </c>
      <c r="N256" s="5" t="s">
        <v>241</v>
      </c>
      <c r="O256" s="32">
        <v>43878.0022065972</v>
      </c>
      <c r="P256" s="33">
        <v>43878.0671592245</v>
      </c>
      <c r="Q256" s="28" t="s">
        <v>38</v>
      </c>
      <c r="R256" s="29" t="s">
        <v>38</v>
      </c>
      <c r="S256" s="28" t="s">
        <v>109</v>
      </c>
      <c r="T256" s="28" t="s">
        <v>258</v>
      </c>
      <c r="U256" s="5" t="s">
        <v>259</v>
      </c>
      <c r="V256" s="28" t="s">
        <v>676</v>
      </c>
      <c r="W256" s="7" t="s">
        <v>1042</v>
      </c>
      <c r="X256" s="7" t="s">
        <v>38</v>
      </c>
      <c r="Y256" s="5" t="s">
        <v>219</v>
      </c>
      <c r="Z256" s="5" t="s">
        <v>760</v>
      </c>
      <c r="AA256" s="6" t="s">
        <v>38</v>
      </c>
      <c r="AB256" s="6" t="s">
        <v>38</v>
      </c>
      <c r="AC256" s="6" t="s">
        <v>38</v>
      </c>
      <c r="AD256" s="6" t="s">
        <v>38</v>
      </c>
      <c r="AE256" s="6" t="s">
        <v>38</v>
      </c>
    </row>
    <row r="257">
      <c r="A257" s="28" t="s">
        <v>1043</v>
      </c>
      <c r="B257" s="6" t="s">
        <v>1044</v>
      </c>
      <c r="C257" s="6" t="s">
        <v>234</v>
      </c>
      <c r="D257" s="7" t="s">
        <v>235</v>
      </c>
      <c r="E257" s="28" t="s">
        <v>236</v>
      </c>
      <c r="F257" s="5" t="s">
        <v>22</v>
      </c>
      <c r="G257" s="6" t="s">
        <v>212</v>
      </c>
      <c r="H257" s="6" t="s">
        <v>38</v>
      </c>
      <c r="I257" s="6" t="s">
        <v>38</v>
      </c>
      <c r="J257" s="8" t="s">
        <v>672</v>
      </c>
      <c r="K257" s="5" t="s">
        <v>673</v>
      </c>
      <c r="L257" s="7" t="s">
        <v>674</v>
      </c>
      <c r="M257" s="9">
        <v>12550</v>
      </c>
      <c r="N257" s="5" t="s">
        <v>241</v>
      </c>
      <c r="O257" s="32">
        <v>43878.0022165509</v>
      </c>
      <c r="P257" s="33">
        <v>43878.067159375</v>
      </c>
      <c r="Q257" s="28" t="s">
        <v>38</v>
      </c>
      <c r="R257" s="29" t="s">
        <v>38</v>
      </c>
      <c r="S257" s="28" t="s">
        <v>109</v>
      </c>
      <c r="T257" s="28" t="s">
        <v>258</v>
      </c>
      <c r="U257" s="5" t="s">
        <v>259</v>
      </c>
      <c r="V257" s="28" t="s">
        <v>676</v>
      </c>
      <c r="W257" s="7" t="s">
        <v>1045</v>
      </c>
      <c r="X257" s="7" t="s">
        <v>38</v>
      </c>
      <c r="Y257" s="5" t="s">
        <v>219</v>
      </c>
      <c r="Z257" s="5" t="s">
        <v>760</v>
      </c>
      <c r="AA257" s="6" t="s">
        <v>38</v>
      </c>
      <c r="AB257" s="6" t="s">
        <v>38</v>
      </c>
      <c r="AC257" s="6" t="s">
        <v>38</v>
      </c>
      <c r="AD257" s="6" t="s">
        <v>38</v>
      </c>
      <c r="AE257" s="6" t="s">
        <v>38</v>
      </c>
    </row>
    <row r="258">
      <c r="A258" s="28" t="s">
        <v>1046</v>
      </c>
      <c r="B258" s="6" t="s">
        <v>1047</v>
      </c>
      <c r="C258" s="6" t="s">
        <v>234</v>
      </c>
      <c r="D258" s="7" t="s">
        <v>235</v>
      </c>
      <c r="E258" s="28" t="s">
        <v>236</v>
      </c>
      <c r="F258" s="5" t="s">
        <v>22</v>
      </c>
      <c r="G258" s="6" t="s">
        <v>212</v>
      </c>
      <c r="H258" s="6" t="s">
        <v>38</v>
      </c>
      <c r="I258" s="6" t="s">
        <v>38</v>
      </c>
      <c r="J258" s="8" t="s">
        <v>238</v>
      </c>
      <c r="K258" s="5" t="s">
        <v>239</v>
      </c>
      <c r="L258" s="7" t="s">
        <v>240</v>
      </c>
      <c r="M258" s="9">
        <v>12560</v>
      </c>
      <c r="N258" s="5" t="s">
        <v>241</v>
      </c>
      <c r="O258" s="32">
        <v>43878.0022277431</v>
      </c>
      <c r="P258" s="33">
        <v>43878.0671595718</v>
      </c>
      <c r="Q258" s="28" t="s">
        <v>38</v>
      </c>
      <c r="R258" s="29" t="s">
        <v>38</v>
      </c>
      <c r="S258" s="28" t="s">
        <v>109</v>
      </c>
      <c r="T258" s="28" t="s">
        <v>278</v>
      </c>
      <c r="U258" s="5" t="s">
        <v>259</v>
      </c>
      <c r="V258" s="28" t="s">
        <v>243</v>
      </c>
      <c r="W258" s="7" t="s">
        <v>1048</v>
      </c>
      <c r="X258" s="7" t="s">
        <v>38</v>
      </c>
      <c r="Y258" s="5" t="s">
        <v>219</v>
      </c>
      <c r="Z258" s="5" t="s">
        <v>245</v>
      </c>
      <c r="AA258" s="6" t="s">
        <v>38</v>
      </c>
      <c r="AB258" s="6" t="s">
        <v>38</v>
      </c>
      <c r="AC258" s="6" t="s">
        <v>38</v>
      </c>
      <c r="AD258" s="6" t="s">
        <v>38</v>
      </c>
      <c r="AE258" s="6" t="s">
        <v>38</v>
      </c>
    </row>
    <row r="259">
      <c r="A259" s="28" t="s">
        <v>1049</v>
      </c>
      <c r="B259" s="6" t="s">
        <v>1050</v>
      </c>
      <c r="C259" s="6" t="s">
        <v>234</v>
      </c>
      <c r="D259" s="7" t="s">
        <v>235</v>
      </c>
      <c r="E259" s="28" t="s">
        <v>236</v>
      </c>
      <c r="F259" s="5" t="s">
        <v>22</v>
      </c>
      <c r="G259" s="6" t="s">
        <v>212</v>
      </c>
      <c r="H259" s="6" t="s">
        <v>38</v>
      </c>
      <c r="I259" s="6" t="s">
        <v>38</v>
      </c>
      <c r="J259" s="8" t="s">
        <v>238</v>
      </c>
      <c r="K259" s="5" t="s">
        <v>239</v>
      </c>
      <c r="L259" s="7" t="s">
        <v>240</v>
      </c>
      <c r="M259" s="9">
        <v>12570</v>
      </c>
      <c r="N259" s="5" t="s">
        <v>241</v>
      </c>
      <c r="O259" s="32">
        <v>43878.0022375</v>
      </c>
      <c r="P259" s="33">
        <v>43878.0671597569</v>
      </c>
      <c r="Q259" s="28" t="s">
        <v>38</v>
      </c>
      <c r="R259" s="29" t="s">
        <v>1051</v>
      </c>
      <c r="S259" s="28" t="s">
        <v>109</v>
      </c>
      <c r="T259" s="28" t="s">
        <v>258</v>
      </c>
      <c r="U259" s="5" t="s">
        <v>259</v>
      </c>
      <c r="V259" s="28" t="s">
        <v>243</v>
      </c>
      <c r="W259" s="7" t="s">
        <v>1052</v>
      </c>
      <c r="X259" s="7" t="s">
        <v>38</v>
      </c>
      <c r="Y259" s="5" t="s">
        <v>219</v>
      </c>
      <c r="Z259" s="5" t="s">
        <v>245</v>
      </c>
      <c r="AA259" s="6" t="s">
        <v>38</v>
      </c>
      <c r="AB259" s="6" t="s">
        <v>38</v>
      </c>
      <c r="AC259" s="6" t="s">
        <v>38</v>
      </c>
      <c r="AD259" s="6" t="s">
        <v>38</v>
      </c>
      <c r="AE259" s="6" t="s">
        <v>38</v>
      </c>
    </row>
    <row r="260">
      <c r="A260" s="28" t="s">
        <v>1053</v>
      </c>
      <c r="B260" s="6" t="s">
        <v>985</v>
      </c>
      <c r="C260" s="6" t="s">
        <v>234</v>
      </c>
      <c r="D260" s="7" t="s">
        <v>235</v>
      </c>
      <c r="E260" s="28" t="s">
        <v>236</v>
      </c>
      <c r="F260" s="5" t="s">
        <v>22</v>
      </c>
      <c r="G260" s="6" t="s">
        <v>212</v>
      </c>
      <c r="H260" s="6" t="s">
        <v>38</v>
      </c>
      <c r="I260" s="6" t="s">
        <v>38</v>
      </c>
      <c r="J260" s="8" t="s">
        <v>238</v>
      </c>
      <c r="K260" s="5" t="s">
        <v>239</v>
      </c>
      <c r="L260" s="7" t="s">
        <v>240</v>
      </c>
      <c r="M260" s="9">
        <v>12580</v>
      </c>
      <c r="N260" s="5" t="s">
        <v>241</v>
      </c>
      <c r="O260" s="32">
        <v>43878.0022472222</v>
      </c>
      <c r="P260" s="33">
        <v>43878.0671528935</v>
      </c>
      <c r="Q260" s="28" t="s">
        <v>38</v>
      </c>
      <c r="R260" s="29" t="s">
        <v>38</v>
      </c>
      <c r="S260" s="28" t="s">
        <v>109</v>
      </c>
      <c r="T260" s="28" t="s">
        <v>394</v>
      </c>
      <c r="U260" s="5" t="s">
        <v>199</v>
      </c>
      <c r="V260" s="28" t="s">
        <v>243</v>
      </c>
      <c r="W260" s="7" t="s">
        <v>1054</v>
      </c>
      <c r="X260" s="7" t="s">
        <v>38</v>
      </c>
      <c r="Y260" s="5" t="s">
        <v>219</v>
      </c>
      <c r="Z260" s="5" t="s">
        <v>245</v>
      </c>
      <c r="AA260" s="6" t="s">
        <v>38</v>
      </c>
      <c r="AB260" s="6" t="s">
        <v>38</v>
      </c>
      <c r="AC260" s="6" t="s">
        <v>38</v>
      </c>
      <c r="AD260" s="6" t="s">
        <v>38</v>
      </c>
      <c r="AE260" s="6" t="s">
        <v>38</v>
      </c>
    </row>
    <row r="261">
      <c r="A261" s="28" t="s">
        <v>1055</v>
      </c>
      <c r="B261" s="6" t="s">
        <v>1056</v>
      </c>
      <c r="C261" s="6" t="s">
        <v>1057</v>
      </c>
      <c r="D261" s="7" t="s">
        <v>1058</v>
      </c>
      <c r="E261" s="28" t="s">
        <v>1059</v>
      </c>
      <c r="F261" s="5" t="s">
        <v>22</v>
      </c>
      <c r="G261" s="6" t="s">
        <v>212</v>
      </c>
      <c r="H261" s="6" t="s">
        <v>38</v>
      </c>
      <c r="I261" s="6" t="s">
        <v>38</v>
      </c>
      <c r="J261" s="8" t="s">
        <v>1060</v>
      </c>
      <c r="K261" s="5" t="s">
        <v>1061</v>
      </c>
      <c r="L261" s="7" t="s">
        <v>1062</v>
      </c>
      <c r="M261" s="9">
        <v>12590</v>
      </c>
      <c r="N261" s="5" t="s">
        <v>71</v>
      </c>
      <c r="O261" s="32">
        <v>43878.119693831</v>
      </c>
      <c r="P261" s="33">
        <v>43878.440334919</v>
      </c>
      <c r="Q261" s="28" t="s">
        <v>38</v>
      </c>
      <c r="R261" s="29" t="s">
        <v>1063</v>
      </c>
      <c r="S261" s="28" t="s">
        <v>109</v>
      </c>
      <c r="T261" s="28" t="s">
        <v>394</v>
      </c>
      <c r="U261" s="5" t="s">
        <v>199</v>
      </c>
      <c r="V261" s="28" t="s">
        <v>1064</v>
      </c>
      <c r="W261" s="7" t="s">
        <v>1065</v>
      </c>
      <c r="X261" s="7" t="s">
        <v>38</v>
      </c>
      <c r="Y261" s="5" t="s">
        <v>227</v>
      </c>
      <c r="Z261" s="5" t="s">
        <v>38</v>
      </c>
      <c r="AA261" s="6" t="s">
        <v>38</v>
      </c>
      <c r="AB261" s="6" t="s">
        <v>38</v>
      </c>
      <c r="AC261" s="6" t="s">
        <v>38</v>
      </c>
      <c r="AD261" s="6" t="s">
        <v>38</v>
      </c>
      <c r="AE261" s="6" t="s">
        <v>38</v>
      </c>
    </row>
    <row r="262">
      <c r="A262" s="28" t="s">
        <v>1066</v>
      </c>
      <c r="B262" s="6" t="s">
        <v>1067</v>
      </c>
      <c r="C262" s="6" t="s">
        <v>1057</v>
      </c>
      <c r="D262" s="7" t="s">
        <v>1058</v>
      </c>
      <c r="E262" s="28" t="s">
        <v>1059</v>
      </c>
      <c r="F262" s="5" t="s">
        <v>22</v>
      </c>
      <c r="G262" s="6" t="s">
        <v>212</v>
      </c>
      <c r="H262" s="6" t="s">
        <v>38</v>
      </c>
      <c r="I262" s="6" t="s">
        <v>38</v>
      </c>
      <c r="J262" s="8" t="s">
        <v>1060</v>
      </c>
      <c r="K262" s="5" t="s">
        <v>1061</v>
      </c>
      <c r="L262" s="7" t="s">
        <v>1062</v>
      </c>
      <c r="M262" s="9">
        <v>12600</v>
      </c>
      <c r="N262" s="5" t="s">
        <v>71</v>
      </c>
      <c r="O262" s="32">
        <v>43878.1226365394</v>
      </c>
      <c r="P262" s="33">
        <v>43878.4404782755</v>
      </c>
      <c r="Q262" s="28" t="s">
        <v>38</v>
      </c>
      <c r="R262" s="29" t="s">
        <v>1068</v>
      </c>
      <c r="S262" s="28" t="s">
        <v>109</v>
      </c>
      <c r="T262" s="28" t="s">
        <v>394</v>
      </c>
      <c r="U262" s="5" t="s">
        <v>199</v>
      </c>
      <c r="V262" s="28" t="s">
        <v>1064</v>
      </c>
      <c r="W262" s="7" t="s">
        <v>1069</v>
      </c>
      <c r="X262" s="7" t="s">
        <v>38</v>
      </c>
      <c r="Y262" s="5" t="s">
        <v>227</v>
      </c>
      <c r="Z262" s="5" t="s">
        <v>38</v>
      </c>
      <c r="AA262" s="6" t="s">
        <v>38</v>
      </c>
      <c r="AB262" s="6" t="s">
        <v>38</v>
      </c>
      <c r="AC262" s="6" t="s">
        <v>38</v>
      </c>
      <c r="AD262" s="6" t="s">
        <v>38</v>
      </c>
      <c r="AE262" s="6" t="s">
        <v>38</v>
      </c>
    </row>
    <row r="263">
      <c r="A263" s="28" t="s">
        <v>1070</v>
      </c>
      <c r="B263" s="6" t="s">
        <v>1071</v>
      </c>
      <c r="C263" s="6" t="s">
        <v>1057</v>
      </c>
      <c r="D263" s="7" t="s">
        <v>1058</v>
      </c>
      <c r="E263" s="28" t="s">
        <v>1059</v>
      </c>
      <c r="F263" s="5" t="s">
        <v>22</v>
      </c>
      <c r="G263" s="6" t="s">
        <v>212</v>
      </c>
      <c r="H263" s="6" t="s">
        <v>38</v>
      </c>
      <c r="I263" s="6" t="s">
        <v>38</v>
      </c>
      <c r="J263" s="8" t="s">
        <v>1060</v>
      </c>
      <c r="K263" s="5" t="s">
        <v>1061</v>
      </c>
      <c r="L263" s="7" t="s">
        <v>1062</v>
      </c>
      <c r="M263" s="9">
        <v>12610</v>
      </c>
      <c r="N263" s="5" t="s">
        <v>71</v>
      </c>
      <c r="O263" s="32">
        <v>43878.1265768171</v>
      </c>
      <c r="P263" s="33">
        <v>43878.4406301273</v>
      </c>
      <c r="Q263" s="28" t="s">
        <v>38</v>
      </c>
      <c r="R263" s="29" t="s">
        <v>1072</v>
      </c>
      <c r="S263" s="28" t="s">
        <v>109</v>
      </c>
      <c r="T263" s="28" t="s">
        <v>444</v>
      </c>
      <c r="U263" s="5" t="s">
        <v>445</v>
      </c>
      <c r="V263" s="28" t="s">
        <v>1064</v>
      </c>
      <c r="W263" s="7" t="s">
        <v>1073</v>
      </c>
      <c r="X263" s="7" t="s">
        <v>38</v>
      </c>
      <c r="Y263" s="5" t="s">
        <v>227</v>
      </c>
      <c r="Z263" s="5" t="s">
        <v>38</v>
      </c>
      <c r="AA263" s="6" t="s">
        <v>38</v>
      </c>
      <c r="AB263" s="6" t="s">
        <v>38</v>
      </c>
      <c r="AC263" s="6" t="s">
        <v>38</v>
      </c>
      <c r="AD263" s="6" t="s">
        <v>38</v>
      </c>
      <c r="AE263" s="6" t="s">
        <v>38</v>
      </c>
    </row>
    <row r="264">
      <c r="A264" s="28" t="s">
        <v>1074</v>
      </c>
      <c r="B264" s="6" t="s">
        <v>1075</v>
      </c>
      <c r="C264" s="6" t="s">
        <v>1076</v>
      </c>
      <c r="D264" s="7" t="s">
        <v>1077</v>
      </c>
      <c r="E264" s="28" t="s">
        <v>1078</v>
      </c>
      <c r="F264" s="5" t="s">
        <v>558</v>
      </c>
      <c r="G264" s="6" t="s">
        <v>83</v>
      </c>
      <c r="H264" s="6" t="s">
        <v>38</v>
      </c>
      <c r="I264" s="6" t="s">
        <v>38</v>
      </c>
      <c r="J264" s="8" t="s">
        <v>836</v>
      </c>
      <c r="K264" s="5" t="s">
        <v>837</v>
      </c>
      <c r="L264" s="7" t="s">
        <v>838</v>
      </c>
      <c r="M264" s="9">
        <v>12620</v>
      </c>
      <c r="N264" s="5" t="s">
        <v>71</v>
      </c>
      <c r="O264" s="32">
        <v>43878.2042509606</v>
      </c>
      <c r="P264" s="33">
        <v>43878.2760883912</v>
      </c>
      <c r="Q264" s="28" t="s">
        <v>38</v>
      </c>
      <c r="R264" s="29" t="s">
        <v>1079</v>
      </c>
      <c r="S264" s="28" t="s">
        <v>109</v>
      </c>
      <c r="T264" s="28" t="s">
        <v>840</v>
      </c>
      <c r="U264" s="5" t="s">
        <v>833</v>
      </c>
      <c r="V264" s="28" t="s">
        <v>841</v>
      </c>
      <c r="W264" s="7" t="s">
        <v>38</v>
      </c>
      <c r="X264" s="7" t="s">
        <v>38</v>
      </c>
      <c r="Y264" s="5" t="s">
        <v>38</v>
      </c>
      <c r="Z264" s="5" t="s">
        <v>38</v>
      </c>
      <c r="AA264" s="6" t="s">
        <v>38</v>
      </c>
      <c r="AB264" s="6" t="s">
        <v>38</v>
      </c>
      <c r="AC264" s="6" t="s">
        <v>38</v>
      </c>
      <c r="AD264" s="6" t="s">
        <v>38</v>
      </c>
      <c r="AE264" s="6" t="s">
        <v>38</v>
      </c>
    </row>
    <row r="265">
      <c r="A265" s="28" t="s">
        <v>1080</v>
      </c>
      <c r="B265" s="6" t="s">
        <v>1081</v>
      </c>
      <c r="C265" s="6" t="s">
        <v>1076</v>
      </c>
      <c r="D265" s="7" t="s">
        <v>1077</v>
      </c>
      <c r="E265" s="28" t="s">
        <v>1078</v>
      </c>
      <c r="F265" s="5" t="s">
        <v>558</v>
      </c>
      <c r="G265" s="6" t="s">
        <v>83</v>
      </c>
      <c r="H265" s="6" t="s">
        <v>38</v>
      </c>
      <c r="I265" s="6" t="s">
        <v>38</v>
      </c>
      <c r="J265" s="8" t="s">
        <v>836</v>
      </c>
      <c r="K265" s="5" t="s">
        <v>837</v>
      </c>
      <c r="L265" s="7" t="s">
        <v>838</v>
      </c>
      <c r="M265" s="9">
        <v>12630</v>
      </c>
      <c r="N265" s="5" t="s">
        <v>71</v>
      </c>
      <c r="O265" s="32">
        <v>43878.2075240741</v>
      </c>
      <c r="P265" s="33">
        <v>43878.2760885764</v>
      </c>
      <c r="Q265" s="28" t="s">
        <v>38</v>
      </c>
      <c r="R265" s="29" t="s">
        <v>1082</v>
      </c>
      <c r="S265" s="28" t="s">
        <v>109</v>
      </c>
      <c r="T265" s="28" t="s">
        <v>840</v>
      </c>
      <c r="U265" s="5" t="s">
        <v>833</v>
      </c>
      <c r="V265" s="28" t="s">
        <v>841</v>
      </c>
      <c r="W265" s="7" t="s">
        <v>38</v>
      </c>
      <c r="X265" s="7" t="s">
        <v>38</v>
      </c>
      <c r="Y265" s="5" t="s">
        <v>38</v>
      </c>
      <c r="Z265" s="5" t="s">
        <v>38</v>
      </c>
      <c r="AA265" s="6" t="s">
        <v>38</v>
      </c>
      <c r="AB265" s="6" t="s">
        <v>38</v>
      </c>
      <c r="AC265" s="6" t="s">
        <v>38</v>
      </c>
      <c r="AD265" s="6" t="s">
        <v>38</v>
      </c>
      <c r="AE265" s="6" t="s">
        <v>38</v>
      </c>
    </row>
    <row r="266">
      <c r="A266" s="28" t="s">
        <v>1083</v>
      </c>
      <c r="B266" s="6" t="s">
        <v>1084</v>
      </c>
      <c r="C266" s="6" t="s">
        <v>1076</v>
      </c>
      <c r="D266" s="7" t="s">
        <v>1077</v>
      </c>
      <c r="E266" s="28" t="s">
        <v>1078</v>
      </c>
      <c r="F266" s="5" t="s">
        <v>558</v>
      </c>
      <c r="G266" s="6" t="s">
        <v>83</v>
      </c>
      <c r="H266" s="6" t="s">
        <v>38</v>
      </c>
      <c r="I266" s="6" t="s">
        <v>38</v>
      </c>
      <c r="J266" s="8" t="s">
        <v>836</v>
      </c>
      <c r="K266" s="5" t="s">
        <v>837</v>
      </c>
      <c r="L266" s="7" t="s">
        <v>838</v>
      </c>
      <c r="M266" s="9">
        <v>12640</v>
      </c>
      <c r="N266" s="5" t="s">
        <v>126</v>
      </c>
      <c r="O266" s="32">
        <v>43878.2090293981</v>
      </c>
      <c r="P266" s="33">
        <v>43878.2760887384</v>
      </c>
      <c r="Q266" s="28" t="s">
        <v>38</v>
      </c>
      <c r="R266" s="29" t="s">
        <v>38</v>
      </c>
      <c r="S266" s="28" t="s">
        <v>109</v>
      </c>
      <c r="T266" s="28" t="s">
        <v>840</v>
      </c>
      <c r="U266" s="5" t="s">
        <v>833</v>
      </c>
      <c r="V266" s="28" t="s">
        <v>841</v>
      </c>
      <c r="W266" s="7" t="s">
        <v>38</v>
      </c>
      <c r="X266" s="7" t="s">
        <v>38</v>
      </c>
      <c r="Y266" s="5" t="s">
        <v>38</v>
      </c>
      <c r="Z266" s="5" t="s">
        <v>38</v>
      </c>
      <c r="AA266" s="6" t="s">
        <v>38</v>
      </c>
      <c r="AB266" s="6" t="s">
        <v>38</v>
      </c>
      <c r="AC266" s="6" t="s">
        <v>38</v>
      </c>
      <c r="AD266" s="6" t="s">
        <v>38</v>
      </c>
      <c r="AE266" s="6" t="s">
        <v>38</v>
      </c>
    </row>
    <row r="267">
      <c r="A267" s="28" t="s">
        <v>1085</v>
      </c>
      <c r="B267" s="6" t="s">
        <v>1086</v>
      </c>
      <c r="C267" s="6" t="s">
        <v>1076</v>
      </c>
      <c r="D267" s="7" t="s">
        <v>1077</v>
      </c>
      <c r="E267" s="28" t="s">
        <v>1078</v>
      </c>
      <c r="F267" s="5" t="s">
        <v>558</v>
      </c>
      <c r="G267" s="6" t="s">
        <v>83</v>
      </c>
      <c r="H267" s="6" t="s">
        <v>38</v>
      </c>
      <c r="I267" s="6" t="s">
        <v>38</v>
      </c>
      <c r="J267" s="8" t="s">
        <v>836</v>
      </c>
      <c r="K267" s="5" t="s">
        <v>837</v>
      </c>
      <c r="L267" s="7" t="s">
        <v>838</v>
      </c>
      <c r="M267" s="9">
        <v>12650</v>
      </c>
      <c r="N267" s="5" t="s">
        <v>71</v>
      </c>
      <c r="O267" s="32">
        <v>43878.2102181713</v>
      </c>
      <c r="P267" s="33">
        <v>43878.2760889236</v>
      </c>
      <c r="Q267" s="28" t="s">
        <v>38</v>
      </c>
      <c r="R267" s="29" t="s">
        <v>1087</v>
      </c>
      <c r="S267" s="28" t="s">
        <v>109</v>
      </c>
      <c r="T267" s="28" t="s">
        <v>840</v>
      </c>
      <c r="U267" s="5" t="s">
        <v>833</v>
      </c>
      <c r="V267" s="28" t="s">
        <v>841</v>
      </c>
      <c r="W267" s="7" t="s">
        <v>38</v>
      </c>
      <c r="X267" s="7" t="s">
        <v>38</v>
      </c>
      <c r="Y267" s="5" t="s">
        <v>38</v>
      </c>
      <c r="Z267" s="5" t="s">
        <v>38</v>
      </c>
      <c r="AA267" s="6" t="s">
        <v>38</v>
      </c>
      <c r="AB267" s="6" t="s">
        <v>38</v>
      </c>
      <c r="AC267" s="6" t="s">
        <v>38</v>
      </c>
      <c r="AD267" s="6" t="s">
        <v>38</v>
      </c>
      <c r="AE267" s="6" t="s">
        <v>38</v>
      </c>
    </row>
    <row r="268">
      <c r="A268" s="28" t="s">
        <v>1088</v>
      </c>
      <c r="B268" s="6" t="s">
        <v>1089</v>
      </c>
      <c r="C268" s="6" t="s">
        <v>1076</v>
      </c>
      <c r="D268" s="7" t="s">
        <v>1077</v>
      </c>
      <c r="E268" s="28" t="s">
        <v>1078</v>
      </c>
      <c r="F268" s="5" t="s">
        <v>558</v>
      </c>
      <c r="G268" s="6" t="s">
        <v>83</v>
      </c>
      <c r="H268" s="6" t="s">
        <v>38</v>
      </c>
      <c r="I268" s="6" t="s">
        <v>38</v>
      </c>
      <c r="J268" s="8" t="s">
        <v>836</v>
      </c>
      <c r="K268" s="5" t="s">
        <v>837</v>
      </c>
      <c r="L268" s="7" t="s">
        <v>838</v>
      </c>
      <c r="M268" s="9">
        <v>12660</v>
      </c>
      <c r="N268" s="5" t="s">
        <v>71</v>
      </c>
      <c r="O268" s="32">
        <v>43878.2116646181</v>
      </c>
      <c r="P268" s="33">
        <v>43878.2760891204</v>
      </c>
      <c r="Q268" s="28" t="s">
        <v>38</v>
      </c>
      <c r="R268" s="29" t="s">
        <v>1090</v>
      </c>
      <c r="S268" s="28" t="s">
        <v>109</v>
      </c>
      <c r="T268" s="28" t="s">
        <v>840</v>
      </c>
      <c r="U268" s="5" t="s">
        <v>833</v>
      </c>
      <c r="V268" s="28" t="s">
        <v>841</v>
      </c>
      <c r="W268" s="7" t="s">
        <v>38</v>
      </c>
      <c r="X268" s="7" t="s">
        <v>38</v>
      </c>
      <c r="Y268" s="5" t="s">
        <v>38</v>
      </c>
      <c r="Z268" s="5" t="s">
        <v>38</v>
      </c>
      <c r="AA268" s="6" t="s">
        <v>38</v>
      </c>
      <c r="AB268" s="6" t="s">
        <v>38</v>
      </c>
      <c r="AC268" s="6" t="s">
        <v>38</v>
      </c>
      <c r="AD268" s="6" t="s">
        <v>38</v>
      </c>
      <c r="AE268" s="6" t="s">
        <v>38</v>
      </c>
    </row>
    <row r="269">
      <c r="A269" s="28" t="s">
        <v>1091</v>
      </c>
      <c r="B269" s="6" t="s">
        <v>1092</v>
      </c>
      <c r="C269" s="6" t="s">
        <v>1076</v>
      </c>
      <c r="D269" s="7" t="s">
        <v>1077</v>
      </c>
      <c r="E269" s="28" t="s">
        <v>1078</v>
      </c>
      <c r="F269" s="5" t="s">
        <v>558</v>
      </c>
      <c r="G269" s="6" t="s">
        <v>83</v>
      </c>
      <c r="H269" s="6" t="s">
        <v>38</v>
      </c>
      <c r="I269" s="6" t="s">
        <v>38</v>
      </c>
      <c r="J269" s="8" t="s">
        <v>836</v>
      </c>
      <c r="K269" s="5" t="s">
        <v>837</v>
      </c>
      <c r="L269" s="7" t="s">
        <v>838</v>
      </c>
      <c r="M269" s="9">
        <v>12670</v>
      </c>
      <c r="N269" s="5" t="s">
        <v>71</v>
      </c>
      <c r="O269" s="32">
        <v>43878.2166714468</v>
      </c>
      <c r="P269" s="33">
        <v>43878.2760871181</v>
      </c>
      <c r="Q269" s="28" t="s">
        <v>38</v>
      </c>
      <c r="R269" s="29" t="s">
        <v>1093</v>
      </c>
      <c r="S269" s="28" t="s">
        <v>109</v>
      </c>
      <c r="T269" s="28" t="s">
        <v>840</v>
      </c>
      <c r="U269" s="5" t="s">
        <v>833</v>
      </c>
      <c r="V269" s="28" t="s">
        <v>841</v>
      </c>
      <c r="W269" s="7" t="s">
        <v>38</v>
      </c>
      <c r="X269" s="7" t="s">
        <v>38</v>
      </c>
      <c r="Y269" s="5" t="s">
        <v>38</v>
      </c>
      <c r="Z269" s="5" t="s">
        <v>38</v>
      </c>
      <c r="AA269" s="6" t="s">
        <v>38</v>
      </c>
      <c r="AB269" s="6" t="s">
        <v>38</v>
      </c>
      <c r="AC269" s="6" t="s">
        <v>38</v>
      </c>
      <c r="AD269" s="6" t="s">
        <v>38</v>
      </c>
      <c r="AE269" s="6" t="s">
        <v>38</v>
      </c>
    </row>
    <row r="270">
      <c r="A270" s="28" t="s">
        <v>1094</v>
      </c>
      <c r="B270" s="6" t="s">
        <v>1095</v>
      </c>
      <c r="C270" s="6" t="s">
        <v>1076</v>
      </c>
      <c r="D270" s="7" t="s">
        <v>1077</v>
      </c>
      <c r="E270" s="28" t="s">
        <v>1078</v>
      </c>
      <c r="F270" s="5" t="s">
        <v>558</v>
      </c>
      <c r="G270" s="6" t="s">
        <v>83</v>
      </c>
      <c r="H270" s="6" t="s">
        <v>38</v>
      </c>
      <c r="I270" s="6" t="s">
        <v>38</v>
      </c>
      <c r="J270" s="8" t="s">
        <v>836</v>
      </c>
      <c r="K270" s="5" t="s">
        <v>837</v>
      </c>
      <c r="L270" s="7" t="s">
        <v>838</v>
      </c>
      <c r="M270" s="9">
        <v>12680</v>
      </c>
      <c r="N270" s="5" t="s">
        <v>71</v>
      </c>
      <c r="O270" s="32">
        <v>43878.2179246875</v>
      </c>
      <c r="P270" s="33">
        <v>43878.2760873032</v>
      </c>
      <c r="Q270" s="28" t="s">
        <v>38</v>
      </c>
      <c r="R270" s="29" t="s">
        <v>1096</v>
      </c>
      <c r="S270" s="28" t="s">
        <v>109</v>
      </c>
      <c r="T270" s="28" t="s">
        <v>840</v>
      </c>
      <c r="U270" s="5" t="s">
        <v>833</v>
      </c>
      <c r="V270" s="28" t="s">
        <v>841</v>
      </c>
      <c r="W270" s="7" t="s">
        <v>38</v>
      </c>
      <c r="X270" s="7" t="s">
        <v>38</v>
      </c>
      <c r="Y270" s="5" t="s">
        <v>38</v>
      </c>
      <c r="Z270" s="5" t="s">
        <v>38</v>
      </c>
      <c r="AA270" s="6" t="s">
        <v>38</v>
      </c>
      <c r="AB270" s="6" t="s">
        <v>38</v>
      </c>
      <c r="AC270" s="6" t="s">
        <v>38</v>
      </c>
      <c r="AD270" s="6" t="s">
        <v>38</v>
      </c>
      <c r="AE270" s="6" t="s">
        <v>38</v>
      </c>
    </row>
    <row r="271">
      <c r="A271" s="28" t="s">
        <v>1097</v>
      </c>
      <c r="B271" s="6" t="s">
        <v>1098</v>
      </c>
      <c r="C271" s="6" t="s">
        <v>1076</v>
      </c>
      <c r="D271" s="7" t="s">
        <v>1077</v>
      </c>
      <c r="E271" s="28" t="s">
        <v>1078</v>
      </c>
      <c r="F271" s="5" t="s">
        <v>558</v>
      </c>
      <c r="G271" s="6" t="s">
        <v>83</v>
      </c>
      <c r="H271" s="6" t="s">
        <v>38</v>
      </c>
      <c r="I271" s="6" t="s">
        <v>38</v>
      </c>
      <c r="J271" s="8" t="s">
        <v>836</v>
      </c>
      <c r="K271" s="5" t="s">
        <v>837</v>
      </c>
      <c r="L271" s="7" t="s">
        <v>838</v>
      </c>
      <c r="M271" s="9">
        <v>12690</v>
      </c>
      <c r="N271" s="5" t="s">
        <v>71</v>
      </c>
      <c r="O271" s="32">
        <v>43878.2190367708</v>
      </c>
      <c r="P271" s="33">
        <v>43878.2760874653</v>
      </c>
      <c r="Q271" s="28" t="s">
        <v>38</v>
      </c>
      <c r="R271" s="29" t="s">
        <v>1099</v>
      </c>
      <c r="S271" s="28" t="s">
        <v>109</v>
      </c>
      <c r="T271" s="28" t="s">
        <v>840</v>
      </c>
      <c r="U271" s="5" t="s">
        <v>833</v>
      </c>
      <c r="V271" s="28" t="s">
        <v>841</v>
      </c>
      <c r="W271" s="7" t="s">
        <v>38</v>
      </c>
      <c r="X271" s="7" t="s">
        <v>38</v>
      </c>
      <c r="Y271" s="5" t="s">
        <v>38</v>
      </c>
      <c r="Z271" s="5" t="s">
        <v>38</v>
      </c>
      <c r="AA271" s="6" t="s">
        <v>38</v>
      </c>
      <c r="AB271" s="6" t="s">
        <v>38</v>
      </c>
      <c r="AC271" s="6" t="s">
        <v>38</v>
      </c>
      <c r="AD271" s="6" t="s">
        <v>38</v>
      </c>
      <c r="AE271" s="6" t="s">
        <v>38</v>
      </c>
    </row>
    <row r="272">
      <c r="A272" s="28" t="s">
        <v>1100</v>
      </c>
      <c r="B272" s="6" t="s">
        <v>1101</v>
      </c>
      <c r="C272" s="6" t="s">
        <v>1076</v>
      </c>
      <c r="D272" s="7" t="s">
        <v>1077</v>
      </c>
      <c r="E272" s="28" t="s">
        <v>1078</v>
      </c>
      <c r="F272" s="5" t="s">
        <v>558</v>
      </c>
      <c r="G272" s="6" t="s">
        <v>83</v>
      </c>
      <c r="H272" s="6" t="s">
        <v>38</v>
      </c>
      <c r="I272" s="6" t="s">
        <v>38</v>
      </c>
      <c r="J272" s="8" t="s">
        <v>836</v>
      </c>
      <c r="K272" s="5" t="s">
        <v>837</v>
      </c>
      <c r="L272" s="7" t="s">
        <v>838</v>
      </c>
      <c r="M272" s="9">
        <v>12700</v>
      </c>
      <c r="N272" s="5" t="s">
        <v>71</v>
      </c>
      <c r="O272" s="32">
        <v>43878.2199985764</v>
      </c>
      <c r="P272" s="33">
        <v>43878.2760876505</v>
      </c>
      <c r="Q272" s="28" t="s">
        <v>38</v>
      </c>
      <c r="R272" s="29" t="s">
        <v>1102</v>
      </c>
      <c r="S272" s="28" t="s">
        <v>109</v>
      </c>
      <c r="T272" s="28" t="s">
        <v>840</v>
      </c>
      <c r="U272" s="5" t="s">
        <v>833</v>
      </c>
      <c r="V272" s="28" t="s">
        <v>841</v>
      </c>
      <c r="W272" s="7" t="s">
        <v>38</v>
      </c>
      <c r="X272" s="7" t="s">
        <v>38</v>
      </c>
      <c r="Y272" s="5" t="s">
        <v>38</v>
      </c>
      <c r="Z272" s="5" t="s">
        <v>38</v>
      </c>
      <c r="AA272" s="6" t="s">
        <v>38</v>
      </c>
      <c r="AB272" s="6" t="s">
        <v>38</v>
      </c>
      <c r="AC272" s="6" t="s">
        <v>38</v>
      </c>
      <c r="AD272" s="6" t="s">
        <v>38</v>
      </c>
      <c r="AE272" s="6" t="s">
        <v>38</v>
      </c>
    </row>
    <row r="273">
      <c r="A273" s="28" t="s">
        <v>1103</v>
      </c>
      <c r="B273" s="6" t="s">
        <v>1104</v>
      </c>
      <c r="C273" s="6" t="s">
        <v>1076</v>
      </c>
      <c r="D273" s="7" t="s">
        <v>1077</v>
      </c>
      <c r="E273" s="28" t="s">
        <v>1078</v>
      </c>
      <c r="F273" s="5" t="s">
        <v>558</v>
      </c>
      <c r="G273" s="6" t="s">
        <v>83</v>
      </c>
      <c r="H273" s="6" t="s">
        <v>38</v>
      </c>
      <c r="I273" s="6" t="s">
        <v>38</v>
      </c>
      <c r="J273" s="8" t="s">
        <v>836</v>
      </c>
      <c r="K273" s="5" t="s">
        <v>837</v>
      </c>
      <c r="L273" s="7" t="s">
        <v>838</v>
      </c>
      <c r="M273" s="9">
        <v>12710</v>
      </c>
      <c r="N273" s="5" t="s">
        <v>241</v>
      </c>
      <c r="O273" s="32">
        <v>43878.2208818634</v>
      </c>
      <c r="P273" s="33">
        <v>43878.2760878472</v>
      </c>
      <c r="Q273" s="28" t="s">
        <v>38</v>
      </c>
      <c r="R273" s="29" t="s">
        <v>38</v>
      </c>
      <c r="S273" s="28" t="s">
        <v>109</v>
      </c>
      <c r="T273" s="28" t="s">
        <v>840</v>
      </c>
      <c r="U273" s="5" t="s">
        <v>833</v>
      </c>
      <c r="V273" s="28" t="s">
        <v>841</v>
      </c>
      <c r="W273" s="7" t="s">
        <v>38</v>
      </c>
      <c r="X273" s="7" t="s">
        <v>38</v>
      </c>
      <c r="Y273" s="5" t="s">
        <v>38</v>
      </c>
      <c r="Z273" s="5" t="s">
        <v>38</v>
      </c>
      <c r="AA273" s="6" t="s">
        <v>38</v>
      </c>
      <c r="AB273" s="6" t="s">
        <v>38</v>
      </c>
      <c r="AC273" s="6" t="s">
        <v>38</v>
      </c>
      <c r="AD273" s="6" t="s">
        <v>38</v>
      </c>
      <c r="AE273" s="6" t="s">
        <v>38</v>
      </c>
    </row>
    <row r="274">
      <c r="A274" s="28" t="s">
        <v>1105</v>
      </c>
      <c r="B274" s="6" t="s">
        <v>1106</v>
      </c>
      <c r="C274" s="6" t="s">
        <v>1076</v>
      </c>
      <c r="D274" s="7" t="s">
        <v>1077</v>
      </c>
      <c r="E274" s="28" t="s">
        <v>1078</v>
      </c>
      <c r="F274" s="5" t="s">
        <v>22</v>
      </c>
      <c r="G274" s="6" t="s">
        <v>212</v>
      </c>
      <c r="H274" s="6" t="s">
        <v>38</v>
      </c>
      <c r="I274" s="6" t="s">
        <v>38</v>
      </c>
      <c r="J274" s="8" t="s">
        <v>886</v>
      </c>
      <c r="K274" s="5" t="s">
        <v>887</v>
      </c>
      <c r="L274" s="7" t="s">
        <v>888</v>
      </c>
      <c r="M274" s="9">
        <v>12720</v>
      </c>
      <c r="N274" s="5" t="s">
        <v>241</v>
      </c>
      <c r="O274" s="32">
        <v>43878.2253482986</v>
      </c>
      <c r="P274" s="33">
        <v>43878.276088044</v>
      </c>
      <c r="Q274" s="28" t="s">
        <v>38</v>
      </c>
      <c r="R274" s="29" t="s">
        <v>38</v>
      </c>
      <c r="S274" s="28" t="s">
        <v>109</v>
      </c>
      <c r="T274" s="28" t="s">
        <v>890</v>
      </c>
      <c r="U274" s="5" t="s">
        <v>250</v>
      </c>
      <c r="V274" s="28" t="s">
        <v>891</v>
      </c>
      <c r="W274" s="7" t="s">
        <v>520</v>
      </c>
      <c r="X274" s="7" t="s">
        <v>38</v>
      </c>
      <c r="Y274" s="5" t="s">
        <v>227</v>
      </c>
      <c r="Z274" s="5" t="s">
        <v>1107</v>
      </c>
      <c r="AA274" s="6" t="s">
        <v>38</v>
      </c>
      <c r="AB274" s="6" t="s">
        <v>38</v>
      </c>
      <c r="AC274" s="6" t="s">
        <v>38</v>
      </c>
      <c r="AD274" s="6" t="s">
        <v>38</v>
      </c>
      <c r="AE274" s="6" t="s">
        <v>38</v>
      </c>
    </row>
    <row r="275">
      <c r="A275" s="28" t="s">
        <v>1108</v>
      </c>
      <c r="B275" s="6" t="s">
        <v>1109</v>
      </c>
      <c r="C275" s="6" t="s">
        <v>1076</v>
      </c>
      <c r="D275" s="7" t="s">
        <v>1077</v>
      </c>
      <c r="E275" s="28" t="s">
        <v>1078</v>
      </c>
      <c r="F275" s="5" t="s">
        <v>22</v>
      </c>
      <c r="G275" s="6" t="s">
        <v>212</v>
      </c>
      <c r="H275" s="6" t="s">
        <v>38</v>
      </c>
      <c r="I275" s="6" t="s">
        <v>38</v>
      </c>
      <c r="J275" s="8" t="s">
        <v>886</v>
      </c>
      <c r="K275" s="5" t="s">
        <v>887</v>
      </c>
      <c r="L275" s="7" t="s">
        <v>888</v>
      </c>
      <c r="M275" s="9">
        <v>12730</v>
      </c>
      <c r="N275" s="5" t="s">
        <v>71</v>
      </c>
      <c r="O275" s="32">
        <v>43878.2271847222</v>
      </c>
      <c r="P275" s="33">
        <v>43878.2760881944</v>
      </c>
      <c r="Q275" s="28" t="s">
        <v>38</v>
      </c>
      <c r="R275" s="29" t="s">
        <v>1110</v>
      </c>
      <c r="S275" s="28" t="s">
        <v>109</v>
      </c>
      <c r="T275" s="28" t="s">
        <v>890</v>
      </c>
      <c r="U275" s="5" t="s">
        <v>250</v>
      </c>
      <c r="V275" s="28" t="s">
        <v>891</v>
      </c>
      <c r="W275" s="7" t="s">
        <v>555</v>
      </c>
      <c r="X275" s="7" t="s">
        <v>38</v>
      </c>
      <c r="Y275" s="5" t="s">
        <v>227</v>
      </c>
      <c r="Z275" s="5" t="s">
        <v>38</v>
      </c>
      <c r="AA275" s="6" t="s">
        <v>38</v>
      </c>
      <c r="AB275" s="6" t="s">
        <v>38</v>
      </c>
      <c r="AC275" s="6" t="s">
        <v>38</v>
      </c>
      <c r="AD275" s="6" t="s">
        <v>38</v>
      </c>
      <c r="AE275" s="6" t="s">
        <v>38</v>
      </c>
    </row>
    <row r="276">
      <c r="A276" s="28" t="s">
        <v>1111</v>
      </c>
      <c r="B276" s="6" t="s">
        <v>1112</v>
      </c>
      <c r="C276" s="6" t="s">
        <v>1076</v>
      </c>
      <c r="D276" s="7" t="s">
        <v>1077</v>
      </c>
      <c r="E276" s="28" t="s">
        <v>1078</v>
      </c>
      <c r="F276" s="5" t="s">
        <v>22</v>
      </c>
      <c r="G276" s="6" t="s">
        <v>212</v>
      </c>
      <c r="H276" s="6" t="s">
        <v>38</v>
      </c>
      <c r="I276" s="6" t="s">
        <v>38</v>
      </c>
      <c r="J276" s="8" t="s">
        <v>493</v>
      </c>
      <c r="K276" s="5" t="s">
        <v>494</v>
      </c>
      <c r="L276" s="7" t="s">
        <v>495</v>
      </c>
      <c r="M276" s="9">
        <v>12740</v>
      </c>
      <c r="N276" s="5" t="s">
        <v>216</v>
      </c>
      <c r="O276" s="32">
        <v>43878.2290596412</v>
      </c>
      <c r="P276" s="33">
        <v>43878.2760881944</v>
      </c>
      <c r="Q276" s="28" t="s">
        <v>38</v>
      </c>
      <c r="R276" s="29" t="s">
        <v>38</v>
      </c>
      <c r="S276" s="28" t="s">
        <v>109</v>
      </c>
      <c r="T276" s="28" t="s">
        <v>444</v>
      </c>
      <c r="U276" s="5" t="s">
        <v>445</v>
      </c>
      <c r="V276" s="28" t="s">
        <v>497</v>
      </c>
      <c r="W276" s="7" t="s">
        <v>1113</v>
      </c>
      <c r="X276" s="7" t="s">
        <v>38</v>
      </c>
      <c r="Y276" s="5" t="s">
        <v>227</v>
      </c>
      <c r="Z276" s="5" t="s">
        <v>38</v>
      </c>
      <c r="AA276" s="6" t="s">
        <v>38</v>
      </c>
      <c r="AB276" s="6" t="s">
        <v>38</v>
      </c>
      <c r="AC276" s="6" t="s">
        <v>38</v>
      </c>
      <c r="AD276" s="6" t="s">
        <v>38</v>
      </c>
      <c r="AE276" s="6" t="s">
        <v>38</v>
      </c>
    </row>
    <row r="277">
      <c r="A277" s="28" t="s">
        <v>1114</v>
      </c>
      <c r="B277" s="6" t="s">
        <v>1115</v>
      </c>
      <c r="C277" s="6" t="s">
        <v>272</v>
      </c>
      <c r="D277" s="7" t="s">
        <v>273</v>
      </c>
      <c r="E277" s="28" t="s">
        <v>274</v>
      </c>
      <c r="F277" s="5" t="s">
        <v>22</v>
      </c>
      <c r="G277" s="6" t="s">
        <v>212</v>
      </c>
      <c r="H277" s="6" t="s">
        <v>38</v>
      </c>
      <c r="I277" s="6" t="s">
        <v>38</v>
      </c>
      <c r="J277" s="8" t="s">
        <v>427</v>
      </c>
      <c r="K277" s="5" t="s">
        <v>428</v>
      </c>
      <c r="L277" s="7" t="s">
        <v>429</v>
      </c>
      <c r="M277" s="9">
        <v>0</v>
      </c>
      <c r="N277" s="5" t="s">
        <v>241</v>
      </c>
      <c r="O277" s="32">
        <v>43878.2626797107</v>
      </c>
      <c r="P277" s="33">
        <v>43878.3029026968</v>
      </c>
      <c r="Q277" s="28" t="s">
        <v>38</v>
      </c>
      <c r="R277" s="31" t="s">
        <v>1116</v>
      </c>
      <c r="S277" s="28" t="s">
        <v>109</v>
      </c>
      <c r="T277" s="28" t="s">
        <v>378</v>
      </c>
      <c r="U277" s="5" t="s">
        <v>199</v>
      </c>
      <c r="V277" s="28" t="s">
        <v>138</v>
      </c>
      <c r="W277" s="7" t="s">
        <v>1117</v>
      </c>
      <c r="X277" s="7" t="s">
        <v>38</v>
      </c>
      <c r="Y277" s="5" t="s">
        <v>227</v>
      </c>
      <c r="Z277" s="5" t="s">
        <v>1118</v>
      </c>
      <c r="AA277" s="6" t="s">
        <v>38</v>
      </c>
      <c r="AB277" s="6" t="s">
        <v>38</v>
      </c>
      <c r="AC277" s="6" t="s">
        <v>38</v>
      </c>
      <c r="AD277" s="6" t="s">
        <v>38</v>
      </c>
      <c r="AE277" s="6" t="s">
        <v>38</v>
      </c>
    </row>
    <row r="278">
      <c r="A278" s="28" t="s">
        <v>1119</v>
      </c>
      <c r="B278" s="6" t="s">
        <v>1120</v>
      </c>
      <c r="C278" s="6" t="s">
        <v>272</v>
      </c>
      <c r="D278" s="7" t="s">
        <v>273</v>
      </c>
      <c r="E278" s="28" t="s">
        <v>274</v>
      </c>
      <c r="F278" s="5" t="s">
        <v>22</v>
      </c>
      <c r="G278" s="6" t="s">
        <v>212</v>
      </c>
      <c r="H278" s="6" t="s">
        <v>38</v>
      </c>
      <c r="I278" s="6" t="s">
        <v>38</v>
      </c>
      <c r="J278" s="8" t="s">
        <v>427</v>
      </c>
      <c r="K278" s="5" t="s">
        <v>428</v>
      </c>
      <c r="L278" s="7" t="s">
        <v>429</v>
      </c>
      <c r="M278" s="9">
        <v>12760</v>
      </c>
      <c r="N278" s="5" t="s">
        <v>241</v>
      </c>
      <c r="O278" s="32">
        <v>43878.2669410069</v>
      </c>
      <c r="P278" s="33">
        <v>43878.3029028588</v>
      </c>
      <c r="Q278" s="28" t="s">
        <v>38</v>
      </c>
      <c r="R278" s="29" t="s">
        <v>38</v>
      </c>
      <c r="S278" s="28" t="s">
        <v>109</v>
      </c>
      <c r="T278" s="28" t="s">
        <v>278</v>
      </c>
      <c r="U278" s="5" t="s">
        <v>259</v>
      </c>
      <c r="V278" s="28" t="s">
        <v>138</v>
      </c>
      <c r="W278" s="7" t="s">
        <v>1121</v>
      </c>
      <c r="X278" s="7" t="s">
        <v>38</v>
      </c>
      <c r="Y278" s="5" t="s">
        <v>227</v>
      </c>
      <c r="Z278" s="5" t="s">
        <v>1118</v>
      </c>
      <c r="AA278" s="6" t="s">
        <v>38</v>
      </c>
      <c r="AB278" s="6" t="s">
        <v>38</v>
      </c>
      <c r="AC278" s="6" t="s">
        <v>38</v>
      </c>
      <c r="AD278" s="6" t="s">
        <v>38</v>
      </c>
      <c r="AE278" s="6" t="s">
        <v>38</v>
      </c>
    </row>
    <row r="279">
      <c r="A279" s="28" t="s">
        <v>1122</v>
      </c>
      <c r="B279" s="6" t="s">
        <v>1123</v>
      </c>
      <c r="C279" s="6" t="s">
        <v>222</v>
      </c>
      <c r="D279" s="7" t="s">
        <v>223</v>
      </c>
      <c r="E279" s="28" t="s">
        <v>224</v>
      </c>
      <c r="F279" s="5" t="s">
        <v>22</v>
      </c>
      <c r="G279" s="6" t="s">
        <v>212</v>
      </c>
      <c r="H279" s="6" t="s">
        <v>38</v>
      </c>
      <c r="I279" s="6" t="s">
        <v>38</v>
      </c>
      <c r="J279" s="8" t="s">
        <v>213</v>
      </c>
      <c r="K279" s="5" t="s">
        <v>214</v>
      </c>
      <c r="L279" s="7" t="s">
        <v>215</v>
      </c>
      <c r="M279" s="9">
        <v>12770</v>
      </c>
      <c r="N279" s="5" t="s">
        <v>71</v>
      </c>
      <c r="O279" s="32">
        <v>43878.3239774306</v>
      </c>
      <c r="P279" s="33">
        <v>43878.394515162</v>
      </c>
      <c r="Q279" s="28" t="s">
        <v>38</v>
      </c>
      <c r="R279" s="29" t="s">
        <v>1124</v>
      </c>
      <c r="S279" s="28" t="s">
        <v>109</v>
      </c>
      <c r="T279" s="28" t="s">
        <v>217</v>
      </c>
      <c r="U279" s="5" t="s">
        <v>199</v>
      </c>
      <c r="V279" s="28" t="s">
        <v>116</v>
      </c>
      <c r="W279" s="7" t="s">
        <v>590</v>
      </c>
      <c r="X279" s="7" t="s">
        <v>38</v>
      </c>
      <c r="Y279" s="5" t="s">
        <v>219</v>
      </c>
      <c r="Z279" s="5" t="s">
        <v>38</v>
      </c>
      <c r="AA279" s="6" t="s">
        <v>38</v>
      </c>
      <c r="AB279" s="6" t="s">
        <v>38</v>
      </c>
      <c r="AC279" s="6" t="s">
        <v>38</v>
      </c>
      <c r="AD279" s="6" t="s">
        <v>38</v>
      </c>
      <c r="AE279" s="6" t="s">
        <v>38</v>
      </c>
    </row>
    <row r="280">
      <c r="A280" s="28" t="s">
        <v>1125</v>
      </c>
      <c r="B280" s="6" t="s">
        <v>1126</v>
      </c>
      <c r="C280" s="6" t="s">
        <v>222</v>
      </c>
      <c r="D280" s="7" t="s">
        <v>223</v>
      </c>
      <c r="E280" s="28" t="s">
        <v>224</v>
      </c>
      <c r="F280" s="5" t="s">
        <v>22</v>
      </c>
      <c r="G280" s="6" t="s">
        <v>212</v>
      </c>
      <c r="H280" s="6" t="s">
        <v>38</v>
      </c>
      <c r="I280" s="6" t="s">
        <v>38</v>
      </c>
      <c r="J280" s="8" t="s">
        <v>213</v>
      </c>
      <c r="K280" s="5" t="s">
        <v>214</v>
      </c>
      <c r="L280" s="7" t="s">
        <v>215</v>
      </c>
      <c r="M280" s="9">
        <v>12780</v>
      </c>
      <c r="N280" s="5" t="s">
        <v>71</v>
      </c>
      <c r="O280" s="32">
        <v>43878.3239966088</v>
      </c>
      <c r="P280" s="33">
        <v>43878.4297598727</v>
      </c>
      <c r="Q280" s="28" t="s">
        <v>38</v>
      </c>
      <c r="R280" s="29" t="s">
        <v>1127</v>
      </c>
      <c r="S280" s="28" t="s">
        <v>109</v>
      </c>
      <c r="T280" s="28" t="s">
        <v>217</v>
      </c>
      <c r="U280" s="5" t="s">
        <v>199</v>
      </c>
      <c r="V280" s="28" t="s">
        <v>116</v>
      </c>
      <c r="W280" s="7" t="s">
        <v>601</v>
      </c>
      <c r="X280" s="7" t="s">
        <v>38</v>
      </c>
      <c r="Y280" s="5" t="s">
        <v>227</v>
      </c>
      <c r="Z280" s="5" t="s">
        <v>38</v>
      </c>
      <c r="AA280" s="6" t="s">
        <v>38</v>
      </c>
      <c r="AB280" s="6" t="s">
        <v>38</v>
      </c>
      <c r="AC280" s="6" t="s">
        <v>38</v>
      </c>
      <c r="AD280" s="6" t="s">
        <v>38</v>
      </c>
      <c r="AE280" s="6" t="s">
        <v>38</v>
      </c>
    </row>
    <row r="281">
      <c r="A281" s="28" t="s">
        <v>1128</v>
      </c>
      <c r="B281" s="6" t="s">
        <v>1129</v>
      </c>
      <c r="C281" s="6" t="s">
        <v>222</v>
      </c>
      <c r="D281" s="7" t="s">
        <v>223</v>
      </c>
      <c r="E281" s="28" t="s">
        <v>224</v>
      </c>
      <c r="F281" s="5" t="s">
        <v>22</v>
      </c>
      <c r="G281" s="6" t="s">
        <v>212</v>
      </c>
      <c r="H281" s="6" t="s">
        <v>38</v>
      </c>
      <c r="I281" s="6" t="s">
        <v>38</v>
      </c>
      <c r="J281" s="8" t="s">
        <v>213</v>
      </c>
      <c r="K281" s="5" t="s">
        <v>214</v>
      </c>
      <c r="L281" s="7" t="s">
        <v>215</v>
      </c>
      <c r="M281" s="9">
        <v>12790</v>
      </c>
      <c r="N281" s="5" t="s">
        <v>71</v>
      </c>
      <c r="O281" s="32">
        <v>43878.3240191782</v>
      </c>
      <c r="P281" s="33">
        <v>43878.3945153588</v>
      </c>
      <c r="Q281" s="28" t="s">
        <v>38</v>
      </c>
      <c r="R281" s="29" t="s">
        <v>1130</v>
      </c>
      <c r="S281" s="28" t="s">
        <v>109</v>
      </c>
      <c r="T281" s="28" t="s">
        <v>217</v>
      </c>
      <c r="U281" s="5" t="s">
        <v>199</v>
      </c>
      <c r="V281" s="28" t="s">
        <v>116</v>
      </c>
      <c r="W281" s="7" t="s">
        <v>863</v>
      </c>
      <c r="X281" s="7" t="s">
        <v>38</v>
      </c>
      <c r="Y281" s="5" t="s">
        <v>227</v>
      </c>
      <c r="Z281" s="5" t="s">
        <v>38</v>
      </c>
      <c r="AA281" s="6" t="s">
        <v>38</v>
      </c>
      <c r="AB281" s="6" t="s">
        <v>38</v>
      </c>
      <c r="AC281" s="6" t="s">
        <v>38</v>
      </c>
      <c r="AD281" s="6" t="s">
        <v>38</v>
      </c>
      <c r="AE281" s="6" t="s">
        <v>38</v>
      </c>
    </row>
    <row r="282">
      <c r="A282" s="28" t="s">
        <v>1131</v>
      </c>
      <c r="B282" s="6" t="s">
        <v>1132</v>
      </c>
      <c r="C282" s="6" t="s">
        <v>222</v>
      </c>
      <c r="D282" s="7" t="s">
        <v>223</v>
      </c>
      <c r="E282" s="28" t="s">
        <v>224</v>
      </c>
      <c r="F282" s="5" t="s">
        <v>22</v>
      </c>
      <c r="G282" s="6" t="s">
        <v>212</v>
      </c>
      <c r="H282" s="6" t="s">
        <v>38</v>
      </c>
      <c r="I282" s="6" t="s">
        <v>38</v>
      </c>
      <c r="J282" s="8" t="s">
        <v>213</v>
      </c>
      <c r="K282" s="5" t="s">
        <v>214</v>
      </c>
      <c r="L282" s="7" t="s">
        <v>215</v>
      </c>
      <c r="M282" s="9">
        <v>12800</v>
      </c>
      <c r="N282" s="5" t="s">
        <v>71</v>
      </c>
      <c r="O282" s="32">
        <v>43878.3240420949</v>
      </c>
      <c r="P282" s="33">
        <v>43878.5079510764</v>
      </c>
      <c r="Q282" s="28" t="s">
        <v>38</v>
      </c>
      <c r="R282" s="29" t="s">
        <v>1133</v>
      </c>
      <c r="S282" s="28" t="s">
        <v>109</v>
      </c>
      <c r="T282" s="28" t="s">
        <v>217</v>
      </c>
      <c r="U282" s="5" t="s">
        <v>199</v>
      </c>
      <c r="V282" s="28" t="s">
        <v>116</v>
      </c>
      <c r="W282" s="7" t="s">
        <v>878</v>
      </c>
      <c r="X282" s="7" t="s">
        <v>38</v>
      </c>
      <c r="Y282" s="5" t="s">
        <v>227</v>
      </c>
      <c r="Z282" s="5" t="s">
        <v>38</v>
      </c>
      <c r="AA282" s="6" t="s">
        <v>38</v>
      </c>
      <c r="AB282" s="6" t="s">
        <v>38</v>
      </c>
      <c r="AC282" s="6" t="s">
        <v>38</v>
      </c>
      <c r="AD282" s="6" t="s">
        <v>38</v>
      </c>
      <c r="AE282" s="6" t="s">
        <v>38</v>
      </c>
    </row>
    <row r="283">
      <c r="A283" s="28" t="s">
        <v>1134</v>
      </c>
      <c r="B283" s="6" t="s">
        <v>1135</v>
      </c>
      <c r="C283" s="6" t="s">
        <v>222</v>
      </c>
      <c r="D283" s="7" t="s">
        <v>223</v>
      </c>
      <c r="E283" s="28" t="s">
        <v>224</v>
      </c>
      <c r="F283" s="5" t="s">
        <v>22</v>
      </c>
      <c r="G283" s="6" t="s">
        <v>212</v>
      </c>
      <c r="H283" s="6" t="s">
        <v>38</v>
      </c>
      <c r="I283" s="6" t="s">
        <v>38</v>
      </c>
      <c r="J283" s="8" t="s">
        <v>213</v>
      </c>
      <c r="K283" s="5" t="s">
        <v>214</v>
      </c>
      <c r="L283" s="7" t="s">
        <v>215</v>
      </c>
      <c r="M283" s="9">
        <v>12810</v>
      </c>
      <c r="N283" s="5" t="s">
        <v>71</v>
      </c>
      <c r="O283" s="32">
        <v>43878.3240621181</v>
      </c>
      <c r="P283" s="33">
        <v>43878.5079503819</v>
      </c>
      <c r="Q283" s="28" t="s">
        <v>38</v>
      </c>
      <c r="R283" s="29" t="s">
        <v>1136</v>
      </c>
      <c r="S283" s="28" t="s">
        <v>109</v>
      </c>
      <c r="T283" s="28" t="s">
        <v>217</v>
      </c>
      <c r="U283" s="5" t="s">
        <v>199</v>
      </c>
      <c r="V283" s="28" t="s">
        <v>116</v>
      </c>
      <c r="W283" s="7" t="s">
        <v>911</v>
      </c>
      <c r="X283" s="7" t="s">
        <v>38</v>
      </c>
      <c r="Y283" s="5" t="s">
        <v>227</v>
      </c>
      <c r="Z283" s="5" t="s">
        <v>38</v>
      </c>
      <c r="AA283" s="6" t="s">
        <v>38</v>
      </c>
      <c r="AB283" s="6" t="s">
        <v>38</v>
      </c>
      <c r="AC283" s="6" t="s">
        <v>38</v>
      </c>
      <c r="AD283" s="6" t="s">
        <v>38</v>
      </c>
      <c r="AE283" s="6" t="s">
        <v>38</v>
      </c>
    </row>
    <row r="284">
      <c r="A284" s="28" t="s">
        <v>1137</v>
      </c>
      <c r="B284" s="6" t="s">
        <v>1138</v>
      </c>
      <c r="C284" s="6" t="s">
        <v>222</v>
      </c>
      <c r="D284" s="7" t="s">
        <v>223</v>
      </c>
      <c r="E284" s="28" t="s">
        <v>224</v>
      </c>
      <c r="F284" s="5" t="s">
        <v>22</v>
      </c>
      <c r="G284" s="6" t="s">
        <v>212</v>
      </c>
      <c r="H284" s="6" t="s">
        <v>38</v>
      </c>
      <c r="I284" s="6" t="s">
        <v>38</v>
      </c>
      <c r="J284" s="8" t="s">
        <v>213</v>
      </c>
      <c r="K284" s="5" t="s">
        <v>214</v>
      </c>
      <c r="L284" s="7" t="s">
        <v>215</v>
      </c>
      <c r="M284" s="9">
        <v>12820</v>
      </c>
      <c r="N284" s="5" t="s">
        <v>71</v>
      </c>
      <c r="O284" s="32">
        <v>43878.3240733449</v>
      </c>
      <c r="P284" s="33">
        <v>43878.507950544</v>
      </c>
      <c r="Q284" s="28" t="s">
        <v>38</v>
      </c>
      <c r="R284" s="29" t="s">
        <v>1139</v>
      </c>
      <c r="S284" s="28" t="s">
        <v>109</v>
      </c>
      <c r="T284" s="28" t="s">
        <v>217</v>
      </c>
      <c r="U284" s="5" t="s">
        <v>199</v>
      </c>
      <c r="V284" s="28" t="s">
        <v>116</v>
      </c>
      <c r="W284" s="7" t="s">
        <v>917</v>
      </c>
      <c r="X284" s="7" t="s">
        <v>38</v>
      </c>
      <c r="Y284" s="5" t="s">
        <v>227</v>
      </c>
      <c r="Z284" s="5" t="s">
        <v>38</v>
      </c>
      <c r="AA284" s="6" t="s">
        <v>38</v>
      </c>
      <c r="AB284" s="6" t="s">
        <v>38</v>
      </c>
      <c r="AC284" s="6" t="s">
        <v>38</v>
      </c>
      <c r="AD284" s="6" t="s">
        <v>38</v>
      </c>
      <c r="AE284" s="6" t="s">
        <v>38</v>
      </c>
    </row>
    <row r="285">
      <c r="A285" s="28" t="s">
        <v>1140</v>
      </c>
      <c r="B285" s="6" t="s">
        <v>1141</v>
      </c>
      <c r="C285" s="6" t="s">
        <v>222</v>
      </c>
      <c r="D285" s="7" t="s">
        <v>223</v>
      </c>
      <c r="E285" s="28" t="s">
        <v>224</v>
      </c>
      <c r="F285" s="5" t="s">
        <v>22</v>
      </c>
      <c r="G285" s="6" t="s">
        <v>212</v>
      </c>
      <c r="H285" s="6" t="s">
        <v>38</v>
      </c>
      <c r="I285" s="6" t="s">
        <v>38</v>
      </c>
      <c r="J285" s="8" t="s">
        <v>213</v>
      </c>
      <c r="K285" s="5" t="s">
        <v>214</v>
      </c>
      <c r="L285" s="7" t="s">
        <v>215</v>
      </c>
      <c r="M285" s="9">
        <v>12830</v>
      </c>
      <c r="N285" s="5" t="s">
        <v>71</v>
      </c>
      <c r="O285" s="32">
        <v>43878.3240908218</v>
      </c>
      <c r="P285" s="33">
        <v>43878.5079507292</v>
      </c>
      <c r="Q285" s="28" t="s">
        <v>38</v>
      </c>
      <c r="R285" s="29" t="s">
        <v>1142</v>
      </c>
      <c r="S285" s="28" t="s">
        <v>109</v>
      </c>
      <c r="T285" s="28" t="s">
        <v>217</v>
      </c>
      <c r="U285" s="5" t="s">
        <v>199</v>
      </c>
      <c r="V285" s="28" t="s">
        <v>116</v>
      </c>
      <c r="W285" s="7" t="s">
        <v>927</v>
      </c>
      <c r="X285" s="7" t="s">
        <v>38</v>
      </c>
      <c r="Y285" s="5" t="s">
        <v>227</v>
      </c>
      <c r="Z285" s="5" t="s">
        <v>38</v>
      </c>
      <c r="AA285" s="6" t="s">
        <v>38</v>
      </c>
      <c r="AB285" s="6" t="s">
        <v>38</v>
      </c>
      <c r="AC285" s="6" t="s">
        <v>38</v>
      </c>
      <c r="AD285" s="6" t="s">
        <v>38</v>
      </c>
      <c r="AE285" s="6" t="s">
        <v>38</v>
      </c>
    </row>
    <row r="286">
      <c r="A286" s="28" t="s">
        <v>1143</v>
      </c>
      <c r="B286" s="6" t="s">
        <v>1144</v>
      </c>
      <c r="C286" s="6" t="s">
        <v>222</v>
      </c>
      <c r="D286" s="7" t="s">
        <v>223</v>
      </c>
      <c r="E286" s="28" t="s">
        <v>224</v>
      </c>
      <c r="F286" s="5" t="s">
        <v>558</v>
      </c>
      <c r="G286" s="6" t="s">
        <v>83</v>
      </c>
      <c r="H286" s="6" t="s">
        <v>38</v>
      </c>
      <c r="I286" s="6" t="s">
        <v>38</v>
      </c>
      <c r="J286" s="8" t="s">
        <v>351</v>
      </c>
      <c r="K286" s="5" t="s">
        <v>352</v>
      </c>
      <c r="L286" s="7" t="s">
        <v>353</v>
      </c>
      <c r="M286" s="9">
        <v>12840</v>
      </c>
      <c r="N286" s="5" t="s">
        <v>241</v>
      </c>
      <c r="O286" s="32">
        <v>43878.3241157407</v>
      </c>
      <c r="P286" s="33">
        <v>43878.3945153588</v>
      </c>
      <c r="Q286" s="28" t="s">
        <v>38</v>
      </c>
      <c r="R286" s="29" t="s">
        <v>38</v>
      </c>
      <c r="S286" s="28" t="s">
        <v>109</v>
      </c>
      <c r="T286" s="28" t="s">
        <v>1145</v>
      </c>
      <c r="U286" s="5" t="s">
        <v>564</v>
      </c>
      <c r="V286" s="28" t="s">
        <v>123</v>
      </c>
      <c r="W286" s="7" t="s">
        <v>38</v>
      </c>
      <c r="X286" s="7" t="s">
        <v>38</v>
      </c>
      <c r="Y286" s="5" t="s">
        <v>38</v>
      </c>
      <c r="Z286" s="5" t="s">
        <v>38</v>
      </c>
      <c r="AA286" s="6" t="s">
        <v>38</v>
      </c>
      <c r="AB286" s="6" t="s">
        <v>38</v>
      </c>
      <c r="AC286" s="6" t="s">
        <v>38</v>
      </c>
      <c r="AD286" s="6" t="s">
        <v>38</v>
      </c>
      <c r="AE286" s="6" t="s">
        <v>38</v>
      </c>
    </row>
    <row r="287">
      <c r="A287" s="28" t="s">
        <v>1146</v>
      </c>
      <c r="B287" s="6" t="s">
        <v>1147</v>
      </c>
      <c r="C287" s="6" t="s">
        <v>222</v>
      </c>
      <c r="D287" s="7" t="s">
        <v>223</v>
      </c>
      <c r="E287" s="28" t="s">
        <v>224</v>
      </c>
      <c r="F287" s="5" t="s">
        <v>558</v>
      </c>
      <c r="G287" s="6" t="s">
        <v>83</v>
      </c>
      <c r="H287" s="6" t="s">
        <v>38</v>
      </c>
      <c r="I287" s="6" t="s">
        <v>38</v>
      </c>
      <c r="J287" s="8" t="s">
        <v>351</v>
      </c>
      <c r="K287" s="5" t="s">
        <v>352</v>
      </c>
      <c r="L287" s="7" t="s">
        <v>353</v>
      </c>
      <c r="M287" s="9">
        <v>12850</v>
      </c>
      <c r="N287" s="5" t="s">
        <v>71</v>
      </c>
      <c r="O287" s="32">
        <v>43878.3241164699</v>
      </c>
      <c r="P287" s="33">
        <v>43878.4619760764</v>
      </c>
      <c r="Q287" s="28" t="s">
        <v>38</v>
      </c>
      <c r="R287" s="29" t="s">
        <v>1148</v>
      </c>
      <c r="S287" s="28" t="s">
        <v>109</v>
      </c>
      <c r="T287" s="28" t="s">
        <v>1145</v>
      </c>
      <c r="U287" s="5" t="s">
        <v>564</v>
      </c>
      <c r="V287" s="28" t="s">
        <v>123</v>
      </c>
      <c r="W287" s="7" t="s">
        <v>38</v>
      </c>
      <c r="X287" s="7" t="s">
        <v>38</v>
      </c>
      <c r="Y287" s="5" t="s">
        <v>38</v>
      </c>
      <c r="Z287" s="5" t="s">
        <v>38</v>
      </c>
      <c r="AA287" s="6" t="s">
        <v>38</v>
      </c>
      <c r="AB287" s="6" t="s">
        <v>38</v>
      </c>
      <c r="AC287" s="6" t="s">
        <v>38</v>
      </c>
      <c r="AD287" s="6" t="s">
        <v>38</v>
      </c>
      <c r="AE287" s="6" t="s">
        <v>38</v>
      </c>
    </row>
    <row r="288">
      <c r="A288" s="28" t="s">
        <v>1149</v>
      </c>
      <c r="B288" s="6" t="s">
        <v>1150</v>
      </c>
      <c r="C288" s="6" t="s">
        <v>222</v>
      </c>
      <c r="D288" s="7" t="s">
        <v>223</v>
      </c>
      <c r="E288" s="28" t="s">
        <v>224</v>
      </c>
      <c r="F288" s="5" t="s">
        <v>558</v>
      </c>
      <c r="G288" s="6" t="s">
        <v>83</v>
      </c>
      <c r="H288" s="6" t="s">
        <v>38</v>
      </c>
      <c r="I288" s="6" t="s">
        <v>38</v>
      </c>
      <c r="J288" s="8" t="s">
        <v>351</v>
      </c>
      <c r="K288" s="5" t="s">
        <v>352</v>
      </c>
      <c r="L288" s="7" t="s">
        <v>353</v>
      </c>
      <c r="M288" s="9">
        <v>12860</v>
      </c>
      <c r="N288" s="5" t="s">
        <v>71</v>
      </c>
      <c r="O288" s="32">
        <v>43878.3241173611</v>
      </c>
      <c r="P288" s="33">
        <v>43878.4619748495</v>
      </c>
      <c r="Q288" s="28" t="s">
        <v>38</v>
      </c>
      <c r="R288" s="29" t="s">
        <v>1151</v>
      </c>
      <c r="S288" s="28" t="s">
        <v>109</v>
      </c>
      <c r="T288" s="28" t="s">
        <v>1145</v>
      </c>
      <c r="U288" s="5" t="s">
        <v>564</v>
      </c>
      <c r="V288" s="28" t="s">
        <v>123</v>
      </c>
      <c r="W288" s="7" t="s">
        <v>38</v>
      </c>
      <c r="X288" s="7" t="s">
        <v>38</v>
      </c>
      <c r="Y288" s="5" t="s">
        <v>38</v>
      </c>
      <c r="Z288" s="5" t="s">
        <v>38</v>
      </c>
      <c r="AA288" s="6" t="s">
        <v>38</v>
      </c>
      <c r="AB288" s="6" t="s">
        <v>38</v>
      </c>
      <c r="AC288" s="6" t="s">
        <v>38</v>
      </c>
      <c r="AD288" s="6" t="s">
        <v>38</v>
      </c>
      <c r="AE288" s="6" t="s">
        <v>38</v>
      </c>
    </row>
    <row r="289">
      <c r="A289" s="28" t="s">
        <v>1152</v>
      </c>
      <c r="B289" s="6" t="s">
        <v>1153</v>
      </c>
      <c r="C289" s="6" t="s">
        <v>222</v>
      </c>
      <c r="D289" s="7" t="s">
        <v>223</v>
      </c>
      <c r="E289" s="28" t="s">
        <v>224</v>
      </c>
      <c r="F289" s="5" t="s">
        <v>558</v>
      </c>
      <c r="G289" s="6" t="s">
        <v>83</v>
      </c>
      <c r="H289" s="6" t="s">
        <v>38</v>
      </c>
      <c r="I289" s="6" t="s">
        <v>38</v>
      </c>
      <c r="J289" s="8" t="s">
        <v>351</v>
      </c>
      <c r="K289" s="5" t="s">
        <v>352</v>
      </c>
      <c r="L289" s="7" t="s">
        <v>353</v>
      </c>
      <c r="M289" s="9">
        <v>12870</v>
      </c>
      <c r="N289" s="5" t="s">
        <v>71</v>
      </c>
      <c r="O289" s="32">
        <v>43878.3241184838</v>
      </c>
      <c r="P289" s="33">
        <v>43878.461975</v>
      </c>
      <c r="Q289" s="28" t="s">
        <v>38</v>
      </c>
      <c r="R289" s="29" t="s">
        <v>1154</v>
      </c>
      <c r="S289" s="28" t="s">
        <v>109</v>
      </c>
      <c r="T289" s="28" t="s">
        <v>1145</v>
      </c>
      <c r="U289" s="5" t="s">
        <v>564</v>
      </c>
      <c r="V289" s="28" t="s">
        <v>123</v>
      </c>
      <c r="W289" s="7" t="s">
        <v>38</v>
      </c>
      <c r="X289" s="7" t="s">
        <v>38</v>
      </c>
      <c r="Y289" s="5" t="s">
        <v>38</v>
      </c>
      <c r="Z289" s="5" t="s">
        <v>38</v>
      </c>
      <c r="AA289" s="6" t="s">
        <v>38</v>
      </c>
      <c r="AB289" s="6" t="s">
        <v>38</v>
      </c>
      <c r="AC289" s="6" t="s">
        <v>38</v>
      </c>
      <c r="AD289" s="6" t="s">
        <v>38</v>
      </c>
      <c r="AE289" s="6" t="s">
        <v>38</v>
      </c>
    </row>
    <row r="290">
      <c r="A290" s="28" t="s">
        <v>1155</v>
      </c>
      <c r="B290" s="6" t="s">
        <v>1156</v>
      </c>
      <c r="C290" s="6" t="s">
        <v>222</v>
      </c>
      <c r="D290" s="7" t="s">
        <v>223</v>
      </c>
      <c r="E290" s="28" t="s">
        <v>224</v>
      </c>
      <c r="F290" s="5" t="s">
        <v>558</v>
      </c>
      <c r="G290" s="6" t="s">
        <v>83</v>
      </c>
      <c r="H290" s="6" t="s">
        <v>38</v>
      </c>
      <c r="I290" s="6" t="s">
        <v>38</v>
      </c>
      <c r="J290" s="8" t="s">
        <v>213</v>
      </c>
      <c r="K290" s="5" t="s">
        <v>214</v>
      </c>
      <c r="L290" s="7" t="s">
        <v>215</v>
      </c>
      <c r="M290" s="9">
        <v>12880</v>
      </c>
      <c r="N290" s="5" t="s">
        <v>241</v>
      </c>
      <c r="O290" s="32">
        <v>43878.3241193634</v>
      </c>
      <c r="P290" s="33">
        <v>43878.4619751968</v>
      </c>
      <c r="Q290" s="28" t="s">
        <v>38</v>
      </c>
      <c r="R290" s="29" t="s">
        <v>38</v>
      </c>
      <c r="S290" s="28" t="s">
        <v>109</v>
      </c>
      <c r="T290" s="28" t="s">
        <v>1145</v>
      </c>
      <c r="U290" s="5" t="s">
        <v>564</v>
      </c>
      <c r="V290" s="28" t="s">
        <v>116</v>
      </c>
      <c r="W290" s="7" t="s">
        <v>38</v>
      </c>
      <c r="X290" s="7" t="s">
        <v>38</v>
      </c>
      <c r="Y290" s="5" t="s">
        <v>38</v>
      </c>
      <c r="Z290" s="5" t="s">
        <v>38</v>
      </c>
      <c r="AA290" s="6" t="s">
        <v>38</v>
      </c>
      <c r="AB290" s="6" t="s">
        <v>38</v>
      </c>
      <c r="AC290" s="6" t="s">
        <v>38</v>
      </c>
      <c r="AD290" s="6" t="s">
        <v>38</v>
      </c>
      <c r="AE290" s="6" t="s">
        <v>38</v>
      </c>
    </row>
    <row r="291">
      <c r="A291" s="28" t="s">
        <v>1157</v>
      </c>
      <c r="B291" s="6" t="s">
        <v>1158</v>
      </c>
      <c r="C291" s="6" t="s">
        <v>222</v>
      </c>
      <c r="D291" s="7" t="s">
        <v>223</v>
      </c>
      <c r="E291" s="28" t="s">
        <v>224</v>
      </c>
      <c r="F291" s="5" t="s">
        <v>558</v>
      </c>
      <c r="G291" s="6" t="s">
        <v>83</v>
      </c>
      <c r="H291" s="6" t="s">
        <v>38</v>
      </c>
      <c r="I291" s="6" t="s">
        <v>38</v>
      </c>
      <c r="J291" s="8" t="s">
        <v>213</v>
      </c>
      <c r="K291" s="5" t="s">
        <v>214</v>
      </c>
      <c r="L291" s="7" t="s">
        <v>215</v>
      </c>
      <c r="M291" s="9">
        <v>12890</v>
      </c>
      <c r="N291" s="5" t="s">
        <v>71</v>
      </c>
      <c r="O291" s="32">
        <v>43878.3241202546</v>
      </c>
      <c r="P291" s="33">
        <v>43878.4619753819</v>
      </c>
      <c r="Q291" s="28" t="s">
        <v>38</v>
      </c>
      <c r="R291" s="29" t="s">
        <v>1159</v>
      </c>
      <c r="S291" s="28" t="s">
        <v>109</v>
      </c>
      <c r="T291" s="28" t="s">
        <v>1145</v>
      </c>
      <c r="U291" s="5" t="s">
        <v>564</v>
      </c>
      <c r="V291" s="28" t="s">
        <v>116</v>
      </c>
      <c r="W291" s="7" t="s">
        <v>38</v>
      </c>
      <c r="X291" s="7" t="s">
        <v>38</v>
      </c>
      <c r="Y291" s="5" t="s">
        <v>38</v>
      </c>
      <c r="Z291" s="5" t="s">
        <v>38</v>
      </c>
      <c r="AA291" s="6" t="s">
        <v>38</v>
      </c>
      <c r="AB291" s="6" t="s">
        <v>38</v>
      </c>
      <c r="AC291" s="6" t="s">
        <v>38</v>
      </c>
      <c r="AD291" s="6" t="s">
        <v>38</v>
      </c>
      <c r="AE291" s="6" t="s">
        <v>38</v>
      </c>
    </row>
    <row r="292">
      <c r="A292" s="28" t="s">
        <v>1160</v>
      </c>
      <c r="B292" s="6" t="s">
        <v>1161</v>
      </c>
      <c r="C292" s="6" t="s">
        <v>222</v>
      </c>
      <c r="D292" s="7" t="s">
        <v>223</v>
      </c>
      <c r="E292" s="28" t="s">
        <v>224</v>
      </c>
      <c r="F292" s="5" t="s">
        <v>558</v>
      </c>
      <c r="G292" s="6" t="s">
        <v>83</v>
      </c>
      <c r="H292" s="6" t="s">
        <v>38</v>
      </c>
      <c r="I292" s="6" t="s">
        <v>38</v>
      </c>
      <c r="J292" s="8" t="s">
        <v>213</v>
      </c>
      <c r="K292" s="5" t="s">
        <v>214</v>
      </c>
      <c r="L292" s="7" t="s">
        <v>215</v>
      </c>
      <c r="M292" s="9">
        <v>12900</v>
      </c>
      <c r="N292" s="5" t="s">
        <v>71</v>
      </c>
      <c r="O292" s="32">
        <v>43878.3241211806</v>
      </c>
      <c r="P292" s="33">
        <v>43878.461975544</v>
      </c>
      <c r="Q292" s="28" t="s">
        <v>38</v>
      </c>
      <c r="R292" s="29" t="s">
        <v>1162</v>
      </c>
      <c r="S292" s="28" t="s">
        <v>109</v>
      </c>
      <c r="T292" s="28" t="s">
        <v>1145</v>
      </c>
      <c r="U292" s="5" t="s">
        <v>564</v>
      </c>
      <c r="V292" s="28" t="s">
        <v>116</v>
      </c>
      <c r="W292" s="7" t="s">
        <v>38</v>
      </c>
      <c r="X292" s="7" t="s">
        <v>38</v>
      </c>
      <c r="Y292" s="5" t="s">
        <v>38</v>
      </c>
      <c r="Z292" s="5" t="s">
        <v>38</v>
      </c>
      <c r="AA292" s="6" t="s">
        <v>38</v>
      </c>
      <c r="AB292" s="6" t="s">
        <v>38</v>
      </c>
      <c r="AC292" s="6" t="s">
        <v>38</v>
      </c>
      <c r="AD292" s="6" t="s">
        <v>38</v>
      </c>
      <c r="AE292" s="6" t="s">
        <v>38</v>
      </c>
    </row>
    <row r="293">
      <c r="A293" s="28" t="s">
        <v>1163</v>
      </c>
      <c r="B293" s="6" t="s">
        <v>1164</v>
      </c>
      <c r="C293" s="6" t="s">
        <v>222</v>
      </c>
      <c r="D293" s="7" t="s">
        <v>223</v>
      </c>
      <c r="E293" s="28" t="s">
        <v>224</v>
      </c>
      <c r="F293" s="5" t="s">
        <v>558</v>
      </c>
      <c r="G293" s="6" t="s">
        <v>83</v>
      </c>
      <c r="H293" s="6" t="s">
        <v>38</v>
      </c>
      <c r="I293" s="6" t="s">
        <v>38</v>
      </c>
      <c r="J293" s="8" t="s">
        <v>213</v>
      </c>
      <c r="K293" s="5" t="s">
        <v>214</v>
      </c>
      <c r="L293" s="7" t="s">
        <v>215</v>
      </c>
      <c r="M293" s="9">
        <v>12910</v>
      </c>
      <c r="N293" s="5" t="s">
        <v>71</v>
      </c>
      <c r="O293" s="32">
        <v>43878.324121875</v>
      </c>
      <c r="P293" s="33">
        <v>43878.4619757292</v>
      </c>
      <c r="Q293" s="28" t="s">
        <v>38</v>
      </c>
      <c r="R293" s="29" t="s">
        <v>1165</v>
      </c>
      <c r="S293" s="28" t="s">
        <v>109</v>
      </c>
      <c r="T293" s="28" t="s">
        <v>1145</v>
      </c>
      <c r="U293" s="5" t="s">
        <v>564</v>
      </c>
      <c r="V293" s="28" t="s">
        <v>116</v>
      </c>
      <c r="W293" s="7" t="s">
        <v>38</v>
      </c>
      <c r="X293" s="7" t="s">
        <v>38</v>
      </c>
      <c r="Y293" s="5" t="s">
        <v>38</v>
      </c>
      <c r="Z293" s="5" t="s">
        <v>38</v>
      </c>
      <c r="AA293" s="6" t="s">
        <v>38</v>
      </c>
      <c r="AB293" s="6" t="s">
        <v>38</v>
      </c>
      <c r="AC293" s="6" t="s">
        <v>38</v>
      </c>
      <c r="AD293" s="6" t="s">
        <v>38</v>
      </c>
      <c r="AE293" s="6" t="s">
        <v>38</v>
      </c>
    </row>
    <row r="294">
      <c r="A294" s="28" t="s">
        <v>1166</v>
      </c>
      <c r="B294" s="6" t="s">
        <v>1167</v>
      </c>
      <c r="C294" s="6" t="s">
        <v>222</v>
      </c>
      <c r="D294" s="7" t="s">
        <v>223</v>
      </c>
      <c r="E294" s="28" t="s">
        <v>224</v>
      </c>
      <c r="F294" s="5" t="s">
        <v>558</v>
      </c>
      <c r="G294" s="6" t="s">
        <v>83</v>
      </c>
      <c r="H294" s="6" t="s">
        <v>38</v>
      </c>
      <c r="I294" s="6" t="s">
        <v>38</v>
      </c>
      <c r="J294" s="8" t="s">
        <v>213</v>
      </c>
      <c r="K294" s="5" t="s">
        <v>214</v>
      </c>
      <c r="L294" s="7" t="s">
        <v>215</v>
      </c>
      <c r="M294" s="9">
        <v>12920</v>
      </c>
      <c r="N294" s="5" t="s">
        <v>71</v>
      </c>
      <c r="O294" s="32">
        <v>43878.3241226042</v>
      </c>
      <c r="P294" s="33">
        <v>43878.4619759259</v>
      </c>
      <c r="Q294" s="28" t="s">
        <v>38</v>
      </c>
      <c r="R294" s="29" t="s">
        <v>1168</v>
      </c>
      <c r="S294" s="28" t="s">
        <v>109</v>
      </c>
      <c r="T294" s="28" t="s">
        <v>1145</v>
      </c>
      <c r="U294" s="5" t="s">
        <v>564</v>
      </c>
      <c r="V294" s="28" t="s">
        <v>116</v>
      </c>
      <c r="W294" s="7" t="s">
        <v>38</v>
      </c>
      <c r="X294" s="7" t="s">
        <v>38</v>
      </c>
      <c r="Y294" s="5" t="s">
        <v>38</v>
      </c>
      <c r="Z294" s="5" t="s">
        <v>38</v>
      </c>
      <c r="AA294" s="6" t="s">
        <v>38</v>
      </c>
      <c r="AB294" s="6" t="s">
        <v>38</v>
      </c>
      <c r="AC294" s="6" t="s">
        <v>38</v>
      </c>
      <c r="AD294" s="6" t="s">
        <v>38</v>
      </c>
      <c r="AE294" s="6" t="s">
        <v>38</v>
      </c>
    </row>
    <row r="295">
      <c r="A295" s="28" t="s">
        <v>1169</v>
      </c>
      <c r="B295" s="6" t="s">
        <v>1170</v>
      </c>
      <c r="C295" s="6" t="s">
        <v>222</v>
      </c>
      <c r="D295" s="7" t="s">
        <v>223</v>
      </c>
      <c r="E295" s="28" t="s">
        <v>224</v>
      </c>
      <c r="F295" s="5" t="s">
        <v>22</v>
      </c>
      <c r="G295" s="6" t="s">
        <v>212</v>
      </c>
      <c r="H295" s="6" t="s">
        <v>38</v>
      </c>
      <c r="I295" s="6" t="s">
        <v>38</v>
      </c>
      <c r="J295" s="8" t="s">
        <v>213</v>
      </c>
      <c r="K295" s="5" t="s">
        <v>214</v>
      </c>
      <c r="L295" s="7" t="s">
        <v>215</v>
      </c>
      <c r="M295" s="9">
        <v>12930</v>
      </c>
      <c r="N295" s="5" t="s">
        <v>216</v>
      </c>
      <c r="O295" s="32">
        <v>43878.3241234954</v>
      </c>
      <c r="P295" s="33">
        <v>43878.394515544</v>
      </c>
      <c r="Q295" s="28" t="s">
        <v>38</v>
      </c>
      <c r="R295" s="29" t="s">
        <v>38</v>
      </c>
      <c r="S295" s="28" t="s">
        <v>109</v>
      </c>
      <c r="T295" s="28" t="s">
        <v>394</v>
      </c>
      <c r="U295" s="5" t="s">
        <v>199</v>
      </c>
      <c r="V295" s="28" t="s">
        <v>116</v>
      </c>
      <c r="W295" s="7" t="s">
        <v>1171</v>
      </c>
      <c r="X295" s="7" t="s">
        <v>38</v>
      </c>
      <c r="Y295" s="5" t="s">
        <v>227</v>
      </c>
      <c r="Z295" s="5" t="s">
        <v>38</v>
      </c>
      <c r="AA295" s="6" t="s">
        <v>38</v>
      </c>
      <c r="AB295" s="6" t="s">
        <v>38</v>
      </c>
      <c r="AC295" s="6" t="s">
        <v>38</v>
      </c>
      <c r="AD295" s="6" t="s">
        <v>38</v>
      </c>
      <c r="AE295" s="6" t="s">
        <v>38</v>
      </c>
    </row>
    <row r="296">
      <c r="A296" s="28" t="s">
        <v>1172</v>
      </c>
      <c r="B296" s="6" t="s">
        <v>1173</v>
      </c>
      <c r="C296" s="6" t="s">
        <v>222</v>
      </c>
      <c r="D296" s="7" t="s">
        <v>223</v>
      </c>
      <c r="E296" s="28" t="s">
        <v>224</v>
      </c>
      <c r="F296" s="5" t="s">
        <v>22</v>
      </c>
      <c r="G296" s="6" t="s">
        <v>212</v>
      </c>
      <c r="H296" s="6" t="s">
        <v>38</v>
      </c>
      <c r="I296" s="6" t="s">
        <v>38</v>
      </c>
      <c r="J296" s="8" t="s">
        <v>213</v>
      </c>
      <c r="K296" s="5" t="s">
        <v>214</v>
      </c>
      <c r="L296" s="7" t="s">
        <v>215</v>
      </c>
      <c r="M296" s="9">
        <v>12940</v>
      </c>
      <c r="N296" s="5" t="s">
        <v>71</v>
      </c>
      <c r="O296" s="32">
        <v>43878.3241455671</v>
      </c>
      <c r="P296" s="33">
        <v>43878.5278579514</v>
      </c>
      <c r="Q296" s="28" t="s">
        <v>38</v>
      </c>
      <c r="R296" s="29" t="s">
        <v>1174</v>
      </c>
      <c r="S296" s="28" t="s">
        <v>109</v>
      </c>
      <c r="T296" s="28" t="s">
        <v>394</v>
      </c>
      <c r="U296" s="5" t="s">
        <v>199</v>
      </c>
      <c r="V296" s="28" t="s">
        <v>116</v>
      </c>
      <c r="W296" s="7" t="s">
        <v>1175</v>
      </c>
      <c r="X296" s="7" t="s">
        <v>38</v>
      </c>
      <c r="Y296" s="5" t="s">
        <v>227</v>
      </c>
      <c r="Z296" s="5" t="s">
        <v>38</v>
      </c>
      <c r="AA296" s="6" t="s">
        <v>38</v>
      </c>
      <c r="AB296" s="6" t="s">
        <v>38</v>
      </c>
      <c r="AC296" s="6" t="s">
        <v>38</v>
      </c>
      <c r="AD296" s="6" t="s">
        <v>38</v>
      </c>
      <c r="AE296" s="6" t="s">
        <v>38</v>
      </c>
    </row>
    <row r="297">
      <c r="A297" s="28" t="s">
        <v>1176</v>
      </c>
      <c r="B297" s="6" t="s">
        <v>1177</v>
      </c>
      <c r="C297" s="6" t="s">
        <v>222</v>
      </c>
      <c r="D297" s="7" t="s">
        <v>223</v>
      </c>
      <c r="E297" s="28" t="s">
        <v>224</v>
      </c>
      <c r="F297" s="5" t="s">
        <v>22</v>
      </c>
      <c r="G297" s="6" t="s">
        <v>212</v>
      </c>
      <c r="H297" s="6" t="s">
        <v>38</v>
      </c>
      <c r="I297" s="6" t="s">
        <v>38</v>
      </c>
      <c r="J297" s="8" t="s">
        <v>213</v>
      </c>
      <c r="K297" s="5" t="s">
        <v>214</v>
      </c>
      <c r="L297" s="7" t="s">
        <v>215</v>
      </c>
      <c r="M297" s="9">
        <v>12950</v>
      </c>
      <c r="N297" s="5" t="s">
        <v>71</v>
      </c>
      <c r="O297" s="32">
        <v>43878.3241663194</v>
      </c>
      <c r="P297" s="33">
        <v>43878.5278581019</v>
      </c>
      <c r="Q297" s="28" t="s">
        <v>38</v>
      </c>
      <c r="R297" s="29" t="s">
        <v>1178</v>
      </c>
      <c r="S297" s="28" t="s">
        <v>109</v>
      </c>
      <c r="T297" s="28" t="s">
        <v>394</v>
      </c>
      <c r="U297" s="5" t="s">
        <v>199</v>
      </c>
      <c r="V297" s="28" t="s">
        <v>116</v>
      </c>
      <c r="W297" s="7" t="s">
        <v>1179</v>
      </c>
      <c r="X297" s="7" t="s">
        <v>38</v>
      </c>
      <c r="Y297" s="5" t="s">
        <v>227</v>
      </c>
      <c r="Z297" s="5" t="s">
        <v>38</v>
      </c>
      <c r="AA297" s="6" t="s">
        <v>38</v>
      </c>
      <c r="AB297" s="6" t="s">
        <v>38</v>
      </c>
      <c r="AC297" s="6" t="s">
        <v>38</v>
      </c>
      <c r="AD297" s="6" t="s">
        <v>38</v>
      </c>
      <c r="AE297" s="6" t="s">
        <v>38</v>
      </c>
    </row>
    <row r="298">
      <c r="A298" s="28" t="s">
        <v>1180</v>
      </c>
      <c r="B298" s="6" t="s">
        <v>1181</v>
      </c>
      <c r="C298" s="6" t="s">
        <v>222</v>
      </c>
      <c r="D298" s="7" t="s">
        <v>223</v>
      </c>
      <c r="E298" s="28" t="s">
        <v>224</v>
      </c>
      <c r="F298" s="5" t="s">
        <v>22</v>
      </c>
      <c r="G298" s="6" t="s">
        <v>212</v>
      </c>
      <c r="H298" s="6" t="s">
        <v>38</v>
      </c>
      <c r="I298" s="6" t="s">
        <v>38</v>
      </c>
      <c r="J298" s="8" t="s">
        <v>213</v>
      </c>
      <c r="K298" s="5" t="s">
        <v>214</v>
      </c>
      <c r="L298" s="7" t="s">
        <v>215</v>
      </c>
      <c r="M298" s="9">
        <v>12960</v>
      </c>
      <c r="N298" s="5" t="s">
        <v>71</v>
      </c>
      <c r="O298" s="32">
        <v>43878.324187419</v>
      </c>
      <c r="P298" s="33">
        <v>43878.5278582986</v>
      </c>
      <c r="Q298" s="28" t="s">
        <v>38</v>
      </c>
      <c r="R298" s="29" t="s">
        <v>1182</v>
      </c>
      <c r="S298" s="28" t="s">
        <v>109</v>
      </c>
      <c r="T298" s="28" t="s">
        <v>394</v>
      </c>
      <c r="U298" s="5" t="s">
        <v>199</v>
      </c>
      <c r="V298" s="28" t="s">
        <v>116</v>
      </c>
      <c r="W298" s="7" t="s">
        <v>1183</v>
      </c>
      <c r="X298" s="7" t="s">
        <v>38</v>
      </c>
      <c r="Y298" s="5" t="s">
        <v>227</v>
      </c>
      <c r="Z298" s="5" t="s">
        <v>38</v>
      </c>
      <c r="AA298" s="6" t="s">
        <v>38</v>
      </c>
      <c r="AB298" s="6" t="s">
        <v>38</v>
      </c>
      <c r="AC298" s="6" t="s">
        <v>38</v>
      </c>
      <c r="AD298" s="6" t="s">
        <v>38</v>
      </c>
      <c r="AE298" s="6" t="s">
        <v>38</v>
      </c>
    </row>
    <row r="299">
      <c r="A299" s="28" t="s">
        <v>1184</v>
      </c>
      <c r="B299" s="6" t="s">
        <v>1185</v>
      </c>
      <c r="C299" s="6" t="s">
        <v>222</v>
      </c>
      <c r="D299" s="7" t="s">
        <v>223</v>
      </c>
      <c r="E299" s="28" t="s">
        <v>224</v>
      </c>
      <c r="F299" s="5" t="s">
        <v>558</v>
      </c>
      <c r="G299" s="6" t="s">
        <v>83</v>
      </c>
      <c r="H299" s="6" t="s">
        <v>38</v>
      </c>
      <c r="I299" s="6" t="s">
        <v>38</v>
      </c>
      <c r="J299" s="8" t="s">
        <v>213</v>
      </c>
      <c r="K299" s="5" t="s">
        <v>214</v>
      </c>
      <c r="L299" s="7" t="s">
        <v>215</v>
      </c>
      <c r="M299" s="9">
        <v>12970</v>
      </c>
      <c r="N299" s="5" t="s">
        <v>241</v>
      </c>
      <c r="O299" s="32">
        <v>43878.3242118056</v>
      </c>
      <c r="P299" s="33">
        <v>43878.394515706</v>
      </c>
      <c r="Q299" s="28" t="s">
        <v>38</v>
      </c>
      <c r="R299" s="29" t="s">
        <v>38</v>
      </c>
      <c r="S299" s="28" t="s">
        <v>109</v>
      </c>
      <c r="T299" s="28" t="s">
        <v>898</v>
      </c>
      <c r="U299" s="5" t="s">
        <v>899</v>
      </c>
      <c r="V299" s="28" t="s">
        <v>116</v>
      </c>
      <c r="W299" s="7" t="s">
        <v>38</v>
      </c>
      <c r="X299" s="7" t="s">
        <v>38</v>
      </c>
      <c r="Y299" s="5" t="s">
        <v>38</v>
      </c>
      <c r="Z299" s="5" t="s">
        <v>38</v>
      </c>
      <c r="AA299" s="6" t="s">
        <v>38</v>
      </c>
      <c r="AB299" s="6" t="s">
        <v>38</v>
      </c>
      <c r="AC299" s="6" t="s">
        <v>38</v>
      </c>
      <c r="AD299" s="6" t="s">
        <v>38</v>
      </c>
      <c r="AE299" s="6" t="s">
        <v>38</v>
      </c>
    </row>
    <row r="300">
      <c r="A300" s="28" t="s">
        <v>1186</v>
      </c>
      <c r="B300" s="6" t="s">
        <v>1187</v>
      </c>
      <c r="C300" s="6" t="s">
        <v>222</v>
      </c>
      <c r="D300" s="7" t="s">
        <v>223</v>
      </c>
      <c r="E300" s="28" t="s">
        <v>224</v>
      </c>
      <c r="F300" s="5" t="s">
        <v>558</v>
      </c>
      <c r="G300" s="6" t="s">
        <v>83</v>
      </c>
      <c r="H300" s="6" t="s">
        <v>38</v>
      </c>
      <c r="I300" s="6" t="s">
        <v>38</v>
      </c>
      <c r="J300" s="8" t="s">
        <v>213</v>
      </c>
      <c r="K300" s="5" t="s">
        <v>214</v>
      </c>
      <c r="L300" s="7" t="s">
        <v>215</v>
      </c>
      <c r="M300" s="9">
        <v>12980</v>
      </c>
      <c r="N300" s="5" t="s">
        <v>71</v>
      </c>
      <c r="O300" s="32">
        <v>43878.3242121528</v>
      </c>
      <c r="P300" s="33">
        <v>43878.4717799769</v>
      </c>
      <c r="Q300" s="28" t="s">
        <v>38</v>
      </c>
      <c r="R300" s="29" t="s">
        <v>1188</v>
      </c>
      <c r="S300" s="28" t="s">
        <v>109</v>
      </c>
      <c r="T300" s="28" t="s">
        <v>898</v>
      </c>
      <c r="U300" s="5" t="s">
        <v>899</v>
      </c>
      <c r="V300" s="28" t="s">
        <v>116</v>
      </c>
      <c r="W300" s="7" t="s">
        <v>38</v>
      </c>
      <c r="X300" s="7" t="s">
        <v>38</v>
      </c>
      <c r="Y300" s="5" t="s">
        <v>38</v>
      </c>
      <c r="Z300" s="5" t="s">
        <v>38</v>
      </c>
      <c r="AA300" s="6" t="s">
        <v>38</v>
      </c>
      <c r="AB300" s="6" t="s">
        <v>38</v>
      </c>
      <c r="AC300" s="6" t="s">
        <v>38</v>
      </c>
      <c r="AD300" s="6" t="s">
        <v>38</v>
      </c>
      <c r="AE300" s="6" t="s">
        <v>38</v>
      </c>
    </row>
    <row r="301">
      <c r="A301" s="28" t="s">
        <v>1189</v>
      </c>
      <c r="B301" s="6" t="s">
        <v>1190</v>
      </c>
      <c r="C301" s="6" t="s">
        <v>222</v>
      </c>
      <c r="D301" s="7" t="s">
        <v>223</v>
      </c>
      <c r="E301" s="28" t="s">
        <v>224</v>
      </c>
      <c r="F301" s="5" t="s">
        <v>558</v>
      </c>
      <c r="G301" s="6" t="s">
        <v>83</v>
      </c>
      <c r="H301" s="6" t="s">
        <v>38</v>
      </c>
      <c r="I301" s="6" t="s">
        <v>38</v>
      </c>
      <c r="J301" s="8" t="s">
        <v>213</v>
      </c>
      <c r="K301" s="5" t="s">
        <v>214</v>
      </c>
      <c r="L301" s="7" t="s">
        <v>215</v>
      </c>
      <c r="M301" s="9">
        <v>12990</v>
      </c>
      <c r="N301" s="5" t="s">
        <v>216</v>
      </c>
      <c r="O301" s="32">
        <v>43878.3242125347</v>
      </c>
      <c r="P301" s="33">
        <v>43878.4717801736</v>
      </c>
      <c r="Q301" s="28" t="s">
        <v>38</v>
      </c>
      <c r="R301" s="29" t="s">
        <v>38</v>
      </c>
      <c r="S301" s="28" t="s">
        <v>109</v>
      </c>
      <c r="T301" s="28" t="s">
        <v>898</v>
      </c>
      <c r="U301" s="5" t="s">
        <v>899</v>
      </c>
      <c r="V301" s="28" t="s">
        <v>116</v>
      </c>
      <c r="W301" s="7" t="s">
        <v>38</v>
      </c>
      <c r="X301" s="7" t="s">
        <v>38</v>
      </c>
      <c r="Y301" s="5" t="s">
        <v>38</v>
      </c>
      <c r="Z301" s="5" t="s">
        <v>38</v>
      </c>
      <c r="AA301" s="6" t="s">
        <v>38</v>
      </c>
      <c r="AB301" s="6" t="s">
        <v>38</v>
      </c>
      <c r="AC301" s="6" t="s">
        <v>38</v>
      </c>
      <c r="AD301" s="6" t="s">
        <v>38</v>
      </c>
      <c r="AE301" s="6" t="s">
        <v>38</v>
      </c>
    </row>
    <row r="302">
      <c r="A302" s="28" t="s">
        <v>1191</v>
      </c>
      <c r="B302" s="6" t="s">
        <v>1192</v>
      </c>
      <c r="C302" s="6" t="s">
        <v>222</v>
      </c>
      <c r="D302" s="7" t="s">
        <v>223</v>
      </c>
      <c r="E302" s="28" t="s">
        <v>224</v>
      </c>
      <c r="F302" s="5" t="s">
        <v>558</v>
      </c>
      <c r="G302" s="6" t="s">
        <v>83</v>
      </c>
      <c r="H302" s="6" t="s">
        <v>38</v>
      </c>
      <c r="I302" s="6" t="s">
        <v>38</v>
      </c>
      <c r="J302" s="8" t="s">
        <v>213</v>
      </c>
      <c r="K302" s="5" t="s">
        <v>214</v>
      </c>
      <c r="L302" s="7" t="s">
        <v>215</v>
      </c>
      <c r="M302" s="9">
        <v>13000</v>
      </c>
      <c r="N302" s="5" t="s">
        <v>126</v>
      </c>
      <c r="O302" s="32">
        <v>43878.3242130787</v>
      </c>
      <c r="P302" s="33">
        <v>43878.3945158912</v>
      </c>
      <c r="Q302" s="28" t="s">
        <v>38</v>
      </c>
      <c r="R302" s="29" t="s">
        <v>38</v>
      </c>
      <c r="S302" s="28" t="s">
        <v>109</v>
      </c>
      <c r="T302" s="28" t="s">
        <v>898</v>
      </c>
      <c r="U302" s="5" t="s">
        <v>899</v>
      </c>
      <c r="V302" s="28" t="s">
        <v>116</v>
      </c>
      <c r="W302" s="7" t="s">
        <v>38</v>
      </c>
      <c r="X302" s="7" t="s">
        <v>38</v>
      </c>
      <c r="Y302" s="5" t="s">
        <v>38</v>
      </c>
      <c r="Z302" s="5" t="s">
        <v>38</v>
      </c>
      <c r="AA302" s="6" t="s">
        <v>38</v>
      </c>
      <c r="AB302" s="6" t="s">
        <v>38</v>
      </c>
      <c r="AC302" s="6" t="s">
        <v>38</v>
      </c>
      <c r="AD302" s="6" t="s">
        <v>38</v>
      </c>
      <c r="AE302" s="6" t="s">
        <v>38</v>
      </c>
    </row>
    <row r="303">
      <c r="A303" s="28" t="s">
        <v>1193</v>
      </c>
      <c r="B303" s="6" t="s">
        <v>1194</v>
      </c>
      <c r="C303" s="6" t="s">
        <v>222</v>
      </c>
      <c r="D303" s="7" t="s">
        <v>223</v>
      </c>
      <c r="E303" s="28" t="s">
        <v>224</v>
      </c>
      <c r="F303" s="5" t="s">
        <v>558</v>
      </c>
      <c r="G303" s="6" t="s">
        <v>83</v>
      </c>
      <c r="H303" s="6" t="s">
        <v>38</v>
      </c>
      <c r="I303" s="6" t="s">
        <v>38</v>
      </c>
      <c r="J303" s="8" t="s">
        <v>213</v>
      </c>
      <c r="K303" s="5" t="s">
        <v>214</v>
      </c>
      <c r="L303" s="7" t="s">
        <v>215</v>
      </c>
      <c r="M303" s="9">
        <v>13010</v>
      </c>
      <c r="N303" s="5" t="s">
        <v>71</v>
      </c>
      <c r="O303" s="32">
        <v>43878.3242136227</v>
      </c>
      <c r="P303" s="33">
        <v>43878.4717803241</v>
      </c>
      <c r="Q303" s="28" t="s">
        <v>38</v>
      </c>
      <c r="R303" s="29" t="s">
        <v>1195</v>
      </c>
      <c r="S303" s="28" t="s">
        <v>109</v>
      </c>
      <c r="T303" s="28" t="s">
        <v>898</v>
      </c>
      <c r="U303" s="5" t="s">
        <v>899</v>
      </c>
      <c r="V303" s="28" t="s">
        <v>116</v>
      </c>
      <c r="W303" s="7" t="s">
        <v>38</v>
      </c>
      <c r="X303" s="7" t="s">
        <v>38</v>
      </c>
      <c r="Y303" s="5" t="s">
        <v>38</v>
      </c>
      <c r="Z303" s="5" t="s">
        <v>38</v>
      </c>
      <c r="AA303" s="6" t="s">
        <v>38</v>
      </c>
      <c r="AB303" s="6" t="s">
        <v>38</v>
      </c>
      <c r="AC303" s="6" t="s">
        <v>38</v>
      </c>
      <c r="AD303" s="6" t="s">
        <v>38</v>
      </c>
      <c r="AE303" s="6" t="s">
        <v>38</v>
      </c>
    </row>
    <row r="304">
      <c r="A304" s="28" t="s">
        <v>1196</v>
      </c>
      <c r="B304" s="6" t="s">
        <v>1197</v>
      </c>
      <c r="C304" s="6" t="s">
        <v>222</v>
      </c>
      <c r="D304" s="7" t="s">
        <v>223</v>
      </c>
      <c r="E304" s="28" t="s">
        <v>224</v>
      </c>
      <c r="F304" s="5" t="s">
        <v>22</v>
      </c>
      <c r="G304" s="6" t="s">
        <v>212</v>
      </c>
      <c r="H304" s="6" t="s">
        <v>38</v>
      </c>
      <c r="I304" s="6" t="s">
        <v>38</v>
      </c>
      <c r="J304" s="8" t="s">
        <v>238</v>
      </c>
      <c r="K304" s="5" t="s">
        <v>239</v>
      </c>
      <c r="L304" s="7" t="s">
        <v>240</v>
      </c>
      <c r="M304" s="9">
        <v>13020</v>
      </c>
      <c r="N304" s="5" t="s">
        <v>486</v>
      </c>
      <c r="O304" s="32">
        <v>43878.3242139699</v>
      </c>
      <c r="P304" s="33">
        <v>43878.394516088</v>
      </c>
      <c r="Q304" s="28" t="s">
        <v>38</v>
      </c>
      <c r="R304" s="29" t="s">
        <v>38</v>
      </c>
      <c r="S304" s="28" t="s">
        <v>109</v>
      </c>
      <c r="T304" s="28" t="s">
        <v>217</v>
      </c>
      <c r="U304" s="5" t="s">
        <v>199</v>
      </c>
      <c r="V304" s="28" t="s">
        <v>243</v>
      </c>
      <c r="W304" s="7" t="s">
        <v>947</v>
      </c>
      <c r="X304" s="7" t="s">
        <v>38</v>
      </c>
      <c r="Y304" s="5" t="s">
        <v>219</v>
      </c>
      <c r="Z304" s="5" t="s">
        <v>38</v>
      </c>
      <c r="AA304" s="6" t="s">
        <v>38</v>
      </c>
      <c r="AB304" s="6" t="s">
        <v>38</v>
      </c>
      <c r="AC304" s="6" t="s">
        <v>38</v>
      </c>
      <c r="AD304" s="6" t="s">
        <v>38</v>
      </c>
      <c r="AE304" s="6" t="s">
        <v>38</v>
      </c>
    </row>
    <row r="305">
      <c r="A305" s="28" t="s">
        <v>1198</v>
      </c>
      <c r="B305" s="6" t="s">
        <v>1199</v>
      </c>
      <c r="C305" s="6" t="s">
        <v>222</v>
      </c>
      <c r="D305" s="7" t="s">
        <v>223</v>
      </c>
      <c r="E305" s="28" t="s">
        <v>224</v>
      </c>
      <c r="F305" s="5" t="s">
        <v>22</v>
      </c>
      <c r="G305" s="6" t="s">
        <v>212</v>
      </c>
      <c r="H305" s="6" t="s">
        <v>38</v>
      </c>
      <c r="I305" s="6" t="s">
        <v>38</v>
      </c>
      <c r="J305" s="8" t="s">
        <v>238</v>
      </c>
      <c r="K305" s="5" t="s">
        <v>239</v>
      </c>
      <c r="L305" s="7" t="s">
        <v>240</v>
      </c>
      <c r="M305" s="9">
        <v>13030</v>
      </c>
      <c r="N305" s="5" t="s">
        <v>241</v>
      </c>
      <c r="O305" s="32">
        <v>43878.3242379977</v>
      </c>
      <c r="P305" s="33">
        <v>43878.3945162384</v>
      </c>
      <c r="Q305" s="28" t="s">
        <v>38</v>
      </c>
      <c r="R305" s="29" t="s">
        <v>38</v>
      </c>
      <c r="S305" s="28" t="s">
        <v>109</v>
      </c>
      <c r="T305" s="28" t="s">
        <v>1200</v>
      </c>
      <c r="U305" s="5" t="s">
        <v>199</v>
      </c>
      <c r="V305" s="28" t="s">
        <v>243</v>
      </c>
      <c r="W305" s="7" t="s">
        <v>1201</v>
      </c>
      <c r="X305" s="7" t="s">
        <v>38</v>
      </c>
      <c r="Y305" s="5" t="s">
        <v>219</v>
      </c>
      <c r="Z305" s="5" t="s">
        <v>245</v>
      </c>
      <c r="AA305" s="6" t="s">
        <v>38</v>
      </c>
      <c r="AB305" s="6" t="s">
        <v>38</v>
      </c>
      <c r="AC305" s="6" t="s">
        <v>38</v>
      </c>
      <c r="AD305" s="6" t="s">
        <v>38</v>
      </c>
      <c r="AE305" s="6" t="s">
        <v>38</v>
      </c>
    </row>
    <row r="306">
      <c r="A306" s="28" t="s">
        <v>1202</v>
      </c>
      <c r="B306" s="6" t="s">
        <v>1203</v>
      </c>
      <c r="C306" s="6" t="s">
        <v>222</v>
      </c>
      <c r="D306" s="7" t="s">
        <v>223</v>
      </c>
      <c r="E306" s="28" t="s">
        <v>224</v>
      </c>
      <c r="F306" s="5" t="s">
        <v>22</v>
      </c>
      <c r="G306" s="6" t="s">
        <v>212</v>
      </c>
      <c r="H306" s="6" t="s">
        <v>38</v>
      </c>
      <c r="I306" s="6" t="s">
        <v>38</v>
      </c>
      <c r="J306" s="8" t="s">
        <v>1204</v>
      </c>
      <c r="K306" s="5" t="s">
        <v>1205</v>
      </c>
      <c r="L306" s="7" t="s">
        <v>1206</v>
      </c>
      <c r="M306" s="9">
        <v>13040</v>
      </c>
      <c r="N306" s="5" t="s">
        <v>126</v>
      </c>
      <c r="O306" s="32">
        <v>43878.324259456</v>
      </c>
      <c r="P306" s="33">
        <v>43878.4297600694</v>
      </c>
      <c r="Q306" s="28" t="s">
        <v>38</v>
      </c>
      <c r="R306" s="29" t="s">
        <v>38</v>
      </c>
      <c r="S306" s="28" t="s">
        <v>109</v>
      </c>
      <c r="T306" s="28" t="s">
        <v>444</v>
      </c>
      <c r="U306" s="5" t="s">
        <v>445</v>
      </c>
      <c r="V306" s="28" t="s">
        <v>1207</v>
      </c>
      <c r="W306" s="7" t="s">
        <v>1208</v>
      </c>
      <c r="X306" s="7" t="s">
        <v>38</v>
      </c>
      <c r="Y306" s="5" t="s">
        <v>219</v>
      </c>
      <c r="Z306" s="5" t="s">
        <v>38</v>
      </c>
      <c r="AA306" s="6" t="s">
        <v>38</v>
      </c>
      <c r="AB306" s="6" t="s">
        <v>38</v>
      </c>
      <c r="AC306" s="6" t="s">
        <v>38</v>
      </c>
      <c r="AD306" s="6" t="s">
        <v>38</v>
      </c>
      <c r="AE306" s="6" t="s">
        <v>38</v>
      </c>
    </row>
    <row r="307">
      <c r="A307" s="28" t="s">
        <v>1209</v>
      </c>
      <c r="B307" s="6" t="s">
        <v>1210</v>
      </c>
      <c r="C307" s="6" t="s">
        <v>1211</v>
      </c>
      <c r="D307" s="7" t="s">
        <v>1212</v>
      </c>
      <c r="E307" s="28" t="s">
        <v>1213</v>
      </c>
      <c r="F307" s="5" t="s">
        <v>22</v>
      </c>
      <c r="G307" s="6" t="s">
        <v>212</v>
      </c>
      <c r="H307" s="6" t="s">
        <v>38</v>
      </c>
      <c r="I307" s="6" t="s">
        <v>38</v>
      </c>
      <c r="J307" s="8" t="s">
        <v>1214</v>
      </c>
      <c r="K307" s="5" t="s">
        <v>1215</v>
      </c>
      <c r="L307" s="7" t="s">
        <v>1216</v>
      </c>
      <c r="M307" s="9">
        <v>13050</v>
      </c>
      <c r="N307" s="5" t="s">
        <v>71</v>
      </c>
      <c r="O307" s="32">
        <v>43878.4006855324</v>
      </c>
      <c r="P307" s="33">
        <v>43878.420781169</v>
      </c>
      <c r="Q307" s="28" t="s">
        <v>38</v>
      </c>
      <c r="R307" s="29" t="s">
        <v>1217</v>
      </c>
      <c r="S307" s="28" t="s">
        <v>109</v>
      </c>
      <c r="T307" s="28" t="s">
        <v>1218</v>
      </c>
      <c r="U307" s="5" t="s">
        <v>250</v>
      </c>
      <c r="V307" s="28" t="s">
        <v>243</v>
      </c>
      <c r="W307" s="7" t="s">
        <v>1219</v>
      </c>
      <c r="X307" s="7" t="s">
        <v>38</v>
      </c>
      <c r="Y307" s="5" t="s">
        <v>219</v>
      </c>
      <c r="Z307" s="5" t="s">
        <v>38</v>
      </c>
      <c r="AA307" s="6" t="s">
        <v>38</v>
      </c>
      <c r="AB307" s="6" t="s">
        <v>38</v>
      </c>
      <c r="AC307" s="6" t="s">
        <v>38</v>
      </c>
      <c r="AD307" s="6" t="s">
        <v>38</v>
      </c>
      <c r="AE307" s="6" t="s">
        <v>38</v>
      </c>
    </row>
    <row r="308">
      <c r="A308" s="28" t="s">
        <v>1220</v>
      </c>
      <c r="B308" s="6" t="s">
        <v>1221</v>
      </c>
      <c r="C308" s="6" t="s">
        <v>222</v>
      </c>
      <c r="D308" s="7" t="s">
        <v>223</v>
      </c>
      <c r="E308" s="28" t="s">
        <v>224</v>
      </c>
      <c r="F308" s="5" t="s">
        <v>22</v>
      </c>
      <c r="G308" s="6" t="s">
        <v>212</v>
      </c>
      <c r="H308" s="6" t="s">
        <v>38</v>
      </c>
      <c r="I308" s="6" t="s">
        <v>38</v>
      </c>
      <c r="J308" s="8" t="s">
        <v>213</v>
      </c>
      <c r="K308" s="5" t="s">
        <v>214</v>
      </c>
      <c r="L308" s="7" t="s">
        <v>215</v>
      </c>
      <c r="M308" s="9">
        <v>13060</v>
      </c>
      <c r="N308" s="5" t="s">
        <v>216</v>
      </c>
      <c r="O308" s="32">
        <v>43878.4098569097</v>
      </c>
      <c r="P308" s="33">
        <v>43878.4297602662</v>
      </c>
      <c r="Q308" s="28" t="s">
        <v>38</v>
      </c>
      <c r="R308" s="29" t="s">
        <v>38</v>
      </c>
      <c r="S308" s="28" t="s">
        <v>109</v>
      </c>
      <c r="T308" s="28" t="s">
        <v>217</v>
      </c>
      <c r="U308" s="5" t="s">
        <v>199</v>
      </c>
      <c r="V308" s="28" t="s">
        <v>116</v>
      </c>
      <c r="W308" s="7" t="s">
        <v>952</v>
      </c>
      <c r="X308" s="7" t="s">
        <v>38</v>
      </c>
      <c r="Y308" s="5" t="s">
        <v>219</v>
      </c>
      <c r="Z308" s="5" t="s">
        <v>38</v>
      </c>
      <c r="AA308" s="6" t="s">
        <v>38</v>
      </c>
      <c r="AB308" s="6" t="s">
        <v>38</v>
      </c>
      <c r="AC308" s="6" t="s">
        <v>38</v>
      </c>
      <c r="AD308" s="6" t="s">
        <v>38</v>
      </c>
      <c r="AE308" s="6" t="s">
        <v>38</v>
      </c>
    </row>
    <row r="309">
      <c r="A309" s="28" t="s">
        <v>1222</v>
      </c>
      <c r="B309" s="6" t="s">
        <v>1223</v>
      </c>
      <c r="C309" s="6" t="s">
        <v>222</v>
      </c>
      <c r="D309" s="7" t="s">
        <v>223</v>
      </c>
      <c r="E309" s="28" t="s">
        <v>224</v>
      </c>
      <c r="F309" s="5" t="s">
        <v>558</v>
      </c>
      <c r="G309" s="6" t="s">
        <v>83</v>
      </c>
      <c r="H309" s="6" t="s">
        <v>38</v>
      </c>
      <c r="I309" s="6" t="s">
        <v>38</v>
      </c>
      <c r="J309" s="8" t="s">
        <v>213</v>
      </c>
      <c r="K309" s="5" t="s">
        <v>214</v>
      </c>
      <c r="L309" s="7" t="s">
        <v>215</v>
      </c>
      <c r="M309" s="9">
        <v>13070</v>
      </c>
      <c r="N309" s="5" t="s">
        <v>71</v>
      </c>
      <c r="O309" s="32">
        <v>43878.4098666667</v>
      </c>
      <c r="P309" s="33">
        <v>43878.4297604167</v>
      </c>
      <c r="Q309" s="28" t="s">
        <v>38</v>
      </c>
      <c r="R309" s="29" t="s">
        <v>1224</v>
      </c>
      <c r="S309" s="28" t="s">
        <v>109</v>
      </c>
      <c r="T309" s="28" t="s">
        <v>898</v>
      </c>
      <c r="U309" s="5" t="s">
        <v>899</v>
      </c>
      <c r="V309" s="28" t="s">
        <v>116</v>
      </c>
      <c r="W309" s="7" t="s">
        <v>38</v>
      </c>
      <c r="X309" s="7" t="s">
        <v>38</v>
      </c>
      <c r="Y309" s="5" t="s">
        <v>38</v>
      </c>
      <c r="Z309" s="5" t="s">
        <v>38</v>
      </c>
      <c r="AA309" s="6" t="s">
        <v>38</v>
      </c>
      <c r="AB309" s="6" t="s">
        <v>38</v>
      </c>
      <c r="AC309" s="6" t="s">
        <v>38</v>
      </c>
      <c r="AD309" s="6" t="s">
        <v>38</v>
      </c>
      <c r="AE309" s="6" t="s">
        <v>38</v>
      </c>
    </row>
    <row r="310">
      <c r="A310" s="28" t="s">
        <v>1225</v>
      </c>
      <c r="B310" s="6" t="s">
        <v>1226</v>
      </c>
      <c r="C310" s="6" t="s">
        <v>222</v>
      </c>
      <c r="D310" s="7" t="s">
        <v>368</v>
      </c>
      <c r="E310" s="28" t="s">
        <v>369</v>
      </c>
      <c r="F310" s="5" t="s">
        <v>22</v>
      </c>
      <c r="G310" s="6" t="s">
        <v>212</v>
      </c>
      <c r="H310" s="6" t="s">
        <v>38</v>
      </c>
      <c r="I310" s="6" t="s">
        <v>38</v>
      </c>
      <c r="J310" s="8" t="s">
        <v>672</v>
      </c>
      <c r="K310" s="5" t="s">
        <v>673</v>
      </c>
      <c r="L310" s="7" t="s">
        <v>674</v>
      </c>
      <c r="M310" s="9">
        <v>13080</v>
      </c>
      <c r="N310" s="5" t="s">
        <v>216</v>
      </c>
      <c r="O310" s="32">
        <v>43878.4252105671</v>
      </c>
      <c r="P310" s="33">
        <v>43878.4348671296</v>
      </c>
      <c r="Q310" s="28" t="s">
        <v>38</v>
      </c>
      <c r="R310" s="29" t="s">
        <v>38</v>
      </c>
      <c r="S310" s="28" t="s">
        <v>109</v>
      </c>
      <c r="T310" s="28" t="s">
        <v>198</v>
      </c>
      <c r="U310" s="5" t="s">
        <v>199</v>
      </c>
      <c r="V310" s="28" t="s">
        <v>676</v>
      </c>
      <c r="W310" s="7" t="s">
        <v>590</v>
      </c>
      <c r="X310" s="7" t="s">
        <v>38</v>
      </c>
      <c r="Y310" s="5" t="s">
        <v>227</v>
      </c>
      <c r="Z310" s="5" t="s">
        <v>38</v>
      </c>
      <c r="AA310" s="6" t="s">
        <v>38</v>
      </c>
      <c r="AB310" s="6" t="s">
        <v>38</v>
      </c>
      <c r="AC310" s="6" t="s">
        <v>38</v>
      </c>
      <c r="AD310" s="6" t="s">
        <v>38</v>
      </c>
      <c r="AE310" s="6" t="s">
        <v>38</v>
      </c>
    </row>
    <row r="311">
      <c r="A311" s="28" t="s">
        <v>1227</v>
      </c>
      <c r="B311" s="6" t="s">
        <v>1228</v>
      </c>
      <c r="C311" s="6" t="s">
        <v>222</v>
      </c>
      <c r="D311" s="7" t="s">
        <v>368</v>
      </c>
      <c r="E311" s="28" t="s">
        <v>369</v>
      </c>
      <c r="F311" s="5" t="s">
        <v>22</v>
      </c>
      <c r="G311" s="6" t="s">
        <v>212</v>
      </c>
      <c r="H311" s="6" t="s">
        <v>38</v>
      </c>
      <c r="I311" s="6" t="s">
        <v>38</v>
      </c>
      <c r="J311" s="8" t="s">
        <v>672</v>
      </c>
      <c r="K311" s="5" t="s">
        <v>673</v>
      </c>
      <c r="L311" s="7" t="s">
        <v>674</v>
      </c>
      <c r="M311" s="9">
        <v>13090</v>
      </c>
      <c r="N311" s="5" t="s">
        <v>216</v>
      </c>
      <c r="O311" s="32">
        <v>43878.4252216088</v>
      </c>
      <c r="P311" s="33">
        <v>43878.4348672801</v>
      </c>
      <c r="Q311" s="28" t="s">
        <v>38</v>
      </c>
      <c r="R311" s="29" t="s">
        <v>38</v>
      </c>
      <c r="S311" s="28" t="s">
        <v>109</v>
      </c>
      <c r="T311" s="28" t="s">
        <v>198</v>
      </c>
      <c r="U311" s="5" t="s">
        <v>199</v>
      </c>
      <c r="V311" s="28" t="s">
        <v>676</v>
      </c>
      <c r="W311" s="7" t="s">
        <v>601</v>
      </c>
      <c r="X311" s="7" t="s">
        <v>38</v>
      </c>
      <c r="Y311" s="5" t="s">
        <v>227</v>
      </c>
      <c r="Z311" s="5" t="s">
        <v>38</v>
      </c>
      <c r="AA311" s="6" t="s">
        <v>38</v>
      </c>
      <c r="AB311" s="6" t="s">
        <v>38</v>
      </c>
      <c r="AC311" s="6" t="s">
        <v>38</v>
      </c>
      <c r="AD311" s="6" t="s">
        <v>38</v>
      </c>
      <c r="AE311" s="6" t="s">
        <v>38</v>
      </c>
    </row>
    <row r="312">
      <c r="A312" s="28" t="s">
        <v>1229</v>
      </c>
      <c r="B312" s="6" t="s">
        <v>1230</v>
      </c>
      <c r="C312" s="6" t="s">
        <v>222</v>
      </c>
      <c r="D312" s="7" t="s">
        <v>368</v>
      </c>
      <c r="E312" s="28" t="s">
        <v>369</v>
      </c>
      <c r="F312" s="5" t="s">
        <v>22</v>
      </c>
      <c r="G312" s="6" t="s">
        <v>212</v>
      </c>
      <c r="H312" s="6" t="s">
        <v>38</v>
      </c>
      <c r="I312" s="6" t="s">
        <v>38</v>
      </c>
      <c r="J312" s="8" t="s">
        <v>672</v>
      </c>
      <c r="K312" s="5" t="s">
        <v>673</v>
      </c>
      <c r="L312" s="7" t="s">
        <v>674</v>
      </c>
      <c r="M312" s="9">
        <v>13100</v>
      </c>
      <c r="N312" s="5" t="s">
        <v>216</v>
      </c>
      <c r="O312" s="32">
        <v>43878.425231713</v>
      </c>
      <c r="P312" s="33">
        <v>43878.4348674769</v>
      </c>
      <c r="Q312" s="28" t="s">
        <v>38</v>
      </c>
      <c r="R312" s="29" t="s">
        <v>38</v>
      </c>
      <c r="S312" s="28" t="s">
        <v>109</v>
      </c>
      <c r="T312" s="28" t="s">
        <v>198</v>
      </c>
      <c r="U312" s="5" t="s">
        <v>199</v>
      </c>
      <c r="V312" s="28" t="s">
        <v>676</v>
      </c>
      <c r="W312" s="7" t="s">
        <v>863</v>
      </c>
      <c r="X312" s="7" t="s">
        <v>38</v>
      </c>
      <c r="Y312" s="5" t="s">
        <v>227</v>
      </c>
      <c r="Z312" s="5" t="s">
        <v>38</v>
      </c>
      <c r="AA312" s="6" t="s">
        <v>38</v>
      </c>
      <c r="AB312" s="6" t="s">
        <v>38</v>
      </c>
      <c r="AC312" s="6" t="s">
        <v>38</v>
      </c>
      <c r="AD312" s="6" t="s">
        <v>38</v>
      </c>
      <c r="AE312" s="6" t="s">
        <v>38</v>
      </c>
    </row>
    <row r="313">
      <c r="A313" s="28" t="s">
        <v>1231</v>
      </c>
      <c r="B313" s="6" t="s">
        <v>1232</v>
      </c>
      <c r="C313" s="6" t="s">
        <v>222</v>
      </c>
      <c r="D313" s="7" t="s">
        <v>368</v>
      </c>
      <c r="E313" s="28" t="s">
        <v>369</v>
      </c>
      <c r="F313" s="5" t="s">
        <v>22</v>
      </c>
      <c r="G313" s="6" t="s">
        <v>212</v>
      </c>
      <c r="H313" s="6" t="s">
        <v>38</v>
      </c>
      <c r="I313" s="6" t="s">
        <v>38</v>
      </c>
      <c r="J313" s="8" t="s">
        <v>672</v>
      </c>
      <c r="K313" s="5" t="s">
        <v>673</v>
      </c>
      <c r="L313" s="7" t="s">
        <v>674</v>
      </c>
      <c r="M313" s="9">
        <v>13110</v>
      </c>
      <c r="N313" s="5" t="s">
        <v>216</v>
      </c>
      <c r="O313" s="32">
        <v>43878.4252452546</v>
      </c>
      <c r="P313" s="33">
        <v>43878.4348676736</v>
      </c>
      <c r="Q313" s="28" t="s">
        <v>38</v>
      </c>
      <c r="R313" s="29" t="s">
        <v>38</v>
      </c>
      <c r="S313" s="28" t="s">
        <v>109</v>
      </c>
      <c r="T313" s="28" t="s">
        <v>198</v>
      </c>
      <c r="U313" s="5" t="s">
        <v>199</v>
      </c>
      <c r="V313" s="28" t="s">
        <v>676</v>
      </c>
      <c r="W313" s="7" t="s">
        <v>878</v>
      </c>
      <c r="X313" s="7" t="s">
        <v>38</v>
      </c>
      <c r="Y313" s="5" t="s">
        <v>227</v>
      </c>
      <c r="Z313" s="5" t="s">
        <v>38</v>
      </c>
      <c r="AA313" s="6" t="s">
        <v>38</v>
      </c>
      <c r="AB313" s="6" t="s">
        <v>38</v>
      </c>
      <c r="AC313" s="6" t="s">
        <v>38</v>
      </c>
      <c r="AD313" s="6" t="s">
        <v>38</v>
      </c>
      <c r="AE313" s="6" t="s">
        <v>38</v>
      </c>
    </row>
    <row r="314">
      <c r="A314" s="28" t="s">
        <v>1233</v>
      </c>
      <c r="B314" s="6" t="s">
        <v>1234</v>
      </c>
      <c r="C314" s="6" t="s">
        <v>222</v>
      </c>
      <c r="D314" s="7" t="s">
        <v>368</v>
      </c>
      <c r="E314" s="28" t="s">
        <v>369</v>
      </c>
      <c r="F314" s="5" t="s">
        <v>22</v>
      </c>
      <c r="G314" s="6" t="s">
        <v>212</v>
      </c>
      <c r="H314" s="6" t="s">
        <v>38</v>
      </c>
      <c r="I314" s="6" t="s">
        <v>38</v>
      </c>
      <c r="J314" s="8" t="s">
        <v>672</v>
      </c>
      <c r="K314" s="5" t="s">
        <v>673</v>
      </c>
      <c r="L314" s="7" t="s">
        <v>674</v>
      </c>
      <c r="M314" s="9">
        <v>13120</v>
      </c>
      <c r="N314" s="5" t="s">
        <v>71</v>
      </c>
      <c r="O314" s="32">
        <v>43878.4252573727</v>
      </c>
      <c r="P314" s="33">
        <v>43878.4348680208</v>
      </c>
      <c r="Q314" s="28" t="s">
        <v>38</v>
      </c>
      <c r="R314" s="29" t="s">
        <v>1235</v>
      </c>
      <c r="S314" s="28" t="s">
        <v>109</v>
      </c>
      <c r="T314" s="28" t="s">
        <v>198</v>
      </c>
      <c r="U314" s="5" t="s">
        <v>199</v>
      </c>
      <c r="V314" s="28" t="s">
        <v>676</v>
      </c>
      <c r="W314" s="7" t="s">
        <v>911</v>
      </c>
      <c r="X314" s="7" t="s">
        <v>38</v>
      </c>
      <c r="Y314" s="5" t="s">
        <v>227</v>
      </c>
      <c r="Z314" s="5" t="s">
        <v>38</v>
      </c>
      <c r="AA314" s="6" t="s">
        <v>38</v>
      </c>
      <c r="AB314" s="6" t="s">
        <v>38</v>
      </c>
      <c r="AC314" s="6" t="s">
        <v>38</v>
      </c>
      <c r="AD314" s="6" t="s">
        <v>38</v>
      </c>
      <c r="AE314" s="6" t="s">
        <v>38</v>
      </c>
    </row>
    <row r="315">
      <c r="A315" s="28" t="s">
        <v>1236</v>
      </c>
      <c r="B315" s="6" t="s">
        <v>1237</v>
      </c>
      <c r="C315" s="6" t="s">
        <v>222</v>
      </c>
      <c r="D315" s="7" t="s">
        <v>368</v>
      </c>
      <c r="E315" s="28" t="s">
        <v>369</v>
      </c>
      <c r="F315" s="5" t="s">
        <v>22</v>
      </c>
      <c r="G315" s="6" t="s">
        <v>212</v>
      </c>
      <c r="H315" s="6" t="s">
        <v>38</v>
      </c>
      <c r="I315" s="6" t="s">
        <v>38</v>
      </c>
      <c r="J315" s="8" t="s">
        <v>672</v>
      </c>
      <c r="K315" s="5" t="s">
        <v>673</v>
      </c>
      <c r="L315" s="7" t="s">
        <v>674</v>
      </c>
      <c r="M315" s="9">
        <v>13130</v>
      </c>
      <c r="N315" s="5" t="s">
        <v>216</v>
      </c>
      <c r="O315" s="32">
        <v>43878.4252690972</v>
      </c>
      <c r="P315" s="33">
        <v>43878.434868206</v>
      </c>
      <c r="Q315" s="28" t="s">
        <v>38</v>
      </c>
      <c r="R315" s="29" t="s">
        <v>38</v>
      </c>
      <c r="S315" s="28" t="s">
        <v>109</v>
      </c>
      <c r="T315" s="28" t="s">
        <v>198</v>
      </c>
      <c r="U315" s="5" t="s">
        <v>199</v>
      </c>
      <c r="V315" s="28" t="s">
        <v>676</v>
      </c>
      <c r="W315" s="7" t="s">
        <v>917</v>
      </c>
      <c r="X315" s="7" t="s">
        <v>38</v>
      </c>
      <c r="Y315" s="5" t="s">
        <v>227</v>
      </c>
      <c r="Z315" s="5" t="s">
        <v>38</v>
      </c>
      <c r="AA315" s="6" t="s">
        <v>38</v>
      </c>
      <c r="AB315" s="6" t="s">
        <v>38</v>
      </c>
      <c r="AC315" s="6" t="s">
        <v>38</v>
      </c>
      <c r="AD315" s="6" t="s">
        <v>38</v>
      </c>
      <c r="AE315" s="6" t="s">
        <v>38</v>
      </c>
    </row>
    <row r="316">
      <c r="A316" s="28" t="s">
        <v>1238</v>
      </c>
      <c r="B316" s="6" t="s">
        <v>1239</v>
      </c>
      <c r="C316" s="6" t="s">
        <v>222</v>
      </c>
      <c r="D316" s="7" t="s">
        <v>368</v>
      </c>
      <c r="E316" s="28" t="s">
        <v>369</v>
      </c>
      <c r="F316" s="5" t="s">
        <v>22</v>
      </c>
      <c r="G316" s="6" t="s">
        <v>212</v>
      </c>
      <c r="H316" s="6" t="s">
        <v>38</v>
      </c>
      <c r="I316" s="6" t="s">
        <v>38</v>
      </c>
      <c r="J316" s="8" t="s">
        <v>672</v>
      </c>
      <c r="K316" s="5" t="s">
        <v>673</v>
      </c>
      <c r="L316" s="7" t="s">
        <v>674</v>
      </c>
      <c r="M316" s="9">
        <v>13140</v>
      </c>
      <c r="N316" s="5" t="s">
        <v>216</v>
      </c>
      <c r="O316" s="32">
        <v>43878.4252826389</v>
      </c>
      <c r="P316" s="33">
        <v>43878.4348683681</v>
      </c>
      <c r="Q316" s="28" t="s">
        <v>38</v>
      </c>
      <c r="R316" s="29" t="s">
        <v>38</v>
      </c>
      <c r="S316" s="28" t="s">
        <v>109</v>
      </c>
      <c r="T316" s="28" t="s">
        <v>198</v>
      </c>
      <c r="U316" s="5" t="s">
        <v>199</v>
      </c>
      <c r="V316" s="28" t="s">
        <v>676</v>
      </c>
      <c r="W316" s="7" t="s">
        <v>927</v>
      </c>
      <c r="X316" s="7" t="s">
        <v>38</v>
      </c>
      <c r="Y316" s="5" t="s">
        <v>227</v>
      </c>
      <c r="Z316" s="5" t="s">
        <v>38</v>
      </c>
      <c r="AA316" s="6" t="s">
        <v>38</v>
      </c>
      <c r="AB316" s="6" t="s">
        <v>38</v>
      </c>
      <c r="AC316" s="6" t="s">
        <v>38</v>
      </c>
      <c r="AD316" s="6" t="s">
        <v>38</v>
      </c>
      <c r="AE316" s="6" t="s">
        <v>38</v>
      </c>
    </row>
    <row r="317">
      <c r="A317" s="28" t="s">
        <v>1240</v>
      </c>
      <c r="B317" s="6" t="s">
        <v>1241</v>
      </c>
      <c r="C317" s="6" t="s">
        <v>222</v>
      </c>
      <c r="D317" s="7" t="s">
        <v>368</v>
      </c>
      <c r="E317" s="28" t="s">
        <v>369</v>
      </c>
      <c r="F317" s="5" t="s">
        <v>22</v>
      </c>
      <c r="G317" s="6" t="s">
        <v>212</v>
      </c>
      <c r="H317" s="6" t="s">
        <v>38</v>
      </c>
      <c r="I317" s="6" t="s">
        <v>38</v>
      </c>
      <c r="J317" s="8" t="s">
        <v>672</v>
      </c>
      <c r="K317" s="5" t="s">
        <v>673</v>
      </c>
      <c r="L317" s="7" t="s">
        <v>674</v>
      </c>
      <c r="M317" s="9">
        <v>13150</v>
      </c>
      <c r="N317" s="5" t="s">
        <v>71</v>
      </c>
      <c r="O317" s="32">
        <v>43878.4252941782</v>
      </c>
      <c r="P317" s="33">
        <v>43878.4348685532</v>
      </c>
      <c r="Q317" s="28" t="s">
        <v>38</v>
      </c>
      <c r="R317" s="29" t="s">
        <v>1242</v>
      </c>
      <c r="S317" s="28" t="s">
        <v>109</v>
      </c>
      <c r="T317" s="28" t="s">
        <v>198</v>
      </c>
      <c r="U317" s="5" t="s">
        <v>199</v>
      </c>
      <c r="V317" s="28" t="s">
        <v>676</v>
      </c>
      <c r="W317" s="7" t="s">
        <v>947</v>
      </c>
      <c r="X317" s="7" t="s">
        <v>38</v>
      </c>
      <c r="Y317" s="5" t="s">
        <v>227</v>
      </c>
      <c r="Z317" s="5" t="s">
        <v>38</v>
      </c>
      <c r="AA317" s="6" t="s">
        <v>38</v>
      </c>
      <c r="AB317" s="6" t="s">
        <v>38</v>
      </c>
      <c r="AC317" s="6" t="s">
        <v>38</v>
      </c>
      <c r="AD317" s="6" t="s">
        <v>38</v>
      </c>
      <c r="AE317" s="6" t="s">
        <v>38</v>
      </c>
    </row>
    <row r="318">
      <c r="A318" s="28" t="s">
        <v>1243</v>
      </c>
      <c r="B318" s="6" t="s">
        <v>1244</v>
      </c>
      <c r="C318" s="6" t="s">
        <v>234</v>
      </c>
      <c r="D318" s="7" t="s">
        <v>720</v>
      </c>
      <c r="E318" s="28" t="s">
        <v>721</v>
      </c>
      <c r="F318" s="5" t="s">
        <v>22</v>
      </c>
      <c r="G318" s="6" t="s">
        <v>212</v>
      </c>
      <c r="H318" s="6" t="s">
        <v>38</v>
      </c>
      <c r="I318" s="6" t="s">
        <v>38</v>
      </c>
      <c r="J318" s="8" t="s">
        <v>493</v>
      </c>
      <c r="K318" s="5" t="s">
        <v>494</v>
      </c>
      <c r="L318" s="7" t="s">
        <v>495</v>
      </c>
      <c r="M318" s="9">
        <v>13160</v>
      </c>
      <c r="N318" s="5" t="s">
        <v>216</v>
      </c>
      <c r="O318" s="32">
        <v>43878.4581260764</v>
      </c>
      <c r="P318" s="33">
        <v>43878.4622185995</v>
      </c>
      <c r="Q318" s="28" t="s">
        <v>38</v>
      </c>
      <c r="R318" s="29" t="s">
        <v>38</v>
      </c>
      <c r="S318" s="28" t="s">
        <v>109</v>
      </c>
      <c r="T318" s="28" t="s">
        <v>278</v>
      </c>
      <c r="U318" s="5" t="s">
        <v>259</v>
      </c>
      <c r="V318" s="28" t="s">
        <v>497</v>
      </c>
      <c r="W318" s="7" t="s">
        <v>1245</v>
      </c>
      <c r="X318" s="7" t="s">
        <v>38</v>
      </c>
      <c r="Y318" s="5" t="s">
        <v>227</v>
      </c>
      <c r="Z318" s="5" t="s">
        <v>38</v>
      </c>
      <c r="AA318" s="6" t="s">
        <v>38</v>
      </c>
      <c r="AB318" s="6" t="s">
        <v>38</v>
      </c>
      <c r="AC318" s="6" t="s">
        <v>38</v>
      </c>
      <c r="AD318" s="6" t="s">
        <v>38</v>
      </c>
      <c r="AE318" s="6" t="s">
        <v>38</v>
      </c>
    </row>
    <row r="319">
      <c r="A319" s="28" t="s">
        <v>1246</v>
      </c>
      <c r="B319" s="6" t="s">
        <v>1244</v>
      </c>
      <c r="C319" s="6" t="s">
        <v>234</v>
      </c>
      <c r="D319" s="7" t="s">
        <v>720</v>
      </c>
      <c r="E319" s="28" t="s">
        <v>721</v>
      </c>
      <c r="F319" s="5" t="s">
        <v>22</v>
      </c>
      <c r="G319" s="6" t="s">
        <v>212</v>
      </c>
      <c r="H319" s="6" t="s">
        <v>38</v>
      </c>
      <c r="I319" s="6" t="s">
        <v>38</v>
      </c>
      <c r="J319" s="8" t="s">
        <v>493</v>
      </c>
      <c r="K319" s="5" t="s">
        <v>494</v>
      </c>
      <c r="L319" s="7" t="s">
        <v>495</v>
      </c>
      <c r="M319" s="9">
        <v>13170</v>
      </c>
      <c r="N319" s="5" t="s">
        <v>71</v>
      </c>
      <c r="O319" s="32">
        <v>43878.4581381944</v>
      </c>
      <c r="P319" s="33">
        <v>43878.46221875</v>
      </c>
      <c r="Q319" s="28" t="s">
        <v>38</v>
      </c>
      <c r="R319" s="29" t="s">
        <v>1247</v>
      </c>
      <c r="S319" s="28" t="s">
        <v>109</v>
      </c>
      <c r="T319" s="28" t="s">
        <v>258</v>
      </c>
      <c r="U319" s="5" t="s">
        <v>259</v>
      </c>
      <c r="V319" s="28" t="s">
        <v>497</v>
      </c>
      <c r="W319" s="7" t="s">
        <v>1248</v>
      </c>
      <c r="X319" s="7" t="s">
        <v>38</v>
      </c>
      <c r="Y319" s="5" t="s">
        <v>227</v>
      </c>
      <c r="Z319" s="5" t="s">
        <v>38</v>
      </c>
      <c r="AA319" s="6" t="s">
        <v>38</v>
      </c>
      <c r="AB319" s="6" t="s">
        <v>38</v>
      </c>
      <c r="AC319" s="6" t="s">
        <v>38</v>
      </c>
      <c r="AD319" s="6" t="s">
        <v>38</v>
      </c>
      <c r="AE319" s="6" t="s">
        <v>38</v>
      </c>
    </row>
    <row r="320">
      <c r="A320" s="28" t="s">
        <v>1249</v>
      </c>
      <c r="B320" s="6" t="s">
        <v>1250</v>
      </c>
      <c r="C320" s="6" t="s">
        <v>234</v>
      </c>
      <c r="D320" s="7" t="s">
        <v>829</v>
      </c>
      <c r="E320" s="28" t="s">
        <v>830</v>
      </c>
      <c r="F320" s="5" t="s">
        <v>22</v>
      </c>
      <c r="G320" s="6" t="s">
        <v>212</v>
      </c>
      <c r="H320" s="6" t="s">
        <v>38</v>
      </c>
      <c r="I320" s="6" t="s">
        <v>38</v>
      </c>
      <c r="J320" s="8" t="s">
        <v>1204</v>
      </c>
      <c r="K320" s="5" t="s">
        <v>1205</v>
      </c>
      <c r="L320" s="7" t="s">
        <v>1206</v>
      </c>
      <c r="M320" s="9">
        <v>13180</v>
      </c>
      <c r="N320" s="5" t="s">
        <v>241</v>
      </c>
      <c r="O320" s="32">
        <v>43878.4801408218</v>
      </c>
      <c r="P320" s="33">
        <v>43878.4816864236</v>
      </c>
      <c r="Q320" s="28" t="s">
        <v>38</v>
      </c>
      <c r="R320" s="29" t="s">
        <v>38</v>
      </c>
      <c r="S320" s="28" t="s">
        <v>109</v>
      </c>
      <c r="T320" s="28" t="s">
        <v>444</v>
      </c>
      <c r="U320" s="5" t="s">
        <v>445</v>
      </c>
      <c r="V320" s="28" t="s">
        <v>1207</v>
      </c>
      <c r="W320" s="7" t="s">
        <v>1251</v>
      </c>
      <c r="X320" s="7" t="s">
        <v>38</v>
      </c>
      <c r="Y320" s="5" t="s">
        <v>219</v>
      </c>
      <c r="Z320" s="5" t="s">
        <v>1252</v>
      </c>
      <c r="AA320" s="6" t="s">
        <v>38</v>
      </c>
      <c r="AB320" s="6" t="s">
        <v>38</v>
      </c>
      <c r="AC320" s="6" t="s">
        <v>38</v>
      </c>
      <c r="AD320" s="6" t="s">
        <v>38</v>
      </c>
      <c r="AE320" s="6" t="s">
        <v>38</v>
      </c>
    </row>
    <row r="321">
      <c r="A321" s="30" t="s">
        <v>1253</v>
      </c>
      <c r="B321" s="6" t="s">
        <v>724</v>
      </c>
      <c r="C321" s="6" t="s">
        <v>234</v>
      </c>
      <c r="D321" s="7" t="s">
        <v>720</v>
      </c>
      <c r="E321" s="28" t="s">
        <v>721</v>
      </c>
      <c r="F321" s="5" t="s">
        <v>22</v>
      </c>
      <c r="G321" s="6" t="s">
        <v>212</v>
      </c>
      <c r="H321" s="6" t="s">
        <v>38</v>
      </c>
      <c r="I321" s="6" t="s">
        <v>38</v>
      </c>
      <c r="J321" s="8" t="s">
        <v>672</v>
      </c>
      <c r="K321" s="5" t="s">
        <v>673</v>
      </c>
      <c r="L321" s="7" t="s">
        <v>674</v>
      </c>
      <c r="M321" s="9">
        <v>13190</v>
      </c>
      <c r="N321" s="5" t="s">
        <v>486</v>
      </c>
      <c r="O321" s="32">
        <v>43878.5108167014</v>
      </c>
      <c r="Q321" s="28" t="s">
        <v>38</v>
      </c>
      <c r="R321" s="29" t="s">
        <v>38</v>
      </c>
      <c r="S321" s="28" t="s">
        <v>109</v>
      </c>
      <c r="T321" s="28" t="s">
        <v>258</v>
      </c>
      <c r="U321" s="5" t="s">
        <v>259</v>
      </c>
      <c r="V321" s="28" t="s">
        <v>676</v>
      </c>
      <c r="W321" s="7" t="s">
        <v>1254</v>
      </c>
      <c r="X321" s="7" t="s">
        <v>38</v>
      </c>
      <c r="Y321" s="5" t="s">
        <v>227</v>
      </c>
      <c r="Z321" s="5" t="s">
        <v>38</v>
      </c>
      <c r="AA321" s="6" t="s">
        <v>38</v>
      </c>
      <c r="AB321" s="6" t="s">
        <v>38</v>
      </c>
      <c r="AC321" s="6" t="s">
        <v>38</v>
      </c>
      <c r="AD321" s="6" t="s">
        <v>38</v>
      </c>
      <c r="AE321" s="6" t="s">
        <v>38</v>
      </c>
    </row>
    <row r="322">
      <c r="A322" s="30" t="s">
        <v>1255</v>
      </c>
      <c r="B322" s="6" t="s">
        <v>724</v>
      </c>
      <c r="C322" s="6" t="s">
        <v>234</v>
      </c>
      <c r="D322" s="7" t="s">
        <v>720</v>
      </c>
      <c r="E322" s="28" t="s">
        <v>721</v>
      </c>
      <c r="F322" s="5" t="s">
        <v>22</v>
      </c>
      <c r="G322" s="6" t="s">
        <v>212</v>
      </c>
      <c r="H322" s="6" t="s">
        <v>38</v>
      </c>
      <c r="I322" s="6" t="s">
        <v>38</v>
      </c>
      <c r="J322" s="8" t="s">
        <v>672</v>
      </c>
      <c r="K322" s="5" t="s">
        <v>673</v>
      </c>
      <c r="L322" s="7" t="s">
        <v>674</v>
      </c>
      <c r="M322" s="9">
        <v>13200</v>
      </c>
      <c r="N322" s="5" t="s">
        <v>486</v>
      </c>
      <c r="O322" s="32">
        <v>43878.510841088</v>
      </c>
      <c r="Q322" s="28" t="s">
        <v>38</v>
      </c>
      <c r="R322" s="29" t="s">
        <v>38</v>
      </c>
      <c r="S322" s="28" t="s">
        <v>109</v>
      </c>
      <c r="T322" s="28" t="s">
        <v>249</v>
      </c>
      <c r="U322" s="5" t="s">
        <v>250</v>
      </c>
      <c r="V322" s="28" t="s">
        <v>676</v>
      </c>
      <c r="W322" s="7" t="s">
        <v>1256</v>
      </c>
      <c r="X322" s="7" t="s">
        <v>38</v>
      </c>
      <c r="Y322" s="5" t="s">
        <v>227</v>
      </c>
      <c r="Z322" s="5" t="s">
        <v>38</v>
      </c>
      <c r="AA322" s="6" t="s">
        <v>38</v>
      </c>
      <c r="AB322" s="6" t="s">
        <v>38</v>
      </c>
      <c r="AC322" s="6" t="s">
        <v>38</v>
      </c>
      <c r="AD322" s="6" t="s">
        <v>38</v>
      </c>
      <c r="AE322" s="6" t="s">
        <v>38</v>
      </c>
    </row>
    <row r="323">
      <c r="A323" s="30" t="s">
        <v>1257</v>
      </c>
      <c r="B323" s="6" t="s">
        <v>724</v>
      </c>
      <c r="C323" s="6" t="s">
        <v>234</v>
      </c>
      <c r="D323" s="7" t="s">
        <v>720</v>
      </c>
      <c r="E323" s="28" t="s">
        <v>721</v>
      </c>
      <c r="F323" s="5" t="s">
        <v>22</v>
      </c>
      <c r="G323" s="6" t="s">
        <v>212</v>
      </c>
      <c r="H323" s="6" t="s">
        <v>38</v>
      </c>
      <c r="I323" s="6" t="s">
        <v>38</v>
      </c>
      <c r="J323" s="8" t="s">
        <v>672</v>
      </c>
      <c r="K323" s="5" t="s">
        <v>673</v>
      </c>
      <c r="L323" s="7" t="s">
        <v>674</v>
      </c>
      <c r="M323" s="9">
        <v>13210</v>
      </c>
      <c r="N323" s="5" t="s">
        <v>486</v>
      </c>
      <c r="O323" s="32">
        <v>43878.5108584144</v>
      </c>
      <c r="Q323" s="28" t="s">
        <v>38</v>
      </c>
      <c r="R323" s="29" t="s">
        <v>38</v>
      </c>
      <c r="S323" s="28" t="s">
        <v>109</v>
      </c>
      <c r="T323" s="28" t="s">
        <v>278</v>
      </c>
      <c r="U323" s="5" t="s">
        <v>259</v>
      </c>
      <c r="V323" s="28" t="s">
        <v>676</v>
      </c>
      <c r="W323" s="7" t="s">
        <v>1258</v>
      </c>
      <c r="X323" s="7" t="s">
        <v>38</v>
      </c>
      <c r="Y323" s="5" t="s">
        <v>227</v>
      </c>
      <c r="Z323" s="5" t="s">
        <v>38</v>
      </c>
      <c r="AA323" s="6" t="s">
        <v>38</v>
      </c>
      <c r="AB323" s="6" t="s">
        <v>38</v>
      </c>
      <c r="AC323" s="6" t="s">
        <v>38</v>
      </c>
      <c r="AD323" s="6" t="s">
        <v>38</v>
      </c>
      <c r="AE323" s="6" t="s">
        <v>38</v>
      </c>
    </row>
    <row r="324">
      <c r="A324" s="30" t="s">
        <v>1259</v>
      </c>
      <c r="B324" s="6" t="s">
        <v>734</v>
      </c>
      <c r="C324" s="6" t="s">
        <v>234</v>
      </c>
      <c r="D324" s="7" t="s">
        <v>720</v>
      </c>
      <c r="E324" s="28" t="s">
        <v>721</v>
      </c>
      <c r="F324" s="5" t="s">
        <v>22</v>
      </c>
      <c r="G324" s="6" t="s">
        <v>212</v>
      </c>
      <c r="H324" s="6" t="s">
        <v>38</v>
      </c>
      <c r="I324" s="6" t="s">
        <v>38</v>
      </c>
      <c r="J324" s="8" t="s">
        <v>672</v>
      </c>
      <c r="K324" s="5" t="s">
        <v>673</v>
      </c>
      <c r="L324" s="7" t="s">
        <v>674</v>
      </c>
      <c r="M324" s="9">
        <v>13220</v>
      </c>
      <c r="N324" s="5" t="s">
        <v>486</v>
      </c>
      <c r="O324" s="32">
        <v>43878.5108694444</v>
      </c>
      <c r="Q324" s="28" t="s">
        <v>38</v>
      </c>
      <c r="R324" s="29" t="s">
        <v>38</v>
      </c>
      <c r="S324" s="28" t="s">
        <v>109</v>
      </c>
      <c r="T324" s="28" t="s">
        <v>198</v>
      </c>
      <c r="U324" s="5" t="s">
        <v>199</v>
      </c>
      <c r="V324" s="28" t="s">
        <v>676</v>
      </c>
      <c r="W324" s="7" t="s">
        <v>952</v>
      </c>
      <c r="X324" s="7" t="s">
        <v>38</v>
      </c>
      <c r="Y324" s="5" t="s">
        <v>227</v>
      </c>
      <c r="Z324" s="5" t="s">
        <v>38</v>
      </c>
      <c r="AA324" s="6" t="s">
        <v>38</v>
      </c>
      <c r="AB324" s="6" t="s">
        <v>38</v>
      </c>
      <c r="AC324" s="6" t="s">
        <v>38</v>
      </c>
      <c r="AD324" s="6" t="s">
        <v>38</v>
      </c>
      <c r="AE324" s="6" t="s">
        <v>38</v>
      </c>
    </row>
    <row r="325">
      <c r="A325" s="30" t="s">
        <v>1260</v>
      </c>
      <c r="B325" s="6" t="s">
        <v>737</v>
      </c>
      <c r="C325" s="6" t="s">
        <v>234</v>
      </c>
      <c r="D325" s="7" t="s">
        <v>720</v>
      </c>
      <c r="E325" s="28" t="s">
        <v>721</v>
      </c>
      <c r="F325" s="5" t="s">
        <v>22</v>
      </c>
      <c r="G325" s="6" t="s">
        <v>212</v>
      </c>
      <c r="H325" s="6" t="s">
        <v>38</v>
      </c>
      <c r="I325" s="6" t="s">
        <v>38</v>
      </c>
      <c r="J325" s="8" t="s">
        <v>672</v>
      </c>
      <c r="K325" s="5" t="s">
        <v>673</v>
      </c>
      <c r="L325" s="7" t="s">
        <v>674</v>
      </c>
      <c r="M325" s="9">
        <v>13230</v>
      </c>
      <c r="N325" s="5" t="s">
        <v>486</v>
      </c>
      <c r="O325" s="32">
        <v>43878.5108802894</v>
      </c>
      <c r="Q325" s="28" t="s">
        <v>38</v>
      </c>
      <c r="R325" s="29" t="s">
        <v>38</v>
      </c>
      <c r="S325" s="28" t="s">
        <v>109</v>
      </c>
      <c r="T325" s="28" t="s">
        <v>198</v>
      </c>
      <c r="U325" s="5" t="s">
        <v>199</v>
      </c>
      <c r="V325" s="28" t="s">
        <v>676</v>
      </c>
      <c r="W325" s="7" t="s">
        <v>1006</v>
      </c>
      <c r="X325" s="7" t="s">
        <v>38</v>
      </c>
      <c r="Y325" s="5" t="s">
        <v>227</v>
      </c>
      <c r="Z325" s="5" t="s">
        <v>38</v>
      </c>
      <c r="AA325" s="6" t="s">
        <v>38</v>
      </c>
      <c r="AB325" s="6" t="s">
        <v>38</v>
      </c>
      <c r="AC325" s="6" t="s">
        <v>38</v>
      </c>
      <c r="AD325" s="6" t="s">
        <v>38</v>
      </c>
      <c r="AE325" s="6" t="s">
        <v>38</v>
      </c>
    </row>
    <row r="326">
      <c r="A326" s="28" t="s">
        <v>1261</v>
      </c>
      <c r="B326" s="6" t="s">
        <v>1262</v>
      </c>
      <c r="C326" s="6" t="s">
        <v>234</v>
      </c>
      <c r="D326" s="7" t="s">
        <v>720</v>
      </c>
      <c r="E326" s="28" t="s">
        <v>721</v>
      </c>
      <c r="F326" s="5" t="s">
        <v>22</v>
      </c>
      <c r="G326" s="6" t="s">
        <v>212</v>
      </c>
      <c r="H326" s="6" t="s">
        <v>38</v>
      </c>
      <c r="I326" s="6" t="s">
        <v>38</v>
      </c>
      <c r="J326" s="8" t="s">
        <v>672</v>
      </c>
      <c r="K326" s="5" t="s">
        <v>673</v>
      </c>
      <c r="L326" s="7" t="s">
        <v>674</v>
      </c>
      <c r="M326" s="9">
        <v>13240</v>
      </c>
      <c r="N326" s="5" t="s">
        <v>241</v>
      </c>
      <c r="O326" s="32">
        <v>43878.5108927083</v>
      </c>
      <c r="P326" s="33">
        <v>43878.5185961806</v>
      </c>
      <c r="Q326" s="28" t="s">
        <v>38</v>
      </c>
      <c r="R326" s="29" t="s">
        <v>38</v>
      </c>
      <c r="S326" s="28" t="s">
        <v>109</v>
      </c>
      <c r="T326" s="28" t="s">
        <v>198</v>
      </c>
      <c r="U326" s="5" t="s">
        <v>199</v>
      </c>
      <c r="V326" s="28" t="s">
        <v>676</v>
      </c>
      <c r="W326" s="7" t="s">
        <v>1009</v>
      </c>
      <c r="X326" s="7" t="s">
        <v>38</v>
      </c>
      <c r="Y326" s="5" t="s">
        <v>227</v>
      </c>
      <c r="Z326" s="5" t="s">
        <v>760</v>
      </c>
      <c r="AA326" s="6" t="s">
        <v>38</v>
      </c>
      <c r="AB326" s="6" t="s">
        <v>38</v>
      </c>
      <c r="AC326" s="6" t="s">
        <v>38</v>
      </c>
      <c r="AD326" s="6" t="s">
        <v>38</v>
      </c>
      <c r="AE326" s="6" t="s">
        <v>38</v>
      </c>
    </row>
    <row r="327">
      <c r="A327" s="28" t="s">
        <v>1263</v>
      </c>
      <c r="B327" s="6" t="s">
        <v>1264</v>
      </c>
      <c r="C327" s="6" t="s">
        <v>222</v>
      </c>
      <c r="D327" s="7" t="s">
        <v>223</v>
      </c>
      <c r="E327" s="28" t="s">
        <v>224</v>
      </c>
      <c r="F327" s="5" t="s">
        <v>22</v>
      </c>
      <c r="G327" s="6" t="s">
        <v>212</v>
      </c>
      <c r="H327" s="6" t="s">
        <v>38</v>
      </c>
      <c r="I327" s="6" t="s">
        <v>38</v>
      </c>
      <c r="J327" s="8" t="s">
        <v>213</v>
      </c>
      <c r="K327" s="5" t="s">
        <v>214</v>
      </c>
      <c r="L327" s="7" t="s">
        <v>215</v>
      </c>
      <c r="M327" s="9">
        <v>13250</v>
      </c>
      <c r="N327" s="5" t="s">
        <v>216</v>
      </c>
      <c r="O327" s="32">
        <v>43878.5392178588</v>
      </c>
      <c r="P327" s="33">
        <v>43878.5412982292</v>
      </c>
      <c r="Q327" s="28" t="s">
        <v>38</v>
      </c>
      <c r="R327" s="29" t="s">
        <v>38</v>
      </c>
      <c r="S327" s="28" t="s">
        <v>109</v>
      </c>
      <c r="T327" s="28" t="s">
        <v>217</v>
      </c>
      <c r="U327" s="5" t="s">
        <v>199</v>
      </c>
      <c r="V327" s="28" t="s">
        <v>116</v>
      </c>
      <c r="W327" s="7" t="s">
        <v>1006</v>
      </c>
      <c r="X327" s="7" t="s">
        <v>38</v>
      </c>
      <c r="Y327" s="5" t="s">
        <v>227</v>
      </c>
      <c r="Z327" s="5" t="s">
        <v>38</v>
      </c>
      <c r="AA327" s="6" t="s">
        <v>38</v>
      </c>
      <c r="AB327" s="6" t="s">
        <v>38</v>
      </c>
      <c r="AC327" s="6" t="s">
        <v>38</v>
      </c>
      <c r="AD327" s="6" t="s">
        <v>38</v>
      </c>
      <c r="AE327" s="6" t="s">
        <v>38</v>
      </c>
    </row>
    <row r="328">
      <c r="A328" s="28" t="s">
        <v>1265</v>
      </c>
      <c r="B328" s="6" t="s">
        <v>1266</v>
      </c>
      <c r="C328" s="6" t="s">
        <v>234</v>
      </c>
      <c r="D328" s="7" t="s">
        <v>720</v>
      </c>
      <c r="E328" s="28" t="s">
        <v>721</v>
      </c>
      <c r="F328" s="5" t="s">
        <v>22</v>
      </c>
      <c r="G328" s="6" t="s">
        <v>212</v>
      </c>
      <c r="H328" s="6" t="s">
        <v>38</v>
      </c>
      <c r="I328" s="6" t="s">
        <v>38</v>
      </c>
      <c r="J328" s="8" t="s">
        <v>370</v>
      </c>
      <c r="K328" s="5" t="s">
        <v>371</v>
      </c>
      <c r="L328" s="7" t="s">
        <v>372</v>
      </c>
      <c r="M328" s="9">
        <v>13260</v>
      </c>
      <c r="N328" s="5" t="s">
        <v>126</v>
      </c>
      <c r="O328" s="32">
        <v>43878.5489033218</v>
      </c>
      <c r="P328" s="33">
        <v>43878.555000544</v>
      </c>
      <c r="Q328" s="28" t="s">
        <v>38</v>
      </c>
      <c r="R328" s="29" t="s">
        <v>38</v>
      </c>
      <c r="S328" s="28" t="s">
        <v>109</v>
      </c>
      <c r="T328" s="28" t="s">
        <v>479</v>
      </c>
      <c r="U328" s="5" t="s">
        <v>199</v>
      </c>
      <c r="V328" s="28" t="s">
        <v>127</v>
      </c>
      <c r="W328" s="7" t="s">
        <v>1267</v>
      </c>
      <c r="X328" s="7" t="s">
        <v>38</v>
      </c>
      <c r="Y328" s="5" t="s">
        <v>227</v>
      </c>
      <c r="Z328" s="5" t="s">
        <v>38</v>
      </c>
      <c r="AA328" s="6" t="s">
        <v>38</v>
      </c>
      <c r="AB328" s="6" t="s">
        <v>38</v>
      </c>
      <c r="AC328" s="6" t="s">
        <v>38</v>
      </c>
      <c r="AD328" s="6" t="s">
        <v>38</v>
      </c>
      <c r="AE328" s="6" t="s">
        <v>38</v>
      </c>
    </row>
    <row r="329">
      <c r="A329" s="28" t="s">
        <v>1268</v>
      </c>
      <c r="B329" s="6" t="s">
        <v>1266</v>
      </c>
      <c r="C329" s="6" t="s">
        <v>234</v>
      </c>
      <c r="D329" s="7" t="s">
        <v>720</v>
      </c>
      <c r="E329" s="28" t="s">
        <v>721</v>
      </c>
      <c r="F329" s="5" t="s">
        <v>22</v>
      </c>
      <c r="G329" s="6" t="s">
        <v>212</v>
      </c>
      <c r="H329" s="6" t="s">
        <v>38</v>
      </c>
      <c r="I329" s="6" t="s">
        <v>38</v>
      </c>
      <c r="J329" s="8" t="s">
        <v>370</v>
      </c>
      <c r="K329" s="5" t="s">
        <v>371</v>
      </c>
      <c r="L329" s="7" t="s">
        <v>372</v>
      </c>
      <c r="M329" s="9">
        <v>13270</v>
      </c>
      <c r="N329" s="5" t="s">
        <v>126</v>
      </c>
      <c r="O329" s="32">
        <v>43878.5489141204</v>
      </c>
      <c r="P329" s="33">
        <v>43878.5550006944</v>
      </c>
      <c r="Q329" s="28" t="s">
        <v>38</v>
      </c>
      <c r="R329" s="29" t="s">
        <v>38</v>
      </c>
      <c r="S329" s="28" t="s">
        <v>109</v>
      </c>
      <c r="T329" s="28" t="s">
        <v>278</v>
      </c>
      <c r="U329" s="5" t="s">
        <v>259</v>
      </c>
      <c r="V329" s="28" t="s">
        <v>127</v>
      </c>
      <c r="W329" s="7" t="s">
        <v>1269</v>
      </c>
      <c r="X329" s="7" t="s">
        <v>38</v>
      </c>
      <c r="Y329" s="5" t="s">
        <v>227</v>
      </c>
      <c r="Z329" s="5" t="s">
        <v>38</v>
      </c>
      <c r="AA329" s="6" t="s">
        <v>38</v>
      </c>
      <c r="AB329" s="6" t="s">
        <v>38</v>
      </c>
      <c r="AC329" s="6" t="s">
        <v>38</v>
      </c>
      <c r="AD329" s="6" t="s">
        <v>38</v>
      </c>
      <c r="AE329" s="6" t="s">
        <v>38</v>
      </c>
    </row>
    <row r="330">
      <c r="A330" s="28" t="s">
        <v>1270</v>
      </c>
      <c r="B330" s="6" t="s">
        <v>1266</v>
      </c>
      <c r="C330" s="6" t="s">
        <v>234</v>
      </c>
      <c r="D330" s="7" t="s">
        <v>720</v>
      </c>
      <c r="E330" s="28" t="s">
        <v>721</v>
      </c>
      <c r="F330" s="5" t="s">
        <v>22</v>
      </c>
      <c r="G330" s="6" t="s">
        <v>212</v>
      </c>
      <c r="H330" s="6" t="s">
        <v>38</v>
      </c>
      <c r="I330" s="6" t="s">
        <v>38</v>
      </c>
      <c r="J330" s="8" t="s">
        <v>370</v>
      </c>
      <c r="K330" s="5" t="s">
        <v>371</v>
      </c>
      <c r="L330" s="7" t="s">
        <v>372</v>
      </c>
      <c r="M330" s="9">
        <v>13280</v>
      </c>
      <c r="N330" s="5" t="s">
        <v>126</v>
      </c>
      <c r="O330" s="32">
        <v>43878.5489242708</v>
      </c>
      <c r="P330" s="33">
        <v>43878.5550008912</v>
      </c>
      <c r="Q330" s="28" t="s">
        <v>38</v>
      </c>
      <c r="R330" s="29" t="s">
        <v>38</v>
      </c>
      <c r="S330" s="28" t="s">
        <v>109</v>
      </c>
      <c r="T330" s="28" t="s">
        <v>406</v>
      </c>
      <c r="U330" s="5" t="s">
        <v>199</v>
      </c>
      <c r="V330" s="28" t="s">
        <v>127</v>
      </c>
      <c r="W330" s="7" t="s">
        <v>1271</v>
      </c>
      <c r="X330" s="7" t="s">
        <v>38</v>
      </c>
      <c r="Y330" s="5" t="s">
        <v>227</v>
      </c>
      <c r="Z330" s="5" t="s">
        <v>38</v>
      </c>
      <c r="AA330" s="6" t="s">
        <v>38</v>
      </c>
      <c r="AB330" s="6" t="s">
        <v>38</v>
      </c>
      <c r="AC330" s="6" t="s">
        <v>38</v>
      </c>
      <c r="AD330" s="6" t="s">
        <v>38</v>
      </c>
      <c r="AE330" s="6" t="s">
        <v>38</v>
      </c>
    </row>
    <row r="331">
      <c r="A331" s="28" t="s">
        <v>1272</v>
      </c>
      <c r="B331" s="6" t="s">
        <v>1273</v>
      </c>
      <c r="C331" s="6" t="s">
        <v>187</v>
      </c>
      <c r="D331" s="7" t="s">
        <v>34</v>
      </c>
      <c r="E331" s="28" t="s">
        <v>35</v>
      </c>
      <c r="F331" s="5" t="s">
        <v>104</v>
      </c>
      <c r="G331" s="6" t="s">
        <v>105</v>
      </c>
      <c r="H331" s="6" t="s">
        <v>38</v>
      </c>
      <c r="I331" s="6" t="s">
        <v>38</v>
      </c>
      <c r="J331" s="8" t="s">
        <v>106</v>
      </c>
      <c r="K331" s="5" t="s">
        <v>107</v>
      </c>
      <c r="L331" s="7" t="s">
        <v>108</v>
      </c>
      <c r="M331" s="9">
        <v>13290</v>
      </c>
      <c r="N331" s="5" t="s">
        <v>42</v>
      </c>
      <c r="O331" s="32">
        <v>43878.5640076042</v>
      </c>
      <c r="P331" s="33">
        <v>43878.5657263079</v>
      </c>
      <c r="Q331" s="28" t="s">
        <v>38</v>
      </c>
      <c r="R331" s="29" t="s">
        <v>38</v>
      </c>
      <c r="S331" s="28" t="s">
        <v>38</v>
      </c>
      <c r="T331" s="28" t="s">
        <v>38</v>
      </c>
      <c r="U331" s="5" t="s">
        <v>38</v>
      </c>
      <c r="V331" s="28" t="s">
        <v>38</v>
      </c>
      <c r="W331" s="7" t="s">
        <v>38</v>
      </c>
      <c r="X331" s="7" t="s">
        <v>38</v>
      </c>
      <c r="Y331" s="5" t="s">
        <v>38</v>
      </c>
      <c r="Z331" s="5" t="s">
        <v>38</v>
      </c>
      <c r="AA331" s="6" t="s">
        <v>38</v>
      </c>
      <c r="AB331" s="6" t="s">
        <v>1274</v>
      </c>
      <c r="AC331" s="6" t="s">
        <v>38</v>
      </c>
      <c r="AD331" s="6" t="s">
        <v>38</v>
      </c>
      <c r="AE331" s="6" t="s">
        <v>38</v>
      </c>
    </row>
    <row r="332">
      <c r="A332" s="28" t="s">
        <v>1275</v>
      </c>
      <c r="B332" s="6" t="s">
        <v>1276</v>
      </c>
      <c r="C332" s="6" t="s">
        <v>1277</v>
      </c>
      <c r="D332" s="7" t="s">
        <v>1278</v>
      </c>
      <c r="E332" s="28" t="s">
        <v>1279</v>
      </c>
      <c r="F332" s="5" t="s">
        <v>22</v>
      </c>
      <c r="G332" s="6" t="s">
        <v>212</v>
      </c>
      <c r="H332" s="6" t="s">
        <v>38</v>
      </c>
      <c r="I332" s="6" t="s">
        <v>38</v>
      </c>
      <c r="J332" s="8" t="s">
        <v>213</v>
      </c>
      <c r="K332" s="5" t="s">
        <v>214</v>
      </c>
      <c r="L332" s="7" t="s">
        <v>215</v>
      </c>
      <c r="M332" s="9">
        <v>13300</v>
      </c>
      <c r="N332" s="5" t="s">
        <v>71</v>
      </c>
      <c r="O332" s="32">
        <v>43878.5739391204</v>
      </c>
      <c r="P332" s="33">
        <v>43878.5780831018</v>
      </c>
      <c r="Q332" s="28" t="s">
        <v>38</v>
      </c>
      <c r="R332" s="29" t="s">
        <v>1280</v>
      </c>
      <c r="S332" s="28" t="s">
        <v>109</v>
      </c>
      <c r="T332" s="28" t="s">
        <v>217</v>
      </c>
      <c r="U332" s="5" t="s">
        <v>199</v>
      </c>
      <c r="V332" s="28" t="s">
        <v>116</v>
      </c>
      <c r="W332" s="7" t="s">
        <v>1009</v>
      </c>
      <c r="X332" s="7" t="s">
        <v>38</v>
      </c>
      <c r="Y332" s="5" t="s">
        <v>227</v>
      </c>
      <c r="Z332" s="5" t="s">
        <v>38</v>
      </c>
      <c r="AA332" s="6" t="s">
        <v>38</v>
      </c>
      <c r="AB332" s="6" t="s">
        <v>38</v>
      </c>
      <c r="AC332" s="6" t="s">
        <v>38</v>
      </c>
      <c r="AD332" s="6" t="s">
        <v>38</v>
      </c>
      <c r="AE332" s="6" t="s">
        <v>38</v>
      </c>
    </row>
    <row r="333">
      <c r="A333" s="28" t="s">
        <v>1281</v>
      </c>
      <c r="B333" s="6" t="s">
        <v>1282</v>
      </c>
      <c r="C333" s="6" t="s">
        <v>1283</v>
      </c>
      <c r="D333" s="7" t="s">
        <v>1284</v>
      </c>
      <c r="E333" s="28" t="s">
        <v>1285</v>
      </c>
      <c r="F333" s="5" t="s">
        <v>22</v>
      </c>
      <c r="G333" s="6" t="s">
        <v>212</v>
      </c>
      <c r="H333" s="6" t="s">
        <v>38</v>
      </c>
      <c r="I333" s="6" t="s">
        <v>38</v>
      </c>
      <c r="J333" s="8" t="s">
        <v>213</v>
      </c>
      <c r="K333" s="5" t="s">
        <v>214</v>
      </c>
      <c r="L333" s="7" t="s">
        <v>215</v>
      </c>
      <c r="M333" s="9">
        <v>13310</v>
      </c>
      <c r="N333" s="5" t="s">
        <v>216</v>
      </c>
      <c r="O333" s="32">
        <v>43878.6336494213</v>
      </c>
      <c r="P333" s="33">
        <v>43878.6366233796</v>
      </c>
      <c r="Q333" s="28" t="s">
        <v>38</v>
      </c>
      <c r="R333" s="29" t="s">
        <v>38</v>
      </c>
      <c r="S333" s="28" t="s">
        <v>109</v>
      </c>
      <c r="T333" s="28" t="s">
        <v>217</v>
      </c>
      <c r="U333" s="5" t="s">
        <v>199</v>
      </c>
      <c r="V333" s="28" t="s">
        <v>116</v>
      </c>
      <c r="W333" s="7" t="s">
        <v>1037</v>
      </c>
      <c r="X333" s="7" t="s">
        <v>38</v>
      </c>
      <c r="Y333" s="5" t="s">
        <v>227</v>
      </c>
      <c r="Z333" s="5" t="s">
        <v>38</v>
      </c>
      <c r="AA333" s="6" t="s">
        <v>38</v>
      </c>
      <c r="AB333" s="6" t="s">
        <v>38</v>
      </c>
      <c r="AC333" s="6" t="s">
        <v>38</v>
      </c>
      <c r="AD333" s="6" t="s">
        <v>38</v>
      </c>
      <c r="AE333" s="6" t="s">
        <v>38</v>
      </c>
    </row>
    <row r="334">
      <c r="A334" s="28" t="s">
        <v>1286</v>
      </c>
      <c r="B334" s="6" t="s">
        <v>1287</v>
      </c>
      <c r="C334" s="6" t="s">
        <v>1277</v>
      </c>
      <c r="D334" s="7" t="s">
        <v>1278</v>
      </c>
      <c r="E334" s="28" t="s">
        <v>1279</v>
      </c>
      <c r="F334" s="5" t="s">
        <v>22</v>
      </c>
      <c r="G334" s="6" t="s">
        <v>212</v>
      </c>
      <c r="H334" s="6" t="s">
        <v>38</v>
      </c>
      <c r="I334" s="6" t="s">
        <v>38</v>
      </c>
      <c r="J334" s="8" t="s">
        <v>213</v>
      </c>
      <c r="K334" s="5" t="s">
        <v>214</v>
      </c>
      <c r="L334" s="7" t="s">
        <v>215</v>
      </c>
      <c r="M334" s="9">
        <v>13320</v>
      </c>
      <c r="N334" s="5" t="s">
        <v>216</v>
      </c>
      <c r="O334" s="32">
        <v>43878.654562419</v>
      </c>
      <c r="P334" s="33">
        <v>43878.657768206</v>
      </c>
      <c r="Q334" s="28" t="s">
        <v>38</v>
      </c>
      <c r="R334" s="29" t="s">
        <v>38</v>
      </c>
      <c r="S334" s="28" t="s">
        <v>109</v>
      </c>
      <c r="T334" s="28" t="s">
        <v>217</v>
      </c>
      <c r="U334" s="5" t="s">
        <v>199</v>
      </c>
      <c r="V334" s="28" t="s">
        <v>116</v>
      </c>
      <c r="W334" s="7" t="s">
        <v>1054</v>
      </c>
      <c r="X334" s="7" t="s">
        <v>38</v>
      </c>
      <c r="Y334" s="5" t="s">
        <v>227</v>
      </c>
      <c r="Z334" s="5" t="s">
        <v>38</v>
      </c>
      <c r="AA334" s="6" t="s">
        <v>38</v>
      </c>
      <c r="AB334" s="6" t="s">
        <v>38</v>
      </c>
      <c r="AC334" s="6" t="s">
        <v>38</v>
      </c>
      <c r="AD334" s="6" t="s">
        <v>38</v>
      </c>
      <c r="AE334" s="6" t="s">
        <v>38</v>
      </c>
    </row>
    <row r="335">
      <c r="A335" s="28" t="s">
        <v>1288</v>
      </c>
      <c r="B335" s="6" t="s">
        <v>1289</v>
      </c>
      <c r="C335" s="6" t="s">
        <v>1277</v>
      </c>
      <c r="D335" s="7" t="s">
        <v>1278</v>
      </c>
      <c r="E335" s="28" t="s">
        <v>1279</v>
      </c>
      <c r="F335" s="5" t="s">
        <v>22</v>
      </c>
      <c r="G335" s="6" t="s">
        <v>212</v>
      </c>
      <c r="H335" s="6" t="s">
        <v>38</v>
      </c>
      <c r="I335" s="6" t="s">
        <v>38</v>
      </c>
      <c r="J335" s="8" t="s">
        <v>213</v>
      </c>
      <c r="K335" s="5" t="s">
        <v>214</v>
      </c>
      <c r="L335" s="7" t="s">
        <v>215</v>
      </c>
      <c r="M335" s="9">
        <v>13330</v>
      </c>
      <c r="N335" s="5" t="s">
        <v>216</v>
      </c>
      <c r="O335" s="32">
        <v>43878.6638135764</v>
      </c>
      <c r="P335" s="33">
        <v>43878.6651251505</v>
      </c>
      <c r="Q335" s="28" t="s">
        <v>38</v>
      </c>
      <c r="R335" s="29" t="s">
        <v>38</v>
      </c>
      <c r="S335" s="28" t="s">
        <v>109</v>
      </c>
      <c r="T335" s="28" t="s">
        <v>217</v>
      </c>
      <c r="U335" s="5" t="s">
        <v>199</v>
      </c>
      <c r="V335" s="28" t="s">
        <v>116</v>
      </c>
      <c r="W335" s="7" t="s">
        <v>1065</v>
      </c>
      <c r="X335" s="7" t="s">
        <v>38</v>
      </c>
      <c r="Y335" s="5" t="s">
        <v>227</v>
      </c>
      <c r="Z335" s="5" t="s">
        <v>38</v>
      </c>
      <c r="AA335" s="6" t="s">
        <v>38</v>
      </c>
      <c r="AB335" s="6" t="s">
        <v>38</v>
      </c>
      <c r="AC335" s="6" t="s">
        <v>38</v>
      </c>
      <c r="AD335" s="6" t="s">
        <v>38</v>
      </c>
      <c r="AE335" s="6" t="s">
        <v>38</v>
      </c>
    </row>
    <row r="336">
      <c r="A336" s="28" t="s">
        <v>1290</v>
      </c>
      <c r="B336" s="6" t="s">
        <v>1291</v>
      </c>
      <c r="C336" s="6" t="s">
        <v>1292</v>
      </c>
      <c r="D336" s="7" t="s">
        <v>34</v>
      </c>
      <c r="E336" s="28" t="s">
        <v>35</v>
      </c>
      <c r="F336" s="5" t="s">
        <v>1293</v>
      </c>
      <c r="G336" s="6" t="s">
        <v>342</v>
      </c>
      <c r="H336" s="6" t="s">
        <v>38</v>
      </c>
      <c r="I336" s="6" t="s">
        <v>38</v>
      </c>
      <c r="J336" s="8" t="s">
        <v>343</v>
      </c>
      <c r="K336" s="5" t="s">
        <v>344</v>
      </c>
      <c r="L336" s="7" t="s">
        <v>345</v>
      </c>
      <c r="M336" s="9">
        <v>13340</v>
      </c>
      <c r="N336" s="5" t="s">
        <v>126</v>
      </c>
      <c r="O336" s="32">
        <v>43881.6447167014</v>
      </c>
      <c r="P336" s="33">
        <v>43881.6470581829</v>
      </c>
      <c r="Q336" s="28" t="s">
        <v>38</v>
      </c>
      <c r="R336" s="29" t="s">
        <v>38</v>
      </c>
      <c r="S336" s="28" t="s">
        <v>1294</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490</v>
      </c>
      <c r="B337" s="6" t="s">
        <v>489</v>
      </c>
      <c r="C337" s="6" t="s">
        <v>222</v>
      </c>
      <c r="D337" s="7" t="s">
        <v>34</v>
      </c>
      <c r="E337" s="28" t="s">
        <v>35</v>
      </c>
      <c r="F337" s="5" t="s">
        <v>22</v>
      </c>
      <c r="G337" s="6" t="s">
        <v>212</v>
      </c>
      <c r="H337" s="6" t="s">
        <v>38</v>
      </c>
      <c r="I337" s="6" t="s">
        <v>38</v>
      </c>
      <c r="J337" s="8" t="s">
        <v>464</v>
      </c>
      <c r="K337" s="5" t="s">
        <v>465</v>
      </c>
      <c r="L337" s="7" t="s">
        <v>466</v>
      </c>
      <c r="M337" s="9">
        <v>11061</v>
      </c>
      <c r="N337" s="5" t="s">
        <v>241</v>
      </c>
      <c r="O337" s="32">
        <v>43889.7143862268</v>
      </c>
      <c r="P337" s="33">
        <v>43889.723715625</v>
      </c>
      <c r="Q337" s="28" t="s">
        <v>488</v>
      </c>
      <c r="R337" s="29" t="s">
        <v>38</v>
      </c>
      <c r="S337" s="28" t="s">
        <v>109</v>
      </c>
      <c r="T337" s="28" t="s">
        <v>424</v>
      </c>
      <c r="U337" s="5" t="s">
        <v>199</v>
      </c>
      <c r="V337" s="28" t="s">
        <v>133</v>
      </c>
      <c r="W337" s="7" t="s">
        <v>314</v>
      </c>
      <c r="X337" s="7" t="s">
        <v>997</v>
      </c>
      <c r="Y337" s="5" t="s">
        <v>227</v>
      </c>
      <c r="Z337" s="5" t="s">
        <v>856</v>
      </c>
      <c r="AA337" s="6" t="s">
        <v>38</v>
      </c>
      <c r="AB337" s="6" t="s">
        <v>38</v>
      </c>
      <c r="AC337" s="6" t="s">
        <v>38</v>
      </c>
      <c r="AD337" s="6" t="s">
        <v>38</v>
      </c>
      <c r="AE337" s="6" t="s">
        <v>38</v>
      </c>
    </row>
    <row r="338">
      <c r="A338" s="28" t="s">
        <v>600</v>
      </c>
      <c r="B338" s="6" t="s">
        <v>599</v>
      </c>
      <c r="C338" s="6" t="s">
        <v>222</v>
      </c>
      <c r="D338" s="7" t="s">
        <v>34</v>
      </c>
      <c r="E338" s="28" t="s">
        <v>35</v>
      </c>
      <c r="F338" s="5" t="s">
        <v>22</v>
      </c>
      <c r="G338" s="6" t="s">
        <v>212</v>
      </c>
      <c r="H338" s="6" t="s">
        <v>38</v>
      </c>
      <c r="I338" s="6" t="s">
        <v>38</v>
      </c>
      <c r="J338" s="8" t="s">
        <v>464</v>
      </c>
      <c r="K338" s="5" t="s">
        <v>465</v>
      </c>
      <c r="L338" s="7" t="s">
        <v>466</v>
      </c>
      <c r="M338" s="9">
        <v>11361</v>
      </c>
      <c r="N338" s="5" t="s">
        <v>241</v>
      </c>
      <c r="O338" s="32">
        <v>43889.7143988426</v>
      </c>
      <c r="P338" s="33">
        <v>43889.7237158218</v>
      </c>
      <c r="Q338" s="28" t="s">
        <v>598</v>
      </c>
      <c r="R338" s="29" t="s">
        <v>38</v>
      </c>
      <c r="S338" s="28" t="s">
        <v>109</v>
      </c>
      <c r="T338" s="28" t="s">
        <v>394</v>
      </c>
      <c r="U338" s="5" t="s">
        <v>199</v>
      </c>
      <c r="V338" s="28" t="s">
        <v>133</v>
      </c>
      <c r="W338" s="7" t="s">
        <v>601</v>
      </c>
      <c r="X338" s="7" t="s">
        <v>997</v>
      </c>
      <c r="Y338" s="5" t="s">
        <v>227</v>
      </c>
      <c r="Z338" s="5" t="s">
        <v>856</v>
      </c>
      <c r="AA338" s="6" t="s">
        <v>38</v>
      </c>
      <c r="AB338" s="6" t="s">
        <v>38</v>
      </c>
      <c r="AC338" s="6" t="s">
        <v>38</v>
      </c>
      <c r="AD338" s="6" t="s">
        <v>38</v>
      </c>
      <c r="AE338" s="6" t="s">
        <v>38</v>
      </c>
    </row>
    <row r="339">
      <c r="A339" s="28" t="s">
        <v>589</v>
      </c>
      <c r="B339" s="6" t="s">
        <v>588</v>
      </c>
      <c r="C339" s="6" t="s">
        <v>222</v>
      </c>
      <c r="D339" s="7" t="s">
        <v>34</v>
      </c>
      <c r="E339" s="28" t="s">
        <v>35</v>
      </c>
      <c r="F339" s="5" t="s">
        <v>22</v>
      </c>
      <c r="G339" s="6" t="s">
        <v>212</v>
      </c>
      <c r="H339" s="6" t="s">
        <v>38</v>
      </c>
      <c r="I339" s="6" t="s">
        <v>38</v>
      </c>
      <c r="J339" s="8" t="s">
        <v>275</v>
      </c>
      <c r="K339" s="5" t="s">
        <v>276</v>
      </c>
      <c r="L339" s="7" t="s">
        <v>277</v>
      </c>
      <c r="M339" s="9">
        <v>11321</v>
      </c>
      <c r="N339" s="5" t="s">
        <v>241</v>
      </c>
      <c r="O339" s="32">
        <v>43889.7144102199</v>
      </c>
      <c r="P339" s="33">
        <v>43889.7237159722</v>
      </c>
      <c r="Q339" s="28" t="s">
        <v>587</v>
      </c>
      <c r="R339" s="29" t="s">
        <v>38</v>
      </c>
      <c r="S339" s="28" t="s">
        <v>109</v>
      </c>
      <c r="T339" s="28" t="s">
        <v>394</v>
      </c>
      <c r="U339" s="5" t="s">
        <v>199</v>
      </c>
      <c r="V339" s="28" t="s">
        <v>279</v>
      </c>
      <c r="W339" s="7" t="s">
        <v>590</v>
      </c>
      <c r="X339" s="7" t="s">
        <v>997</v>
      </c>
      <c r="Y339" s="5" t="s">
        <v>227</v>
      </c>
      <c r="Z339" s="5" t="s">
        <v>798</v>
      </c>
      <c r="AA339" s="6" t="s">
        <v>38</v>
      </c>
      <c r="AB339" s="6" t="s">
        <v>38</v>
      </c>
      <c r="AC339" s="6" t="s">
        <v>38</v>
      </c>
      <c r="AD339" s="6" t="s">
        <v>38</v>
      </c>
      <c r="AE339" s="6" t="s">
        <v>38</v>
      </c>
    </row>
    <row r="340">
      <c r="A340" s="28" t="s">
        <v>592</v>
      </c>
      <c r="B340" s="6" t="s">
        <v>588</v>
      </c>
      <c r="C340" s="6" t="s">
        <v>222</v>
      </c>
      <c r="D340" s="7" t="s">
        <v>34</v>
      </c>
      <c r="E340" s="28" t="s">
        <v>35</v>
      </c>
      <c r="F340" s="5" t="s">
        <v>22</v>
      </c>
      <c r="G340" s="6" t="s">
        <v>212</v>
      </c>
      <c r="H340" s="6" t="s">
        <v>38</v>
      </c>
      <c r="I340" s="6" t="s">
        <v>38</v>
      </c>
      <c r="J340" s="8" t="s">
        <v>275</v>
      </c>
      <c r="K340" s="5" t="s">
        <v>276</v>
      </c>
      <c r="L340" s="7" t="s">
        <v>277</v>
      </c>
      <c r="M340" s="9">
        <v>11331</v>
      </c>
      <c r="N340" s="5" t="s">
        <v>241</v>
      </c>
      <c r="O340" s="32">
        <v>43889.7144232292</v>
      </c>
      <c r="P340" s="33">
        <v>43889.723716169</v>
      </c>
      <c r="Q340" s="28" t="s">
        <v>591</v>
      </c>
      <c r="R340" s="29" t="s">
        <v>38</v>
      </c>
      <c r="S340" s="28" t="s">
        <v>109</v>
      </c>
      <c r="T340" s="28" t="s">
        <v>424</v>
      </c>
      <c r="U340" s="5" t="s">
        <v>199</v>
      </c>
      <c r="V340" s="28" t="s">
        <v>279</v>
      </c>
      <c r="W340" s="7" t="s">
        <v>320</v>
      </c>
      <c r="X340" s="7" t="s">
        <v>997</v>
      </c>
      <c r="Y340" s="5" t="s">
        <v>227</v>
      </c>
      <c r="Z340" s="5" t="s">
        <v>798</v>
      </c>
      <c r="AA340" s="6" t="s">
        <v>38</v>
      </c>
      <c r="AB340" s="6" t="s">
        <v>38</v>
      </c>
      <c r="AC340" s="6" t="s">
        <v>38</v>
      </c>
      <c r="AD340" s="6" t="s">
        <v>38</v>
      </c>
      <c r="AE340" s="6" t="s">
        <v>38</v>
      </c>
    </row>
    <row r="341">
      <c r="A341" s="28" t="s">
        <v>594</v>
      </c>
      <c r="B341" s="6" t="s">
        <v>588</v>
      </c>
      <c r="C341" s="6" t="s">
        <v>222</v>
      </c>
      <c r="D341" s="7" t="s">
        <v>34</v>
      </c>
      <c r="E341" s="28" t="s">
        <v>35</v>
      </c>
      <c r="F341" s="5" t="s">
        <v>22</v>
      </c>
      <c r="G341" s="6" t="s">
        <v>212</v>
      </c>
      <c r="H341" s="6" t="s">
        <v>38</v>
      </c>
      <c r="I341" s="6" t="s">
        <v>38</v>
      </c>
      <c r="J341" s="8" t="s">
        <v>275</v>
      </c>
      <c r="K341" s="5" t="s">
        <v>276</v>
      </c>
      <c r="L341" s="7" t="s">
        <v>277</v>
      </c>
      <c r="M341" s="9">
        <v>11341</v>
      </c>
      <c r="N341" s="5" t="s">
        <v>241</v>
      </c>
      <c r="O341" s="32">
        <v>43889.7144349537</v>
      </c>
      <c r="P341" s="33">
        <v>43889.7237163542</v>
      </c>
      <c r="Q341" s="28" t="s">
        <v>593</v>
      </c>
      <c r="R341" s="29" t="s">
        <v>38</v>
      </c>
      <c r="S341" s="28" t="s">
        <v>109</v>
      </c>
      <c r="T341" s="28" t="s">
        <v>278</v>
      </c>
      <c r="U341" s="5" t="s">
        <v>259</v>
      </c>
      <c r="V341" s="28" t="s">
        <v>279</v>
      </c>
      <c r="W341" s="7" t="s">
        <v>595</v>
      </c>
      <c r="X341" s="7" t="s">
        <v>997</v>
      </c>
      <c r="Y341" s="5" t="s">
        <v>227</v>
      </c>
      <c r="Z341" s="5" t="s">
        <v>798</v>
      </c>
      <c r="AA341" s="6" t="s">
        <v>38</v>
      </c>
      <c r="AB341" s="6" t="s">
        <v>38</v>
      </c>
      <c r="AC341" s="6" t="s">
        <v>38</v>
      </c>
      <c r="AD341" s="6" t="s">
        <v>38</v>
      </c>
      <c r="AE341" s="6" t="s">
        <v>38</v>
      </c>
    </row>
    <row r="342">
      <c r="A342" s="28" t="s">
        <v>225</v>
      </c>
      <c r="B342" s="6" t="s">
        <v>221</v>
      </c>
      <c r="C342" s="6" t="s">
        <v>222</v>
      </c>
      <c r="D342" s="7" t="s">
        <v>34</v>
      </c>
      <c r="E342" s="28" t="s">
        <v>35</v>
      </c>
      <c r="F342" s="5" t="s">
        <v>22</v>
      </c>
      <c r="G342" s="6" t="s">
        <v>212</v>
      </c>
      <c r="H342" s="6" t="s">
        <v>38</v>
      </c>
      <c r="I342" s="6" t="s">
        <v>38</v>
      </c>
      <c r="J342" s="8" t="s">
        <v>213</v>
      </c>
      <c r="K342" s="5" t="s">
        <v>214</v>
      </c>
      <c r="L342" s="7" t="s">
        <v>215</v>
      </c>
      <c r="M342" s="9">
        <v>10441</v>
      </c>
      <c r="N342" s="5" t="s">
        <v>241</v>
      </c>
      <c r="O342" s="32">
        <v>43889.7144465278</v>
      </c>
      <c r="P342" s="33">
        <v>43889.7237163542</v>
      </c>
      <c r="Q342" s="28" t="s">
        <v>220</v>
      </c>
      <c r="R342" s="29" t="s">
        <v>38</v>
      </c>
      <c r="S342" s="28" t="s">
        <v>109</v>
      </c>
      <c r="T342" s="28" t="s">
        <v>217</v>
      </c>
      <c r="U342" s="5" t="s">
        <v>199</v>
      </c>
      <c r="V342" s="28" t="s">
        <v>116</v>
      </c>
      <c r="W342" s="7" t="s">
        <v>226</v>
      </c>
      <c r="X342" s="7" t="s">
        <v>997</v>
      </c>
      <c r="Y342" s="5" t="s">
        <v>227</v>
      </c>
      <c r="Z342" s="5" t="s">
        <v>1000</v>
      </c>
      <c r="AA342" s="6" t="s">
        <v>38</v>
      </c>
      <c r="AB342" s="6" t="s">
        <v>38</v>
      </c>
      <c r="AC342" s="6" t="s">
        <v>38</v>
      </c>
      <c r="AD342" s="6" t="s">
        <v>38</v>
      </c>
      <c r="AE342" s="6" t="s">
        <v>38</v>
      </c>
    </row>
    <row r="343">
      <c r="A343" s="28" t="s">
        <v>562</v>
      </c>
      <c r="B343" s="6" t="s">
        <v>557</v>
      </c>
      <c r="C343" s="6" t="s">
        <v>222</v>
      </c>
      <c r="D343" s="7" t="s">
        <v>34</v>
      </c>
      <c r="E343" s="28" t="s">
        <v>35</v>
      </c>
      <c r="F343" s="5" t="s">
        <v>558</v>
      </c>
      <c r="G343" s="6" t="s">
        <v>83</v>
      </c>
      <c r="H343" s="6" t="s">
        <v>38</v>
      </c>
      <c r="I343" s="6" t="s">
        <v>38</v>
      </c>
      <c r="J343" s="8" t="s">
        <v>559</v>
      </c>
      <c r="K343" s="5" t="s">
        <v>560</v>
      </c>
      <c r="L343" s="7" t="s">
        <v>561</v>
      </c>
      <c r="M343" s="9">
        <v>11241</v>
      </c>
      <c r="N343" s="5" t="s">
        <v>241</v>
      </c>
      <c r="O343" s="32">
        <v>43889.7144573727</v>
      </c>
      <c r="P343" s="33">
        <v>43889.7237167014</v>
      </c>
      <c r="Q343" s="28" t="s">
        <v>556</v>
      </c>
      <c r="R343" s="29" t="s">
        <v>38</v>
      </c>
      <c r="S343" s="28" t="s">
        <v>109</v>
      </c>
      <c r="T343" s="28" t="s">
        <v>563</v>
      </c>
      <c r="U343" s="5" t="s">
        <v>564</v>
      </c>
      <c r="V343" s="28" t="s">
        <v>180</v>
      </c>
      <c r="W343" s="7" t="s">
        <v>38</v>
      </c>
      <c r="X343" s="7" t="s">
        <v>38</v>
      </c>
      <c r="Y343" s="5" t="s">
        <v>38</v>
      </c>
      <c r="Z343" s="5" t="s">
        <v>38</v>
      </c>
      <c r="AA343" s="6" t="s">
        <v>38</v>
      </c>
      <c r="AB343" s="6" t="s">
        <v>38</v>
      </c>
      <c r="AC343" s="6" t="s">
        <v>38</v>
      </c>
      <c r="AD343" s="6" t="s">
        <v>38</v>
      </c>
      <c r="AE343" s="6" t="s">
        <v>38</v>
      </c>
    </row>
    <row r="344">
      <c r="A344" s="28" t="s">
        <v>567</v>
      </c>
      <c r="B344" s="6" t="s">
        <v>566</v>
      </c>
      <c r="C344" s="6" t="s">
        <v>222</v>
      </c>
      <c r="D344" s="7" t="s">
        <v>34</v>
      </c>
      <c r="E344" s="28" t="s">
        <v>35</v>
      </c>
      <c r="F344" s="5" t="s">
        <v>558</v>
      </c>
      <c r="G344" s="6" t="s">
        <v>83</v>
      </c>
      <c r="H344" s="6" t="s">
        <v>38</v>
      </c>
      <c r="I344" s="6" t="s">
        <v>38</v>
      </c>
      <c r="J344" s="8" t="s">
        <v>559</v>
      </c>
      <c r="K344" s="5" t="s">
        <v>560</v>
      </c>
      <c r="L344" s="7" t="s">
        <v>561</v>
      </c>
      <c r="M344" s="9">
        <v>11251</v>
      </c>
      <c r="N344" s="5" t="s">
        <v>241</v>
      </c>
      <c r="O344" s="32">
        <v>43889.7144582523</v>
      </c>
      <c r="P344" s="33">
        <v>43889.7237168981</v>
      </c>
      <c r="Q344" s="28" t="s">
        <v>565</v>
      </c>
      <c r="R344" s="29" t="s">
        <v>38</v>
      </c>
      <c r="S344" s="28" t="s">
        <v>109</v>
      </c>
      <c r="T344" s="28" t="s">
        <v>563</v>
      </c>
      <c r="U344" s="5" t="s">
        <v>564</v>
      </c>
      <c r="V344" s="28" t="s">
        <v>180</v>
      </c>
      <c r="W344" s="7" t="s">
        <v>38</v>
      </c>
      <c r="X344" s="7" t="s">
        <v>38</v>
      </c>
      <c r="Y344" s="5" t="s">
        <v>38</v>
      </c>
      <c r="Z344" s="5" t="s">
        <v>38</v>
      </c>
      <c r="AA344" s="6" t="s">
        <v>38</v>
      </c>
      <c r="AB344" s="6" t="s">
        <v>38</v>
      </c>
      <c r="AC344" s="6" t="s">
        <v>38</v>
      </c>
      <c r="AD344" s="6" t="s">
        <v>38</v>
      </c>
      <c r="AE344" s="6" t="s">
        <v>38</v>
      </c>
    </row>
    <row r="345">
      <c r="A345" s="28" t="s">
        <v>570</v>
      </c>
      <c r="B345" s="6" t="s">
        <v>569</v>
      </c>
      <c r="C345" s="6" t="s">
        <v>222</v>
      </c>
      <c r="D345" s="7" t="s">
        <v>34</v>
      </c>
      <c r="E345" s="28" t="s">
        <v>35</v>
      </c>
      <c r="F345" s="5" t="s">
        <v>558</v>
      </c>
      <c r="G345" s="6" t="s">
        <v>83</v>
      </c>
      <c r="H345" s="6" t="s">
        <v>38</v>
      </c>
      <c r="I345" s="6" t="s">
        <v>38</v>
      </c>
      <c r="J345" s="8" t="s">
        <v>559</v>
      </c>
      <c r="K345" s="5" t="s">
        <v>560</v>
      </c>
      <c r="L345" s="7" t="s">
        <v>561</v>
      </c>
      <c r="M345" s="9">
        <v>11261</v>
      </c>
      <c r="N345" s="5" t="s">
        <v>241</v>
      </c>
      <c r="O345" s="32">
        <v>43889.7144593403</v>
      </c>
      <c r="P345" s="33">
        <v>43889.7237170486</v>
      </c>
      <c r="Q345" s="28" t="s">
        <v>568</v>
      </c>
      <c r="R345" s="29" t="s">
        <v>38</v>
      </c>
      <c r="S345" s="28" t="s">
        <v>109</v>
      </c>
      <c r="T345" s="28" t="s">
        <v>563</v>
      </c>
      <c r="U345" s="5" t="s">
        <v>564</v>
      </c>
      <c r="V345" s="28" t="s">
        <v>180</v>
      </c>
      <c r="W345" s="7" t="s">
        <v>38</v>
      </c>
      <c r="X345" s="7" t="s">
        <v>38</v>
      </c>
      <c r="Y345" s="5" t="s">
        <v>38</v>
      </c>
      <c r="Z345" s="5" t="s">
        <v>38</v>
      </c>
      <c r="AA345" s="6" t="s">
        <v>38</v>
      </c>
      <c r="AB345" s="6" t="s">
        <v>38</v>
      </c>
      <c r="AC345" s="6" t="s">
        <v>38</v>
      </c>
      <c r="AD345" s="6" t="s">
        <v>38</v>
      </c>
      <c r="AE345" s="6" t="s">
        <v>38</v>
      </c>
    </row>
    <row r="346">
      <c r="A346" s="28" t="s">
        <v>573</v>
      </c>
      <c r="B346" s="6" t="s">
        <v>572</v>
      </c>
      <c r="C346" s="6" t="s">
        <v>222</v>
      </c>
      <c r="D346" s="7" t="s">
        <v>34</v>
      </c>
      <c r="E346" s="28" t="s">
        <v>35</v>
      </c>
      <c r="F346" s="5" t="s">
        <v>558</v>
      </c>
      <c r="G346" s="6" t="s">
        <v>83</v>
      </c>
      <c r="H346" s="6" t="s">
        <v>38</v>
      </c>
      <c r="I346" s="6" t="s">
        <v>38</v>
      </c>
      <c r="J346" s="8" t="s">
        <v>559</v>
      </c>
      <c r="K346" s="5" t="s">
        <v>560</v>
      </c>
      <c r="L346" s="7" t="s">
        <v>561</v>
      </c>
      <c r="M346" s="9">
        <v>11271</v>
      </c>
      <c r="N346" s="5" t="s">
        <v>241</v>
      </c>
      <c r="O346" s="32">
        <v>43889.7144602662</v>
      </c>
      <c r="P346" s="33">
        <v>43889.7237172454</v>
      </c>
      <c r="Q346" s="28" t="s">
        <v>571</v>
      </c>
      <c r="R346" s="29" t="s">
        <v>38</v>
      </c>
      <c r="S346" s="28" t="s">
        <v>109</v>
      </c>
      <c r="T346" s="28" t="s">
        <v>563</v>
      </c>
      <c r="U346" s="5" t="s">
        <v>564</v>
      </c>
      <c r="V346" s="28" t="s">
        <v>180</v>
      </c>
      <c r="W346" s="7" t="s">
        <v>38</v>
      </c>
      <c r="X346" s="7" t="s">
        <v>38</v>
      </c>
      <c r="Y346" s="5" t="s">
        <v>38</v>
      </c>
      <c r="Z346" s="5" t="s">
        <v>38</v>
      </c>
      <c r="AA346" s="6" t="s">
        <v>38</v>
      </c>
      <c r="AB346" s="6" t="s">
        <v>38</v>
      </c>
      <c r="AC346" s="6" t="s">
        <v>38</v>
      </c>
      <c r="AD346" s="6" t="s">
        <v>38</v>
      </c>
      <c r="AE346" s="6" t="s">
        <v>38</v>
      </c>
    </row>
    <row r="347">
      <c r="A347" s="28" t="s">
        <v>576</v>
      </c>
      <c r="B347" s="6" t="s">
        <v>575</v>
      </c>
      <c r="C347" s="6" t="s">
        <v>222</v>
      </c>
      <c r="D347" s="7" t="s">
        <v>34</v>
      </c>
      <c r="E347" s="28" t="s">
        <v>35</v>
      </c>
      <c r="F347" s="5" t="s">
        <v>558</v>
      </c>
      <c r="G347" s="6" t="s">
        <v>83</v>
      </c>
      <c r="H347" s="6" t="s">
        <v>38</v>
      </c>
      <c r="I347" s="6" t="s">
        <v>38</v>
      </c>
      <c r="J347" s="8" t="s">
        <v>559</v>
      </c>
      <c r="K347" s="5" t="s">
        <v>560</v>
      </c>
      <c r="L347" s="7" t="s">
        <v>561</v>
      </c>
      <c r="M347" s="9">
        <v>11281</v>
      </c>
      <c r="N347" s="5" t="s">
        <v>241</v>
      </c>
      <c r="O347" s="32">
        <v>43889.7144611458</v>
      </c>
      <c r="P347" s="33">
        <v>43889.7237174421</v>
      </c>
      <c r="Q347" s="28" t="s">
        <v>574</v>
      </c>
      <c r="R347" s="29" t="s">
        <v>38</v>
      </c>
      <c r="S347" s="28" t="s">
        <v>109</v>
      </c>
      <c r="T347" s="28" t="s">
        <v>563</v>
      </c>
      <c r="U347" s="5" t="s">
        <v>564</v>
      </c>
      <c r="V347" s="28" t="s">
        <v>180</v>
      </c>
      <c r="W347" s="7" t="s">
        <v>38</v>
      </c>
      <c r="X347" s="7" t="s">
        <v>38</v>
      </c>
      <c r="Y347" s="5" t="s">
        <v>38</v>
      </c>
      <c r="Z347" s="5" t="s">
        <v>38</v>
      </c>
      <c r="AA347" s="6" t="s">
        <v>38</v>
      </c>
      <c r="AB347" s="6" t="s">
        <v>38</v>
      </c>
      <c r="AC347" s="6" t="s">
        <v>38</v>
      </c>
      <c r="AD347" s="6" t="s">
        <v>38</v>
      </c>
      <c r="AE347" s="6" t="s">
        <v>38</v>
      </c>
    </row>
    <row r="348">
      <c r="A348" s="28" t="s">
        <v>839</v>
      </c>
      <c r="B348" s="6" t="s">
        <v>835</v>
      </c>
      <c r="C348" s="6" t="s">
        <v>234</v>
      </c>
      <c r="D348" s="7" t="s">
        <v>34</v>
      </c>
      <c r="E348" s="28" t="s">
        <v>35</v>
      </c>
      <c r="F348" s="5" t="s">
        <v>558</v>
      </c>
      <c r="G348" s="6" t="s">
        <v>83</v>
      </c>
      <c r="H348" s="6" t="s">
        <v>38</v>
      </c>
      <c r="I348" s="6" t="s">
        <v>38</v>
      </c>
      <c r="J348" s="8" t="s">
        <v>836</v>
      </c>
      <c r="K348" s="5" t="s">
        <v>837</v>
      </c>
      <c r="L348" s="7" t="s">
        <v>838</v>
      </c>
      <c r="M348" s="9">
        <v>11981</v>
      </c>
      <c r="N348" s="5" t="s">
        <v>241</v>
      </c>
      <c r="O348" s="32">
        <v>43889.714462037</v>
      </c>
      <c r="P348" s="33">
        <v>43889.7237175926</v>
      </c>
      <c r="Q348" s="28" t="s">
        <v>834</v>
      </c>
      <c r="R348" s="29" t="s">
        <v>38</v>
      </c>
      <c r="S348" s="28" t="s">
        <v>109</v>
      </c>
      <c r="T348" s="28" t="s">
        <v>840</v>
      </c>
      <c r="U348" s="5" t="s">
        <v>833</v>
      </c>
      <c r="V348" s="28" t="s">
        <v>841</v>
      </c>
      <c r="W348" s="7" t="s">
        <v>38</v>
      </c>
      <c r="X348" s="7" t="s">
        <v>38</v>
      </c>
      <c r="Y348" s="5" t="s">
        <v>38</v>
      </c>
      <c r="Z348" s="5" t="s">
        <v>38</v>
      </c>
      <c r="AA348" s="6" t="s">
        <v>38</v>
      </c>
      <c r="AB348" s="6" t="s">
        <v>38</v>
      </c>
      <c r="AC348" s="6" t="s">
        <v>38</v>
      </c>
      <c r="AD348" s="6" t="s">
        <v>38</v>
      </c>
      <c r="AE348" s="6" t="s">
        <v>38</v>
      </c>
    </row>
    <row r="349">
      <c r="A349" s="28" t="s">
        <v>1079</v>
      </c>
      <c r="B349" s="6" t="s">
        <v>1075</v>
      </c>
      <c r="C349" s="6" t="s">
        <v>1076</v>
      </c>
      <c r="D349" s="7" t="s">
        <v>34</v>
      </c>
      <c r="E349" s="28" t="s">
        <v>35</v>
      </c>
      <c r="F349" s="5" t="s">
        <v>558</v>
      </c>
      <c r="G349" s="6" t="s">
        <v>83</v>
      </c>
      <c r="H349" s="6" t="s">
        <v>38</v>
      </c>
      <c r="I349" s="6" t="s">
        <v>38</v>
      </c>
      <c r="J349" s="8" t="s">
        <v>836</v>
      </c>
      <c r="K349" s="5" t="s">
        <v>837</v>
      </c>
      <c r="L349" s="7" t="s">
        <v>838</v>
      </c>
      <c r="M349" s="9">
        <v>12621</v>
      </c>
      <c r="N349" s="5" t="s">
        <v>241</v>
      </c>
      <c r="O349" s="32">
        <v>43889.7144627662</v>
      </c>
      <c r="P349" s="33">
        <v>43889.7237177894</v>
      </c>
      <c r="Q349" s="28" t="s">
        <v>1074</v>
      </c>
      <c r="R349" s="29" t="s">
        <v>38</v>
      </c>
      <c r="S349" s="28" t="s">
        <v>109</v>
      </c>
      <c r="T349" s="28" t="s">
        <v>840</v>
      </c>
      <c r="U349" s="5" t="s">
        <v>833</v>
      </c>
      <c r="V349" s="28" t="s">
        <v>841</v>
      </c>
      <c r="W349" s="7" t="s">
        <v>38</v>
      </c>
      <c r="X349" s="7" t="s">
        <v>38</v>
      </c>
      <c r="Y349" s="5" t="s">
        <v>38</v>
      </c>
      <c r="Z349" s="5" t="s">
        <v>38</v>
      </c>
      <c r="AA349" s="6" t="s">
        <v>38</v>
      </c>
      <c r="AB349" s="6" t="s">
        <v>38</v>
      </c>
      <c r="AC349" s="6" t="s">
        <v>38</v>
      </c>
      <c r="AD349" s="6" t="s">
        <v>38</v>
      </c>
      <c r="AE349" s="6" t="s">
        <v>38</v>
      </c>
    </row>
    <row r="350">
      <c r="A350" s="28" t="s">
        <v>1082</v>
      </c>
      <c r="B350" s="6" t="s">
        <v>1081</v>
      </c>
      <c r="C350" s="6" t="s">
        <v>1076</v>
      </c>
      <c r="D350" s="7" t="s">
        <v>34</v>
      </c>
      <c r="E350" s="28" t="s">
        <v>35</v>
      </c>
      <c r="F350" s="5" t="s">
        <v>558</v>
      </c>
      <c r="G350" s="6" t="s">
        <v>83</v>
      </c>
      <c r="H350" s="6" t="s">
        <v>38</v>
      </c>
      <c r="I350" s="6" t="s">
        <v>38</v>
      </c>
      <c r="J350" s="8" t="s">
        <v>836</v>
      </c>
      <c r="K350" s="5" t="s">
        <v>837</v>
      </c>
      <c r="L350" s="7" t="s">
        <v>838</v>
      </c>
      <c r="M350" s="9">
        <v>12631</v>
      </c>
      <c r="N350" s="5" t="s">
        <v>241</v>
      </c>
      <c r="O350" s="32">
        <v>43889.7144638542</v>
      </c>
      <c r="P350" s="33">
        <v>43889.7237179745</v>
      </c>
      <c r="Q350" s="28" t="s">
        <v>1080</v>
      </c>
      <c r="R350" s="29" t="s">
        <v>38</v>
      </c>
      <c r="S350" s="28" t="s">
        <v>109</v>
      </c>
      <c r="T350" s="28" t="s">
        <v>840</v>
      </c>
      <c r="U350" s="5" t="s">
        <v>833</v>
      </c>
      <c r="V350" s="28" t="s">
        <v>841</v>
      </c>
      <c r="W350" s="7" t="s">
        <v>38</v>
      </c>
      <c r="X350" s="7" t="s">
        <v>38</v>
      </c>
      <c r="Y350" s="5" t="s">
        <v>38</v>
      </c>
      <c r="Z350" s="5" t="s">
        <v>38</v>
      </c>
      <c r="AA350" s="6" t="s">
        <v>38</v>
      </c>
      <c r="AB350" s="6" t="s">
        <v>38</v>
      </c>
      <c r="AC350" s="6" t="s">
        <v>38</v>
      </c>
      <c r="AD350" s="6" t="s">
        <v>38</v>
      </c>
      <c r="AE350" s="6" t="s">
        <v>38</v>
      </c>
    </row>
    <row r="351">
      <c r="A351" s="28" t="s">
        <v>1087</v>
      </c>
      <c r="B351" s="6" t="s">
        <v>1086</v>
      </c>
      <c r="C351" s="6" t="s">
        <v>1076</v>
      </c>
      <c r="D351" s="7" t="s">
        <v>34</v>
      </c>
      <c r="E351" s="28" t="s">
        <v>35</v>
      </c>
      <c r="F351" s="5" t="s">
        <v>558</v>
      </c>
      <c r="G351" s="6" t="s">
        <v>83</v>
      </c>
      <c r="H351" s="6" t="s">
        <v>38</v>
      </c>
      <c r="I351" s="6" t="s">
        <v>38</v>
      </c>
      <c r="J351" s="8" t="s">
        <v>836</v>
      </c>
      <c r="K351" s="5" t="s">
        <v>837</v>
      </c>
      <c r="L351" s="7" t="s">
        <v>838</v>
      </c>
      <c r="M351" s="9">
        <v>12651</v>
      </c>
      <c r="N351" s="5" t="s">
        <v>241</v>
      </c>
      <c r="O351" s="32">
        <v>43889.7144645833</v>
      </c>
      <c r="P351" s="33">
        <v>43889.7237181366</v>
      </c>
      <c r="Q351" s="28" t="s">
        <v>1085</v>
      </c>
      <c r="R351" s="29" t="s">
        <v>38</v>
      </c>
      <c r="S351" s="28" t="s">
        <v>109</v>
      </c>
      <c r="T351" s="28" t="s">
        <v>840</v>
      </c>
      <c r="U351" s="5" t="s">
        <v>833</v>
      </c>
      <c r="V351" s="28" t="s">
        <v>841</v>
      </c>
      <c r="W351" s="7" t="s">
        <v>38</v>
      </c>
      <c r="X351" s="7" t="s">
        <v>38</v>
      </c>
      <c r="Y351" s="5" t="s">
        <v>38</v>
      </c>
      <c r="Z351" s="5" t="s">
        <v>38</v>
      </c>
      <c r="AA351" s="6" t="s">
        <v>38</v>
      </c>
      <c r="AB351" s="6" t="s">
        <v>38</v>
      </c>
      <c r="AC351" s="6" t="s">
        <v>38</v>
      </c>
      <c r="AD351" s="6" t="s">
        <v>38</v>
      </c>
      <c r="AE351" s="6" t="s">
        <v>38</v>
      </c>
    </row>
    <row r="352">
      <c r="A352" s="28" t="s">
        <v>1090</v>
      </c>
      <c r="B352" s="6" t="s">
        <v>1089</v>
      </c>
      <c r="C352" s="6" t="s">
        <v>1076</v>
      </c>
      <c r="D352" s="7" t="s">
        <v>34</v>
      </c>
      <c r="E352" s="28" t="s">
        <v>35</v>
      </c>
      <c r="F352" s="5" t="s">
        <v>558</v>
      </c>
      <c r="G352" s="6" t="s">
        <v>83</v>
      </c>
      <c r="H352" s="6" t="s">
        <v>38</v>
      </c>
      <c r="I352" s="6" t="s">
        <v>38</v>
      </c>
      <c r="J352" s="8" t="s">
        <v>836</v>
      </c>
      <c r="K352" s="5" t="s">
        <v>837</v>
      </c>
      <c r="L352" s="7" t="s">
        <v>838</v>
      </c>
      <c r="M352" s="9">
        <v>12661</v>
      </c>
      <c r="N352" s="5" t="s">
        <v>241</v>
      </c>
      <c r="O352" s="32">
        <v>43889.7144654745</v>
      </c>
      <c r="P352" s="33">
        <v>43889.7237183218</v>
      </c>
      <c r="Q352" s="28" t="s">
        <v>1088</v>
      </c>
      <c r="R352" s="29" t="s">
        <v>38</v>
      </c>
      <c r="S352" s="28" t="s">
        <v>109</v>
      </c>
      <c r="T352" s="28" t="s">
        <v>840</v>
      </c>
      <c r="U352" s="5" t="s">
        <v>833</v>
      </c>
      <c r="V352" s="28" t="s">
        <v>841</v>
      </c>
      <c r="W352" s="7" t="s">
        <v>38</v>
      </c>
      <c r="X352" s="7" t="s">
        <v>38</v>
      </c>
      <c r="Y352" s="5" t="s">
        <v>38</v>
      </c>
      <c r="Z352" s="5" t="s">
        <v>38</v>
      </c>
      <c r="AA352" s="6" t="s">
        <v>38</v>
      </c>
      <c r="AB352" s="6" t="s">
        <v>38</v>
      </c>
      <c r="AC352" s="6" t="s">
        <v>38</v>
      </c>
      <c r="AD352" s="6" t="s">
        <v>38</v>
      </c>
      <c r="AE352" s="6" t="s">
        <v>38</v>
      </c>
    </row>
    <row r="353">
      <c r="A353" s="28" t="s">
        <v>1099</v>
      </c>
      <c r="B353" s="6" t="s">
        <v>1098</v>
      </c>
      <c r="C353" s="6" t="s">
        <v>1076</v>
      </c>
      <c r="D353" s="7" t="s">
        <v>34</v>
      </c>
      <c r="E353" s="28" t="s">
        <v>35</v>
      </c>
      <c r="F353" s="5" t="s">
        <v>558</v>
      </c>
      <c r="G353" s="6" t="s">
        <v>83</v>
      </c>
      <c r="H353" s="6" t="s">
        <v>38</v>
      </c>
      <c r="I353" s="6" t="s">
        <v>38</v>
      </c>
      <c r="J353" s="8" t="s">
        <v>836</v>
      </c>
      <c r="K353" s="5" t="s">
        <v>837</v>
      </c>
      <c r="L353" s="7" t="s">
        <v>838</v>
      </c>
      <c r="M353" s="9">
        <v>12691</v>
      </c>
      <c r="N353" s="5" t="s">
        <v>241</v>
      </c>
      <c r="O353" s="32">
        <v>43889.7144664005</v>
      </c>
      <c r="P353" s="33">
        <v>43889.7237185185</v>
      </c>
      <c r="Q353" s="28" t="s">
        <v>1097</v>
      </c>
      <c r="R353" s="29" t="s">
        <v>38</v>
      </c>
      <c r="S353" s="28" t="s">
        <v>109</v>
      </c>
      <c r="T353" s="28" t="s">
        <v>840</v>
      </c>
      <c r="U353" s="5" t="s">
        <v>833</v>
      </c>
      <c r="V353" s="28" t="s">
        <v>841</v>
      </c>
      <c r="W353" s="7" t="s">
        <v>38</v>
      </c>
      <c r="X353" s="7" t="s">
        <v>38</v>
      </c>
      <c r="Y353" s="5" t="s">
        <v>38</v>
      </c>
      <c r="Z353" s="5" t="s">
        <v>38</v>
      </c>
      <c r="AA353" s="6" t="s">
        <v>38</v>
      </c>
      <c r="AB353" s="6" t="s">
        <v>38</v>
      </c>
      <c r="AC353" s="6" t="s">
        <v>38</v>
      </c>
      <c r="AD353" s="6" t="s">
        <v>38</v>
      </c>
      <c r="AE353" s="6" t="s">
        <v>38</v>
      </c>
    </row>
    <row r="354">
      <c r="A354" s="28" t="s">
        <v>1102</v>
      </c>
      <c r="B354" s="6" t="s">
        <v>1101</v>
      </c>
      <c r="C354" s="6" t="s">
        <v>1076</v>
      </c>
      <c r="D354" s="7" t="s">
        <v>34</v>
      </c>
      <c r="E354" s="28" t="s">
        <v>35</v>
      </c>
      <c r="F354" s="5" t="s">
        <v>558</v>
      </c>
      <c r="G354" s="6" t="s">
        <v>83</v>
      </c>
      <c r="H354" s="6" t="s">
        <v>38</v>
      </c>
      <c r="I354" s="6" t="s">
        <v>38</v>
      </c>
      <c r="J354" s="8" t="s">
        <v>836</v>
      </c>
      <c r="K354" s="5" t="s">
        <v>837</v>
      </c>
      <c r="L354" s="7" t="s">
        <v>838</v>
      </c>
      <c r="M354" s="9">
        <v>12701</v>
      </c>
      <c r="N354" s="5" t="s">
        <v>241</v>
      </c>
      <c r="O354" s="32">
        <v>43889.7144672801</v>
      </c>
      <c r="P354" s="33">
        <v>43889.7237187153</v>
      </c>
      <c r="Q354" s="28" t="s">
        <v>1100</v>
      </c>
      <c r="R354" s="29" t="s">
        <v>38</v>
      </c>
      <c r="S354" s="28" t="s">
        <v>109</v>
      </c>
      <c r="T354" s="28" t="s">
        <v>840</v>
      </c>
      <c r="U354" s="5" t="s">
        <v>833</v>
      </c>
      <c r="V354" s="28" t="s">
        <v>841</v>
      </c>
      <c r="W354" s="7" t="s">
        <v>38</v>
      </c>
      <c r="X354" s="7" t="s">
        <v>38</v>
      </c>
      <c r="Y354" s="5" t="s">
        <v>38</v>
      </c>
      <c r="Z354" s="5" t="s">
        <v>38</v>
      </c>
      <c r="AA354" s="6" t="s">
        <v>38</v>
      </c>
      <c r="AB354" s="6" t="s">
        <v>38</v>
      </c>
      <c r="AC354" s="6" t="s">
        <v>38</v>
      </c>
      <c r="AD354" s="6" t="s">
        <v>38</v>
      </c>
      <c r="AE354" s="6" t="s">
        <v>38</v>
      </c>
    </row>
    <row r="355">
      <c r="A355" s="28" t="s">
        <v>467</v>
      </c>
      <c r="B355" s="6" t="s">
        <v>463</v>
      </c>
      <c r="C355" s="6" t="s">
        <v>222</v>
      </c>
      <c r="D355" s="7" t="s">
        <v>34</v>
      </c>
      <c r="E355" s="28" t="s">
        <v>35</v>
      </c>
      <c r="F355" s="5" t="s">
        <v>22</v>
      </c>
      <c r="G355" s="6" t="s">
        <v>212</v>
      </c>
      <c r="H355" s="6" t="s">
        <v>38</v>
      </c>
      <c r="I355" s="6" t="s">
        <v>38</v>
      </c>
      <c r="J355" s="8" t="s">
        <v>464</v>
      </c>
      <c r="K355" s="5" t="s">
        <v>465</v>
      </c>
      <c r="L355" s="7" t="s">
        <v>466</v>
      </c>
      <c r="M355" s="9">
        <v>11001</v>
      </c>
      <c r="N355" s="5" t="s">
        <v>241</v>
      </c>
      <c r="O355" s="32">
        <v>43889.714468206</v>
      </c>
      <c r="P355" s="33">
        <v>43889.7237188657</v>
      </c>
      <c r="Q355" s="28" t="s">
        <v>462</v>
      </c>
      <c r="R355" s="29" t="s">
        <v>38</v>
      </c>
      <c r="S355" s="28" t="s">
        <v>109</v>
      </c>
      <c r="T355" s="28" t="s">
        <v>278</v>
      </c>
      <c r="U355" s="5" t="s">
        <v>259</v>
      </c>
      <c r="V355" s="28" t="s">
        <v>133</v>
      </c>
      <c r="W355" s="7" t="s">
        <v>468</v>
      </c>
      <c r="X355" s="7" t="s">
        <v>997</v>
      </c>
      <c r="Y355" s="5" t="s">
        <v>227</v>
      </c>
      <c r="Z355" s="5" t="s">
        <v>856</v>
      </c>
      <c r="AA355" s="6" t="s">
        <v>38</v>
      </c>
      <c r="AB355" s="6" t="s">
        <v>38</v>
      </c>
      <c r="AC355" s="6" t="s">
        <v>38</v>
      </c>
      <c r="AD355" s="6" t="s">
        <v>38</v>
      </c>
      <c r="AE355" s="6" t="s">
        <v>38</v>
      </c>
    </row>
    <row r="356">
      <c r="A356" s="28" t="s">
        <v>471</v>
      </c>
      <c r="B356" s="6" t="s">
        <v>470</v>
      </c>
      <c r="C356" s="6" t="s">
        <v>222</v>
      </c>
      <c r="D356" s="7" t="s">
        <v>34</v>
      </c>
      <c r="E356" s="28" t="s">
        <v>35</v>
      </c>
      <c r="F356" s="5" t="s">
        <v>22</v>
      </c>
      <c r="G356" s="6" t="s">
        <v>212</v>
      </c>
      <c r="H356" s="6" t="s">
        <v>38</v>
      </c>
      <c r="I356" s="6" t="s">
        <v>38</v>
      </c>
      <c r="J356" s="8" t="s">
        <v>464</v>
      </c>
      <c r="K356" s="5" t="s">
        <v>465</v>
      </c>
      <c r="L356" s="7" t="s">
        <v>466</v>
      </c>
      <c r="M356" s="9">
        <v>11011</v>
      </c>
      <c r="N356" s="5" t="s">
        <v>241</v>
      </c>
      <c r="O356" s="32">
        <v>43889.7144804745</v>
      </c>
      <c r="P356" s="33">
        <v>43889.7237190625</v>
      </c>
      <c r="Q356" s="28" t="s">
        <v>469</v>
      </c>
      <c r="R356" s="29" t="s">
        <v>38</v>
      </c>
      <c r="S356" s="28" t="s">
        <v>109</v>
      </c>
      <c r="T356" s="28" t="s">
        <v>278</v>
      </c>
      <c r="U356" s="5" t="s">
        <v>259</v>
      </c>
      <c r="V356" s="28" t="s">
        <v>133</v>
      </c>
      <c r="W356" s="7" t="s">
        <v>472</v>
      </c>
      <c r="X356" s="7" t="s">
        <v>997</v>
      </c>
      <c r="Y356" s="5" t="s">
        <v>227</v>
      </c>
      <c r="Z356" s="5" t="s">
        <v>856</v>
      </c>
      <c r="AA356" s="6" t="s">
        <v>38</v>
      </c>
      <c r="AB356" s="6" t="s">
        <v>38</v>
      </c>
      <c r="AC356" s="6" t="s">
        <v>38</v>
      </c>
      <c r="AD356" s="6" t="s">
        <v>38</v>
      </c>
      <c r="AE356" s="6" t="s">
        <v>38</v>
      </c>
    </row>
    <row r="357">
      <c r="A357" s="28" t="s">
        <v>478</v>
      </c>
      <c r="B357" s="6" t="s">
        <v>470</v>
      </c>
      <c r="C357" s="6" t="s">
        <v>222</v>
      </c>
      <c r="D357" s="7" t="s">
        <v>34</v>
      </c>
      <c r="E357" s="28" t="s">
        <v>35</v>
      </c>
      <c r="F357" s="5" t="s">
        <v>22</v>
      </c>
      <c r="G357" s="6" t="s">
        <v>212</v>
      </c>
      <c r="H357" s="6" t="s">
        <v>38</v>
      </c>
      <c r="I357" s="6" t="s">
        <v>38</v>
      </c>
      <c r="J357" s="8" t="s">
        <v>464</v>
      </c>
      <c r="K357" s="5" t="s">
        <v>465</v>
      </c>
      <c r="L357" s="7" t="s">
        <v>466</v>
      </c>
      <c r="M357" s="9">
        <v>11031</v>
      </c>
      <c r="N357" s="5" t="s">
        <v>241</v>
      </c>
      <c r="O357" s="32">
        <v>43889.7144934838</v>
      </c>
      <c r="P357" s="33">
        <v>43889.723719213</v>
      </c>
      <c r="Q357" s="28" t="s">
        <v>477</v>
      </c>
      <c r="R357" s="29" t="s">
        <v>38</v>
      </c>
      <c r="S357" s="28" t="s">
        <v>109</v>
      </c>
      <c r="T357" s="28" t="s">
        <v>479</v>
      </c>
      <c r="U357" s="5" t="s">
        <v>199</v>
      </c>
      <c r="V357" s="28" t="s">
        <v>133</v>
      </c>
      <c r="W357" s="7" t="s">
        <v>480</v>
      </c>
      <c r="X357" s="7" t="s">
        <v>997</v>
      </c>
      <c r="Y357" s="5" t="s">
        <v>227</v>
      </c>
      <c r="Z357" s="5" t="s">
        <v>856</v>
      </c>
      <c r="AA357" s="6" t="s">
        <v>38</v>
      </c>
      <c r="AB357" s="6" t="s">
        <v>38</v>
      </c>
      <c r="AC357" s="6" t="s">
        <v>38</v>
      </c>
      <c r="AD357" s="6" t="s">
        <v>38</v>
      </c>
      <c r="AE357" s="6" t="s">
        <v>38</v>
      </c>
    </row>
    <row r="358">
      <c r="A358" s="28" t="s">
        <v>608</v>
      </c>
      <c r="B358" s="6" t="s">
        <v>485</v>
      </c>
      <c r="C358" s="6" t="s">
        <v>607</v>
      </c>
      <c r="D358" s="7" t="s">
        <v>34</v>
      </c>
      <c r="E358" s="28" t="s">
        <v>35</v>
      </c>
      <c r="F358" s="5" t="s">
        <v>22</v>
      </c>
      <c r="G358" s="6" t="s">
        <v>212</v>
      </c>
      <c r="H358" s="6" t="s">
        <v>38</v>
      </c>
      <c r="I358" s="6" t="s">
        <v>38</v>
      </c>
      <c r="J358" s="8" t="s">
        <v>464</v>
      </c>
      <c r="K358" s="5" t="s">
        <v>465</v>
      </c>
      <c r="L358" s="7" t="s">
        <v>466</v>
      </c>
      <c r="M358" s="9">
        <v>11381</v>
      </c>
      <c r="N358" s="5" t="s">
        <v>241</v>
      </c>
      <c r="O358" s="32">
        <v>43889.7145054051</v>
      </c>
      <c r="P358" s="33">
        <v>43889.7237194097</v>
      </c>
      <c r="Q358" s="28" t="s">
        <v>606</v>
      </c>
      <c r="R358" s="29" t="s">
        <v>38</v>
      </c>
      <c r="S358" s="28" t="s">
        <v>109</v>
      </c>
      <c r="T358" s="28" t="s">
        <v>406</v>
      </c>
      <c r="U358" s="5" t="s">
        <v>199</v>
      </c>
      <c r="V358" s="28" t="s">
        <v>133</v>
      </c>
      <c r="W358" s="7" t="s">
        <v>609</v>
      </c>
      <c r="X358" s="7" t="s">
        <v>997</v>
      </c>
      <c r="Y358" s="5" t="s">
        <v>227</v>
      </c>
      <c r="Z358" s="5" t="s">
        <v>856</v>
      </c>
      <c r="AA358" s="6" t="s">
        <v>38</v>
      </c>
      <c r="AB358" s="6" t="s">
        <v>38</v>
      </c>
      <c r="AC358" s="6" t="s">
        <v>38</v>
      </c>
      <c r="AD358" s="6" t="s">
        <v>38</v>
      </c>
      <c r="AE358" s="6" t="s">
        <v>38</v>
      </c>
    </row>
    <row r="359">
      <c r="A359" s="28" t="s">
        <v>436</v>
      </c>
      <c r="B359" s="6" t="s">
        <v>432</v>
      </c>
      <c r="C359" s="6" t="s">
        <v>1295</v>
      </c>
      <c r="D359" s="7" t="s">
        <v>34</v>
      </c>
      <c r="E359" s="28" t="s">
        <v>35</v>
      </c>
      <c r="F359" s="5" t="s">
        <v>22</v>
      </c>
      <c r="G359" s="6" t="s">
        <v>212</v>
      </c>
      <c r="H359" s="6" t="s">
        <v>38</v>
      </c>
      <c r="I359" s="6" t="s">
        <v>38</v>
      </c>
      <c r="J359" s="8" t="s">
        <v>433</v>
      </c>
      <c r="K359" s="5" t="s">
        <v>434</v>
      </c>
      <c r="L359" s="7" t="s">
        <v>435</v>
      </c>
      <c r="M359" s="9">
        <v>10931</v>
      </c>
      <c r="N359" s="5" t="s">
        <v>71</v>
      </c>
      <c r="O359" s="32">
        <v>43889.7145176736</v>
      </c>
      <c r="P359" s="33">
        <v>43889.7237194097</v>
      </c>
      <c r="Q359" s="28" t="s">
        <v>431</v>
      </c>
      <c r="R359" s="29" t="s">
        <v>1296</v>
      </c>
      <c r="S359" s="28" t="s">
        <v>109</v>
      </c>
      <c r="T359" s="28" t="s">
        <v>278</v>
      </c>
      <c r="U359" s="5" t="s">
        <v>259</v>
      </c>
      <c r="V359" s="28" t="s">
        <v>143</v>
      </c>
      <c r="W359" s="7" t="s">
        <v>437</v>
      </c>
      <c r="X359" s="7" t="s">
        <v>997</v>
      </c>
      <c r="Y359" s="5" t="s">
        <v>227</v>
      </c>
      <c r="Z359" s="5" t="s">
        <v>38</v>
      </c>
      <c r="AA359" s="6" t="s">
        <v>38</v>
      </c>
      <c r="AB359" s="6" t="s">
        <v>38</v>
      </c>
      <c r="AC359" s="6" t="s">
        <v>38</v>
      </c>
      <c r="AD359" s="6" t="s">
        <v>38</v>
      </c>
      <c r="AE359" s="6" t="s">
        <v>38</v>
      </c>
    </row>
    <row r="360">
      <c r="A360" s="28" t="s">
        <v>656</v>
      </c>
      <c r="B360" s="6" t="s">
        <v>655</v>
      </c>
      <c r="C360" s="6" t="s">
        <v>628</v>
      </c>
      <c r="D360" s="7" t="s">
        <v>34</v>
      </c>
      <c r="E360" s="28" t="s">
        <v>35</v>
      </c>
      <c r="F360" s="5" t="s">
        <v>22</v>
      </c>
      <c r="G360" s="6" t="s">
        <v>212</v>
      </c>
      <c r="H360" s="6" t="s">
        <v>38</v>
      </c>
      <c r="I360" s="6" t="s">
        <v>38</v>
      </c>
      <c r="J360" s="8" t="s">
        <v>433</v>
      </c>
      <c r="K360" s="5" t="s">
        <v>434</v>
      </c>
      <c r="L360" s="7" t="s">
        <v>435</v>
      </c>
      <c r="M360" s="9">
        <v>11481</v>
      </c>
      <c r="N360" s="5" t="s">
        <v>71</v>
      </c>
      <c r="O360" s="32">
        <v>43889.7145330208</v>
      </c>
      <c r="P360" s="33">
        <v>43889.7237195949</v>
      </c>
      <c r="Q360" s="28" t="s">
        <v>654</v>
      </c>
      <c r="R360" s="29" t="s">
        <v>1297</v>
      </c>
      <c r="S360" s="28" t="s">
        <v>109</v>
      </c>
      <c r="T360" s="28" t="s">
        <v>278</v>
      </c>
      <c r="U360" s="5" t="s">
        <v>259</v>
      </c>
      <c r="V360" s="28" t="s">
        <v>143</v>
      </c>
      <c r="W360" s="7" t="s">
        <v>657</v>
      </c>
      <c r="X360" s="7" t="s">
        <v>997</v>
      </c>
      <c r="Y360" s="5" t="s">
        <v>227</v>
      </c>
      <c r="Z360" s="5" t="s">
        <v>38</v>
      </c>
      <c r="AA360" s="6" t="s">
        <v>38</v>
      </c>
      <c r="AB360" s="6" t="s">
        <v>38</v>
      </c>
      <c r="AC360" s="6" t="s">
        <v>38</v>
      </c>
      <c r="AD360" s="6" t="s">
        <v>38</v>
      </c>
      <c r="AE360" s="6" t="s">
        <v>38</v>
      </c>
    </row>
    <row r="361">
      <c r="A361" s="28" t="s">
        <v>660</v>
      </c>
      <c r="B361" s="6" t="s">
        <v>659</v>
      </c>
      <c r="C361" s="6" t="s">
        <v>628</v>
      </c>
      <c r="D361" s="7" t="s">
        <v>34</v>
      </c>
      <c r="E361" s="28" t="s">
        <v>35</v>
      </c>
      <c r="F361" s="5" t="s">
        <v>22</v>
      </c>
      <c r="G361" s="6" t="s">
        <v>212</v>
      </c>
      <c r="H361" s="6" t="s">
        <v>38</v>
      </c>
      <c r="I361" s="6" t="s">
        <v>38</v>
      </c>
      <c r="J361" s="8" t="s">
        <v>433</v>
      </c>
      <c r="K361" s="5" t="s">
        <v>434</v>
      </c>
      <c r="L361" s="7" t="s">
        <v>435</v>
      </c>
      <c r="M361" s="9">
        <v>11491</v>
      </c>
      <c r="N361" s="5" t="s">
        <v>241</v>
      </c>
      <c r="O361" s="32">
        <v>43889.7145458333</v>
      </c>
      <c r="P361" s="33">
        <v>43889.7237197569</v>
      </c>
      <c r="Q361" s="28" t="s">
        <v>658</v>
      </c>
      <c r="R361" s="29" t="s">
        <v>1298</v>
      </c>
      <c r="S361" s="28" t="s">
        <v>109</v>
      </c>
      <c r="T361" s="28" t="s">
        <v>278</v>
      </c>
      <c r="U361" s="5" t="s">
        <v>259</v>
      </c>
      <c r="V361" s="28" t="s">
        <v>143</v>
      </c>
      <c r="W361" s="7" t="s">
        <v>661</v>
      </c>
      <c r="X361" s="7" t="s">
        <v>997</v>
      </c>
      <c r="Y361" s="5" t="s">
        <v>227</v>
      </c>
      <c r="Z361" s="5" t="s">
        <v>1299</v>
      </c>
      <c r="AA361" s="6" t="s">
        <v>38</v>
      </c>
      <c r="AB361" s="6" t="s">
        <v>38</v>
      </c>
      <c r="AC361" s="6" t="s">
        <v>38</v>
      </c>
      <c r="AD361" s="6" t="s">
        <v>38</v>
      </c>
      <c r="AE361" s="6" t="s">
        <v>38</v>
      </c>
    </row>
    <row r="362">
      <c r="A362" s="28" t="s">
        <v>780</v>
      </c>
      <c r="B362" s="6" t="s">
        <v>776</v>
      </c>
      <c r="C362" s="6" t="s">
        <v>234</v>
      </c>
      <c r="D362" s="7" t="s">
        <v>34</v>
      </c>
      <c r="E362" s="28" t="s">
        <v>35</v>
      </c>
      <c r="F362" s="5" t="s">
        <v>22</v>
      </c>
      <c r="G362" s="6" t="s">
        <v>212</v>
      </c>
      <c r="H362" s="6" t="s">
        <v>38</v>
      </c>
      <c r="I362" s="6" t="s">
        <v>38</v>
      </c>
      <c r="J362" s="8" t="s">
        <v>777</v>
      </c>
      <c r="K362" s="5" t="s">
        <v>778</v>
      </c>
      <c r="L362" s="7" t="s">
        <v>779</v>
      </c>
      <c r="M362" s="9">
        <v>11841</v>
      </c>
      <c r="N362" s="5" t="s">
        <v>241</v>
      </c>
      <c r="O362" s="32">
        <v>43889.7145577546</v>
      </c>
      <c r="P362" s="33">
        <v>43889.7237199421</v>
      </c>
      <c r="Q362" s="28" t="s">
        <v>775</v>
      </c>
      <c r="R362" s="29" t="s">
        <v>38</v>
      </c>
      <c r="S362" s="28" t="s">
        <v>109</v>
      </c>
      <c r="T362" s="28" t="s">
        <v>258</v>
      </c>
      <c r="U362" s="5" t="s">
        <v>259</v>
      </c>
      <c r="V362" s="28" t="s">
        <v>781</v>
      </c>
      <c r="W362" s="7" t="s">
        <v>782</v>
      </c>
      <c r="X362" s="7" t="s">
        <v>997</v>
      </c>
      <c r="Y362" s="5" t="s">
        <v>227</v>
      </c>
      <c r="Z362" s="5" t="s">
        <v>826</v>
      </c>
      <c r="AA362" s="6" t="s">
        <v>38</v>
      </c>
      <c r="AB362" s="6" t="s">
        <v>38</v>
      </c>
      <c r="AC362" s="6" t="s">
        <v>38</v>
      </c>
      <c r="AD362" s="6" t="s">
        <v>38</v>
      </c>
      <c r="AE362" s="6" t="s">
        <v>38</v>
      </c>
    </row>
    <row r="363">
      <c r="A363" s="28" t="s">
        <v>822</v>
      </c>
      <c r="B363" s="6" t="s">
        <v>820</v>
      </c>
      <c r="C363" s="6" t="s">
        <v>821</v>
      </c>
      <c r="D363" s="7" t="s">
        <v>34</v>
      </c>
      <c r="E363" s="28" t="s">
        <v>35</v>
      </c>
      <c r="F363" s="5" t="s">
        <v>22</v>
      </c>
      <c r="G363" s="6" t="s">
        <v>212</v>
      </c>
      <c r="H363" s="6" t="s">
        <v>38</v>
      </c>
      <c r="I363" s="6" t="s">
        <v>38</v>
      </c>
      <c r="J363" s="8" t="s">
        <v>777</v>
      </c>
      <c r="K363" s="5" t="s">
        <v>778</v>
      </c>
      <c r="L363" s="7" t="s">
        <v>779</v>
      </c>
      <c r="M363" s="9">
        <v>11951</v>
      </c>
      <c r="N363" s="5" t="s">
        <v>71</v>
      </c>
      <c r="O363" s="32">
        <v>43889.7145705671</v>
      </c>
      <c r="P363" s="33">
        <v>43889.7237201389</v>
      </c>
      <c r="Q363" s="28" t="s">
        <v>819</v>
      </c>
      <c r="R363" s="29" t="s">
        <v>1300</v>
      </c>
      <c r="S363" s="28" t="s">
        <v>109</v>
      </c>
      <c r="T363" s="28" t="s">
        <v>249</v>
      </c>
      <c r="U363" s="5" t="s">
        <v>250</v>
      </c>
      <c r="V363" s="28" t="s">
        <v>781</v>
      </c>
      <c r="W363" s="7" t="s">
        <v>823</v>
      </c>
      <c r="X363" s="7" t="s">
        <v>997</v>
      </c>
      <c r="Y363" s="5" t="s">
        <v>227</v>
      </c>
      <c r="Z363" s="5" t="s">
        <v>38</v>
      </c>
      <c r="AA363" s="6" t="s">
        <v>38</v>
      </c>
      <c r="AB363" s="6" t="s">
        <v>38</v>
      </c>
      <c r="AC363" s="6" t="s">
        <v>38</v>
      </c>
      <c r="AD363" s="6" t="s">
        <v>38</v>
      </c>
      <c r="AE363" s="6" t="s">
        <v>38</v>
      </c>
    </row>
    <row r="364">
      <c r="A364" s="28" t="s">
        <v>248</v>
      </c>
      <c r="B364" s="6" t="s">
        <v>247</v>
      </c>
      <c r="C364" s="6" t="s">
        <v>234</v>
      </c>
      <c r="D364" s="7" t="s">
        <v>34</v>
      </c>
      <c r="E364" s="28" t="s">
        <v>35</v>
      </c>
      <c r="F364" s="5" t="s">
        <v>22</v>
      </c>
      <c r="G364" s="6" t="s">
        <v>212</v>
      </c>
      <c r="H364" s="6" t="s">
        <v>38</v>
      </c>
      <c r="I364" s="6" t="s">
        <v>38</v>
      </c>
      <c r="J364" s="8" t="s">
        <v>238</v>
      </c>
      <c r="K364" s="5" t="s">
        <v>239</v>
      </c>
      <c r="L364" s="7" t="s">
        <v>240</v>
      </c>
      <c r="M364" s="9">
        <v>10471</v>
      </c>
      <c r="N364" s="5" t="s">
        <v>241</v>
      </c>
      <c r="O364" s="32">
        <v>43889.7145837616</v>
      </c>
      <c r="P364" s="33">
        <v>43889.7237203356</v>
      </c>
      <c r="Q364" s="28" t="s">
        <v>246</v>
      </c>
      <c r="R364" s="29" t="s">
        <v>38</v>
      </c>
      <c r="S364" s="28" t="s">
        <v>109</v>
      </c>
      <c r="T364" s="28" t="s">
        <v>249</v>
      </c>
      <c r="U364" s="5" t="s">
        <v>250</v>
      </c>
      <c r="V364" s="28" t="s">
        <v>243</v>
      </c>
      <c r="W364" s="7" t="s">
        <v>251</v>
      </c>
      <c r="X364" s="7" t="s">
        <v>997</v>
      </c>
      <c r="Y364" s="5" t="s">
        <v>227</v>
      </c>
      <c r="Z364" s="5" t="s">
        <v>245</v>
      </c>
      <c r="AA364" s="6" t="s">
        <v>38</v>
      </c>
      <c r="AB364" s="6" t="s">
        <v>38</v>
      </c>
      <c r="AC364" s="6" t="s">
        <v>38</v>
      </c>
      <c r="AD364" s="6" t="s">
        <v>38</v>
      </c>
      <c r="AE364" s="6" t="s">
        <v>38</v>
      </c>
    </row>
    <row r="365">
      <c r="A365" s="28" t="s">
        <v>197</v>
      </c>
      <c r="B365" s="6" t="s">
        <v>190</v>
      </c>
      <c r="C365" s="6" t="s">
        <v>1301</v>
      </c>
      <c r="D365" s="7" t="s">
        <v>34</v>
      </c>
      <c r="E365" s="28" t="s">
        <v>35</v>
      </c>
      <c r="F365" s="5" t="s">
        <v>22</v>
      </c>
      <c r="G365" s="6" t="s">
        <v>212</v>
      </c>
      <c r="H365" s="6" t="s">
        <v>38</v>
      </c>
      <c r="I365" s="6" t="s">
        <v>38</v>
      </c>
      <c r="J365" s="8" t="s">
        <v>194</v>
      </c>
      <c r="K365" s="5" t="s">
        <v>195</v>
      </c>
      <c r="L365" s="7" t="s">
        <v>196</v>
      </c>
      <c r="M365" s="9">
        <v>0</v>
      </c>
      <c r="N365" s="5" t="s">
        <v>241</v>
      </c>
      <c r="O365" s="32">
        <v>43889.7146077546</v>
      </c>
      <c r="P365" s="33">
        <v>43889.7237204861</v>
      </c>
      <c r="Q365" s="28" t="s">
        <v>189</v>
      </c>
      <c r="R365" s="29" t="s">
        <v>38</v>
      </c>
      <c r="S365" s="28" t="s">
        <v>109</v>
      </c>
      <c r="T365" s="28" t="s">
        <v>198</v>
      </c>
      <c r="U365" s="5" t="s">
        <v>199</v>
      </c>
      <c r="V365" s="28" t="s">
        <v>243</v>
      </c>
      <c r="W365" s="7" t="s">
        <v>201</v>
      </c>
      <c r="X365" s="7" t="s">
        <v>997</v>
      </c>
      <c r="Y365" s="5" t="s">
        <v>219</v>
      </c>
      <c r="Z365" s="5" t="s">
        <v>245</v>
      </c>
      <c r="AA365" s="6" t="s">
        <v>38</v>
      </c>
      <c r="AB365" s="6" t="s">
        <v>38</v>
      </c>
      <c r="AC365" s="6" t="s">
        <v>38</v>
      </c>
      <c r="AD365" s="6" t="s">
        <v>38</v>
      </c>
      <c r="AE365" s="6" t="s">
        <v>38</v>
      </c>
    </row>
    <row r="366">
      <c r="A366" s="28" t="s">
        <v>1124</v>
      </c>
      <c r="B366" s="6" t="s">
        <v>1123</v>
      </c>
      <c r="C366" s="6" t="s">
        <v>222</v>
      </c>
      <c r="D366" s="7" t="s">
        <v>34</v>
      </c>
      <c r="E366" s="28" t="s">
        <v>35</v>
      </c>
      <c r="F366" s="5" t="s">
        <v>22</v>
      </c>
      <c r="G366" s="6" t="s">
        <v>212</v>
      </c>
      <c r="H366" s="6" t="s">
        <v>38</v>
      </c>
      <c r="I366" s="6" t="s">
        <v>38</v>
      </c>
      <c r="J366" s="8" t="s">
        <v>213</v>
      </c>
      <c r="K366" s="5" t="s">
        <v>214</v>
      </c>
      <c r="L366" s="7" t="s">
        <v>215</v>
      </c>
      <c r="M366" s="9">
        <v>12771</v>
      </c>
      <c r="N366" s="5" t="s">
        <v>241</v>
      </c>
      <c r="O366" s="32">
        <v>43889.7146223727</v>
      </c>
      <c r="P366" s="33">
        <v>43889.7237206829</v>
      </c>
      <c r="Q366" s="28" t="s">
        <v>1122</v>
      </c>
      <c r="R366" s="29" t="s">
        <v>38</v>
      </c>
      <c r="S366" s="28" t="s">
        <v>109</v>
      </c>
      <c r="T366" s="28" t="s">
        <v>217</v>
      </c>
      <c r="U366" s="5" t="s">
        <v>199</v>
      </c>
      <c r="V366" s="28" t="s">
        <v>116</v>
      </c>
      <c r="W366" s="7" t="s">
        <v>590</v>
      </c>
      <c r="X366" s="7" t="s">
        <v>997</v>
      </c>
      <c r="Y366" s="5" t="s">
        <v>219</v>
      </c>
      <c r="Z366" s="5" t="s">
        <v>1000</v>
      </c>
      <c r="AA366" s="6" t="s">
        <v>38</v>
      </c>
      <c r="AB366" s="6" t="s">
        <v>38</v>
      </c>
      <c r="AC366" s="6" t="s">
        <v>38</v>
      </c>
      <c r="AD366" s="6" t="s">
        <v>38</v>
      </c>
      <c r="AE366" s="6" t="s">
        <v>38</v>
      </c>
    </row>
    <row r="367">
      <c r="A367" s="28" t="s">
        <v>1127</v>
      </c>
      <c r="B367" s="6" t="s">
        <v>1126</v>
      </c>
      <c r="C367" s="6" t="s">
        <v>222</v>
      </c>
      <c r="D367" s="7" t="s">
        <v>34</v>
      </c>
      <c r="E367" s="28" t="s">
        <v>35</v>
      </c>
      <c r="F367" s="5" t="s">
        <v>22</v>
      </c>
      <c r="G367" s="6" t="s">
        <v>212</v>
      </c>
      <c r="H367" s="6" t="s">
        <v>38</v>
      </c>
      <c r="I367" s="6" t="s">
        <v>38</v>
      </c>
      <c r="J367" s="8" t="s">
        <v>213</v>
      </c>
      <c r="K367" s="5" t="s">
        <v>214</v>
      </c>
      <c r="L367" s="7" t="s">
        <v>215</v>
      </c>
      <c r="M367" s="9">
        <v>0</v>
      </c>
      <c r="N367" s="5" t="s">
        <v>241</v>
      </c>
      <c r="O367" s="32">
        <v>43889.7146339468</v>
      </c>
      <c r="P367" s="33">
        <v>43889.7237208681</v>
      </c>
      <c r="Q367" s="28" t="s">
        <v>1125</v>
      </c>
      <c r="R367" s="29" t="s">
        <v>38</v>
      </c>
      <c r="S367" s="28" t="s">
        <v>109</v>
      </c>
      <c r="T367" s="28" t="s">
        <v>217</v>
      </c>
      <c r="U367" s="5" t="s">
        <v>199</v>
      </c>
      <c r="V367" s="28" t="s">
        <v>116</v>
      </c>
      <c r="W367" s="7" t="s">
        <v>601</v>
      </c>
      <c r="X367" s="7" t="s">
        <v>997</v>
      </c>
      <c r="Y367" s="5" t="s">
        <v>219</v>
      </c>
      <c r="Z367" s="5" t="s">
        <v>1000</v>
      </c>
      <c r="AA367" s="6" t="s">
        <v>38</v>
      </c>
      <c r="AB367" s="6" t="s">
        <v>38</v>
      </c>
      <c r="AC367" s="6" t="s">
        <v>38</v>
      </c>
      <c r="AD367" s="6" t="s">
        <v>38</v>
      </c>
      <c r="AE367" s="6" t="s">
        <v>38</v>
      </c>
    </row>
    <row r="368">
      <c r="A368" s="28" t="s">
        <v>1130</v>
      </c>
      <c r="B368" s="6" t="s">
        <v>1129</v>
      </c>
      <c r="C368" s="6" t="s">
        <v>222</v>
      </c>
      <c r="D368" s="7" t="s">
        <v>34</v>
      </c>
      <c r="E368" s="28" t="s">
        <v>35</v>
      </c>
      <c r="F368" s="5" t="s">
        <v>22</v>
      </c>
      <c r="G368" s="6" t="s">
        <v>212</v>
      </c>
      <c r="H368" s="6" t="s">
        <v>38</v>
      </c>
      <c r="I368" s="6" t="s">
        <v>38</v>
      </c>
      <c r="J368" s="8" t="s">
        <v>213</v>
      </c>
      <c r="K368" s="5" t="s">
        <v>214</v>
      </c>
      <c r="L368" s="7" t="s">
        <v>215</v>
      </c>
      <c r="M368" s="9">
        <v>12791</v>
      </c>
      <c r="N368" s="5" t="s">
        <v>241</v>
      </c>
      <c r="O368" s="32">
        <v>43889.7146458681</v>
      </c>
      <c r="P368" s="33">
        <v>43889.7237210301</v>
      </c>
      <c r="Q368" s="28" t="s">
        <v>1128</v>
      </c>
      <c r="R368" s="29" t="s">
        <v>38</v>
      </c>
      <c r="S368" s="28" t="s">
        <v>109</v>
      </c>
      <c r="T368" s="28" t="s">
        <v>217</v>
      </c>
      <c r="U368" s="5" t="s">
        <v>199</v>
      </c>
      <c r="V368" s="28" t="s">
        <v>116</v>
      </c>
      <c r="W368" s="7" t="s">
        <v>863</v>
      </c>
      <c r="X368" s="7" t="s">
        <v>997</v>
      </c>
      <c r="Y368" s="5" t="s">
        <v>219</v>
      </c>
      <c r="Z368" s="5" t="s">
        <v>1000</v>
      </c>
      <c r="AA368" s="6" t="s">
        <v>38</v>
      </c>
      <c r="AB368" s="6" t="s">
        <v>38</v>
      </c>
      <c r="AC368" s="6" t="s">
        <v>38</v>
      </c>
      <c r="AD368" s="6" t="s">
        <v>38</v>
      </c>
      <c r="AE368" s="6" t="s">
        <v>38</v>
      </c>
    </row>
    <row r="369">
      <c r="A369" s="28" t="s">
        <v>1159</v>
      </c>
      <c r="B369" s="6" t="s">
        <v>1158</v>
      </c>
      <c r="C369" s="6" t="s">
        <v>222</v>
      </c>
      <c r="D369" s="7" t="s">
        <v>34</v>
      </c>
      <c r="E369" s="28" t="s">
        <v>35</v>
      </c>
      <c r="F369" s="5" t="s">
        <v>558</v>
      </c>
      <c r="G369" s="6" t="s">
        <v>83</v>
      </c>
      <c r="H369" s="6" t="s">
        <v>38</v>
      </c>
      <c r="I369" s="6" t="s">
        <v>38</v>
      </c>
      <c r="J369" s="8" t="s">
        <v>213</v>
      </c>
      <c r="K369" s="5" t="s">
        <v>214</v>
      </c>
      <c r="L369" s="7" t="s">
        <v>215</v>
      </c>
      <c r="M369" s="9">
        <v>12891</v>
      </c>
      <c r="N369" s="5" t="s">
        <v>241</v>
      </c>
      <c r="O369" s="32">
        <v>43889.7146635417</v>
      </c>
      <c r="P369" s="33">
        <v>43889.7237210301</v>
      </c>
      <c r="Q369" s="28" t="s">
        <v>1157</v>
      </c>
      <c r="R369" s="29" t="s">
        <v>38</v>
      </c>
      <c r="S369" s="28" t="s">
        <v>109</v>
      </c>
      <c r="T369" s="28" t="s">
        <v>1145</v>
      </c>
      <c r="U369" s="5" t="s">
        <v>564</v>
      </c>
      <c r="V369" s="28" t="s">
        <v>116</v>
      </c>
      <c r="W369" s="7" t="s">
        <v>38</v>
      </c>
      <c r="X369" s="7" t="s">
        <v>38</v>
      </c>
      <c r="Y369" s="5" t="s">
        <v>38</v>
      </c>
      <c r="Z369" s="5" t="s">
        <v>38</v>
      </c>
      <c r="AA369" s="6" t="s">
        <v>38</v>
      </c>
      <c r="AB369" s="6" t="s">
        <v>38</v>
      </c>
      <c r="AC369" s="6" t="s">
        <v>38</v>
      </c>
      <c r="AD369" s="6" t="s">
        <v>38</v>
      </c>
      <c r="AE369" s="6" t="s">
        <v>38</v>
      </c>
    </row>
    <row r="370">
      <c r="A370" s="28" t="s">
        <v>1162</v>
      </c>
      <c r="B370" s="6" t="s">
        <v>1161</v>
      </c>
      <c r="C370" s="6" t="s">
        <v>222</v>
      </c>
      <c r="D370" s="7" t="s">
        <v>34</v>
      </c>
      <c r="E370" s="28" t="s">
        <v>35</v>
      </c>
      <c r="F370" s="5" t="s">
        <v>558</v>
      </c>
      <c r="G370" s="6" t="s">
        <v>83</v>
      </c>
      <c r="H370" s="6" t="s">
        <v>38</v>
      </c>
      <c r="I370" s="6" t="s">
        <v>38</v>
      </c>
      <c r="J370" s="8" t="s">
        <v>213</v>
      </c>
      <c r="K370" s="5" t="s">
        <v>214</v>
      </c>
      <c r="L370" s="7" t="s">
        <v>215</v>
      </c>
      <c r="M370" s="9">
        <v>12901</v>
      </c>
      <c r="N370" s="5" t="s">
        <v>241</v>
      </c>
      <c r="O370" s="32">
        <v>43889.7146653588</v>
      </c>
      <c r="P370" s="33">
        <v>43889.7237212153</v>
      </c>
      <c r="Q370" s="28" t="s">
        <v>1160</v>
      </c>
      <c r="R370" s="29" t="s">
        <v>38</v>
      </c>
      <c r="S370" s="28" t="s">
        <v>109</v>
      </c>
      <c r="T370" s="28" t="s">
        <v>1145</v>
      </c>
      <c r="U370" s="5" t="s">
        <v>564</v>
      </c>
      <c r="V370" s="28" t="s">
        <v>116</v>
      </c>
      <c r="W370" s="7" t="s">
        <v>38</v>
      </c>
      <c r="X370" s="7" t="s">
        <v>38</v>
      </c>
      <c r="Y370" s="5" t="s">
        <v>38</v>
      </c>
      <c r="Z370" s="5" t="s">
        <v>38</v>
      </c>
      <c r="AA370" s="6" t="s">
        <v>38</v>
      </c>
      <c r="AB370" s="6" t="s">
        <v>38</v>
      </c>
      <c r="AC370" s="6" t="s">
        <v>38</v>
      </c>
      <c r="AD370" s="6" t="s">
        <v>38</v>
      </c>
      <c r="AE370" s="6" t="s">
        <v>38</v>
      </c>
    </row>
    <row r="371">
      <c r="A371" s="28" t="s">
        <v>1224</v>
      </c>
      <c r="B371" s="6" t="s">
        <v>1223</v>
      </c>
      <c r="C371" s="6" t="s">
        <v>222</v>
      </c>
      <c r="D371" s="7" t="s">
        <v>34</v>
      </c>
      <c r="E371" s="28" t="s">
        <v>35</v>
      </c>
      <c r="F371" s="5" t="s">
        <v>558</v>
      </c>
      <c r="G371" s="6" t="s">
        <v>83</v>
      </c>
      <c r="H371" s="6" t="s">
        <v>38</v>
      </c>
      <c r="I371" s="6" t="s">
        <v>38</v>
      </c>
      <c r="J371" s="8" t="s">
        <v>213</v>
      </c>
      <c r="K371" s="5" t="s">
        <v>214</v>
      </c>
      <c r="L371" s="7" t="s">
        <v>215</v>
      </c>
      <c r="M371" s="9">
        <v>13071</v>
      </c>
      <c r="N371" s="5" t="s">
        <v>241</v>
      </c>
      <c r="O371" s="32">
        <v>43889.7146671644</v>
      </c>
      <c r="P371" s="33">
        <v>43889.723721412</v>
      </c>
      <c r="Q371" s="28" t="s">
        <v>1222</v>
      </c>
      <c r="R371" s="29" t="s">
        <v>38</v>
      </c>
      <c r="S371" s="28" t="s">
        <v>109</v>
      </c>
      <c r="T371" s="28" t="s">
        <v>898</v>
      </c>
      <c r="U371" s="5" t="s">
        <v>899</v>
      </c>
      <c r="V371" s="28" t="s">
        <v>116</v>
      </c>
      <c r="W371" s="7" t="s">
        <v>38</v>
      </c>
      <c r="X371" s="7" t="s">
        <v>38</v>
      </c>
      <c r="Y371" s="5" t="s">
        <v>38</v>
      </c>
      <c r="Z371" s="5" t="s">
        <v>38</v>
      </c>
      <c r="AA371" s="6" t="s">
        <v>38</v>
      </c>
      <c r="AB371" s="6" t="s">
        <v>38</v>
      </c>
      <c r="AC371" s="6" t="s">
        <v>38</v>
      </c>
      <c r="AD371" s="6" t="s">
        <v>38</v>
      </c>
      <c r="AE371" s="6" t="s">
        <v>38</v>
      </c>
    </row>
    <row r="372">
      <c r="A372" s="28" t="s">
        <v>1168</v>
      </c>
      <c r="B372" s="6" t="s">
        <v>1167</v>
      </c>
      <c r="C372" s="6" t="s">
        <v>222</v>
      </c>
      <c r="D372" s="7" t="s">
        <v>34</v>
      </c>
      <c r="E372" s="28" t="s">
        <v>35</v>
      </c>
      <c r="F372" s="5" t="s">
        <v>558</v>
      </c>
      <c r="G372" s="6" t="s">
        <v>83</v>
      </c>
      <c r="H372" s="6" t="s">
        <v>38</v>
      </c>
      <c r="I372" s="6" t="s">
        <v>38</v>
      </c>
      <c r="J372" s="8" t="s">
        <v>213</v>
      </c>
      <c r="K372" s="5" t="s">
        <v>214</v>
      </c>
      <c r="L372" s="7" t="s">
        <v>215</v>
      </c>
      <c r="M372" s="9">
        <v>12921</v>
      </c>
      <c r="N372" s="5" t="s">
        <v>241</v>
      </c>
      <c r="O372" s="32">
        <v>43889.7146689815</v>
      </c>
      <c r="P372" s="33">
        <v>43889.7237215625</v>
      </c>
      <c r="Q372" s="28" t="s">
        <v>1166</v>
      </c>
      <c r="R372" s="29" t="s">
        <v>38</v>
      </c>
      <c r="S372" s="28" t="s">
        <v>109</v>
      </c>
      <c r="T372" s="28" t="s">
        <v>1145</v>
      </c>
      <c r="U372" s="5" t="s">
        <v>564</v>
      </c>
      <c r="V372" s="28" t="s">
        <v>116</v>
      </c>
      <c r="W372" s="7" t="s">
        <v>38</v>
      </c>
      <c r="X372" s="7" t="s">
        <v>38</v>
      </c>
      <c r="Y372" s="5" t="s">
        <v>38</v>
      </c>
      <c r="Z372" s="5" t="s">
        <v>38</v>
      </c>
      <c r="AA372" s="6" t="s">
        <v>38</v>
      </c>
      <c r="AB372" s="6" t="s">
        <v>38</v>
      </c>
      <c r="AC372" s="6" t="s">
        <v>38</v>
      </c>
      <c r="AD372" s="6" t="s">
        <v>38</v>
      </c>
      <c r="AE372" s="6" t="s">
        <v>38</v>
      </c>
    </row>
    <row r="373">
      <c r="A373" s="28" t="s">
        <v>1302</v>
      </c>
      <c r="B373" s="6" t="s">
        <v>1197</v>
      </c>
      <c r="C373" s="6" t="s">
        <v>222</v>
      </c>
      <c r="D373" s="7" t="s">
        <v>34</v>
      </c>
      <c r="E373" s="28" t="s">
        <v>35</v>
      </c>
      <c r="F373" s="5" t="s">
        <v>22</v>
      </c>
      <c r="G373" s="6" t="s">
        <v>212</v>
      </c>
      <c r="H373" s="6" t="s">
        <v>38</v>
      </c>
      <c r="I373" s="6" t="s">
        <v>38</v>
      </c>
      <c r="J373" s="8" t="s">
        <v>238</v>
      </c>
      <c r="K373" s="5" t="s">
        <v>239</v>
      </c>
      <c r="L373" s="7" t="s">
        <v>240</v>
      </c>
      <c r="M373" s="9">
        <v>0</v>
      </c>
      <c r="N373" s="5" t="s">
        <v>241</v>
      </c>
      <c r="O373" s="32">
        <v>43889.7146706019</v>
      </c>
      <c r="P373" s="33">
        <v>43889.7237217593</v>
      </c>
      <c r="Q373" s="28" t="s">
        <v>38</v>
      </c>
      <c r="R373" s="29" t="s">
        <v>38</v>
      </c>
      <c r="S373" s="28" t="s">
        <v>109</v>
      </c>
      <c r="T373" s="28" t="s">
        <v>378</v>
      </c>
      <c r="U373" s="5" t="s">
        <v>199</v>
      </c>
      <c r="V373" s="28" t="s">
        <v>243</v>
      </c>
      <c r="W373" s="7" t="s">
        <v>1303</v>
      </c>
      <c r="X373" s="7" t="s">
        <v>38</v>
      </c>
      <c r="Y373" s="5" t="s">
        <v>219</v>
      </c>
      <c r="Z373" s="5" t="s">
        <v>245</v>
      </c>
      <c r="AA373" s="6" t="s">
        <v>38</v>
      </c>
      <c r="AB373" s="6" t="s">
        <v>38</v>
      </c>
      <c r="AC373" s="6" t="s">
        <v>38</v>
      </c>
      <c r="AD373" s="6" t="s">
        <v>38</v>
      </c>
      <c r="AE373" s="6" t="s">
        <v>38</v>
      </c>
    </row>
    <row r="374">
      <c r="A374" s="28" t="s">
        <v>541</v>
      </c>
      <c r="B374" s="6" t="s">
        <v>537</v>
      </c>
      <c r="C374" s="6" t="s">
        <v>222</v>
      </c>
      <c r="D374" s="7" t="s">
        <v>34</v>
      </c>
      <c r="E374" s="28" t="s">
        <v>35</v>
      </c>
      <c r="F374" s="5" t="s">
        <v>22</v>
      </c>
      <c r="G374" s="6" t="s">
        <v>212</v>
      </c>
      <c r="H374" s="6" t="s">
        <v>38</v>
      </c>
      <c r="I374" s="6" t="s">
        <v>38</v>
      </c>
      <c r="J374" s="8" t="s">
        <v>538</v>
      </c>
      <c r="K374" s="5" t="s">
        <v>539</v>
      </c>
      <c r="L374" s="7" t="s">
        <v>540</v>
      </c>
      <c r="M374" s="9">
        <v>11191</v>
      </c>
      <c r="N374" s="5" t="s">
        <v>241</v>
      </c>
      <c r="O374" s="32">
        <v>43889.7146899306</v>
      </c>
      <c r="P374" s="33">
        <v>43889.7237217593</v>
      </c>
      <c r="Q374" s="28" t="s">
        <v>536</v>
      </c>
      <c r="R374" s="29" t="s">
        <v>38</v>
      </c>
      <c r="S374" s="28" t="s">
        <v>109</v>
      </c>
      <c r="T374" s="28" t="s">
        <v>278</v>
      </c>
      <c r="U374" s="5" t="s">
        <v>259</v>
      </c>
      <c r="V374" s="28" t="s">
        <v>120</v>
      </c>
      <c r="W374" s="7" t="s">
        <v>542</v>
      </c>
      <c r="X374" s="7" t="s">
        <v>997</v>
      </c>
      <c r="Y374" s="5" t="s">
        <v>227</v>
      </c>
      <c r="Z374" s="5" t="s">
        <v>1028</v>
      </c>
      <c r="AA374" s="6" t="s">
        <v>38</v>
      </c>
      <c r="AB374" s="6" t="s">
        <v>38</v>
      </c>
      <c r="AC374" s="6" t="s">
        <v>38</v>
      </c>
      <c r="AD374" s="6" t="s">
        <v>38</v>
      </c>
      <c r="AE374" s="6" t="s">
        <v>38</v>
      </c>
    </row>
    <row r="375">
      <c r="A375" s="28" t="s">
        <v>544</v>
      </c>
      <c r="B375" s="6" t="s">
        <v>537</v>
      </c>
      <c r="C375" s="6" t="s">
        <v>222</v>
      </c>
      <c r="D375" s="7" t="s">
        <v>34</v>
      </c>
      <c r="E375" s="28" t="s">
        <v>35</v>
      </c>
      <c r="F375" s="5" t="s">
        <v>22</v>
      </c>
      <c r="G375" s="6" t="s">
        <v>212</v>
      </c>
      <c r="H375" s="6" t="s">
        <v>38</v>
      </c>
      <c r="I375" s="6" t="s">
        <v>38</v>
      </c>
      <c r="J375" s="8" t="s">
        <v>538</v>
      </c>
      <c r="K375" s="5" t="s">
        <v>539</v>
      </c>
      <c r="L375" s="7" t="s">
        <v>540</v>
      </c>
      <c r="M375" s="9">
        <v>11201</v>
      </c>
      <c r="N375" s="5" t="s">
        <v>71</v>
      </c>
      <c r="O375" s="32">
        <v>43889.7147029282</v>
      </c>
      <c r="P375" s="33">
        <v>43889.723721956</v>
      </c>
      <c r="Q375" s="28" t="s">
        <v>543</v>
      </c>
      <c r="R375" s="29" t="s">
        <v>1304</v>
      </c>
      <c r="S375" s="28" t="s">
        <v>109</v>
      </c>
      <c r="T375" s="28" t="s">
        <v>258</v>
      </c>
      <c r="U375" s="5" t="s">
        <v>259</v>
      </c>
      <c r="V375" s="28" t="s">
        <v>120</v>
      </c>
      <c r="W375" s="7" t="s">
        <v>545</v>
      </c>
      <c r="X375" s="7" t="s">
        <v>997</v>
      </c>
      <c r="Y375" s="5" t="s">
        <v>227</v>
      </c>
      <c r="Z375" s="5" t="s">
        <v>38</v>
      </c>
      <c r="AA375" s="6" t="s">
        <v>38</v>
      </c>
      <c r="AB375" s="6" t="s">
        <v>38</v>
      </c>
      <c r="AC375" s="6" t="s">
        <v>38</v>
      </c>
      <c r="AD375" s="6" t="s">
        <v>38</v>
      </c>
      <c r="AE375" s="6" t="s">
        <v>38</v>
      </c>
    </row>
    <row r="376">
      <c r="A376" s="28" t="s">
        <v>500</v>
      </c>
      <c r="B376" s="6" t="s">
        <v>499</v>
      </c>
      <c r="C376" s="6" t="s">
        <v>1305</v>
      </c>
      <c r="D376" s="7" t="s">
        <v>34</v>
      </c>
      <c r="E376" s="28" t="s">
        <v>35</v>
      </c>
      <c r="F376" s="5" t="s">
        <v>22</v>
      </c>
      <c r="G376" s="6" t="s">
        <v>212</v>
      </c>
      <c r="H376" s="6" t="s">
        <v>38</v>
      </c>
      <c r="I376" s="6" t="s">
        <v>38</v>
      </c>
      <c r="J376" s="8" t="s">
        <v>493</v>
      </c>
      <c r="K376" s="5" t="s">
        <v>494</v>
      </c>
      <c r="L376" s="7" t="s">
        <v>495</v>
      </c>
      <c r="M376" s="9">
        <v>11081</v>
      </c>
      <c r="N376" s="5" t="s">
        <v>241</v>
      </c>
      <c r="O376" s="32">
        <v>43889.7147206018</v>
      </c>
      <c r="P376" s="33">
        <v>43889.7237221065</v>
      </c>
      <c r="Q376" s="28" t="s">
        <v>498</v>
      </c>
      <c r="R376" s="29" t="s">
        <v>38</v>
      </c>
      <c r="S376" s="28" t="s">
        <v>109</v>
      </c>
      <c r="T376" s="28" t="s">
        <v>278</v>
      </c>
      <c r="U376" s="5" t="s">
        <v>259</v>
      </c>
      <c r="V376" s="28" t="s">
        <v>497</v>
      </c>
      <c r="W376" s="7" t="s">
        <v>501</v>
      </c>
      <c r="X376" s="7" t="s">
        <v>997</v>
      </c>
      <c r="Y376" s="5" t="s">
        <v>227</v>
      </c>
      <c r="Z376" s="5" t="s">
        <v>972</v>
      </c>
      <c r="AA376" s="6" t="s">
        <v>38</v>
      </c>
      <c r="AB376" s="6" t="s">
        <v>38</v>
      </c>
      <c r="AC376" s="6" t="s">
        <v>38</v>
      </c>
      <c r="AD376" s="6" t="s">
        <v>38</v>
      </c>
      <c r="AE376" s="6" t="s">
        <v>38</v>
      </c>
    </row>
    <row r="377">
      <c r="A377" s="28" t="s">
        <v>1247</v>
      </c>
      <c r="B377" s="6" t="s">
        <v>1244</v>
      </c>
      <c r="C377" s="6" t="s">
        <v>1306</v>
      </c>
      <c r="D377" s="7" t="s">
        <v>34</v>
      </c>
      <c r="E377" s="28" t="s">
        <v>35</v>
      </c>
      <c r="F377" s="5" t="s">
        <v>22</v>
      </c>
      <c r="G377" s="6" t="s">
        <v>212</v>
      </c>
      <c r="H377" s="6" t="s">
        <v>38</v>
      </c>
      <c r="I377" s="6" t="s">
        <v>38</v>
      </c>
      <c r="J377" s="8" t="s">
        <v>493</v>
      </c>
      <c r="K377" s="5" t="s">
        <v>494</v>
      </c>
      <c r="L377" s="7" t="s">
        <v>495</v>
      </c>
      <c r="M377" s="9">
        <v>0</v>
      </c>
      <c r="N377" s="5" t="s">
        <v>241</v>
      </c>
      <c r="O377" s="32">
        <v>43889.7147414005</v>
      </c>
      <c r="P377" s="33">
        <v>43889.7237223032</v>
      </c>
      <c r="Q377" s="28" t="s">
        <v>1246</v>
      </c>
      <c r="R377" s="29" t="s">
        <v>38</v>
      </c>
      <c r="S377" s="28" t="s">
        <v>109</v>
      </c>
      <c r="T377" s="28" t="s">
        <v>258</v>
      </c>
      <c r="U377" s="5" t="s">
        <v>259</v>
      </c>
      <c r="V377" s="28" t="s">
        <v>497</v>
      </c>
      <c r="W377" s="7" t="s">
        <v>1248</v>
      </c>
      <c r="X377" s="7" t="s">
        <v>997</v>
      </c>
      <c r="Y377" s="5" t="s">
        <v>219</v>
      </c>
      <c r="Z377" s="5" t="s">
        <v>972</v>
      </c>
      <c r="AA377" s="6" t="s">
        <v>38</v>
      </c>
      <c r="AB377" s="6" t="s">
        <v>38</v>
      </c>
      <c r="AC377" s="6" t="s">
        <v>38</v>
      </c>
      <c r="AD377" s="6" t="s">
        <v>38</v>
      </c>
      <c r="AE377" s="6" t="s">
        <v>38</v>
      </c>
    </row>
    <row r="378">
      <c r="A378" s="28" t="s">
        <v>530</v>
      </c>
      <c r="B378" s="6" t="s">
        <v>529</v>
      </c>
      <c r="C378" s="6" t="s">
        <v>222</v>
      </c>
      <c r="D378" s="7" t="s">
        <v>34</v>
      </c>
      <c r="E378" s="28" t="s">
        <v>35</v>
      </c>
      <c r="F378" s="5" t="s">
        <v>22</v>
      </c>
      <c r="G378" s="6" t="s">
        <v>212</v>
      </c>
      <c r="H378" s="6" t="s">
        <v>38</v>
      </c>
      <c r="I378" s="6" t="s">
        <v>38</v>
      </c>
      <c r="J378" s="8" t="s">
        <v>493</v>
      </c>
      <c r="K378" s="5" t="s">
        <v>494</v>
      </c>
      <c r="L378" s="7" t="s">
        <v>495</v>
      </c>
      <c r="M378" s="9">
        <v>11171</v>
      </c>
      <c r="N378" s="5" t="s">
        <v>241</v>
      </c>
      <c r="O378" s="32">
        <v>43889.7147588773</v>
      </c>
      <c r="P378" s="33">
        <v>43889.7237224884</v>
      </c>
      <c r="Q378" s="28" t="s">
        <v>528</v>
      </c>
      <c r="R378" s="29" t="s">
        <v>38</v>
      </c>
      <c r="S378" s="28" t="s">
        <v>109</v>
      </c>
      <c r="T378" s="28" t="s">
        <v>406</v>
      </c>
      <c r="U378" s="5" t="s">
        <v>199</v>
      </c>
      <c r="V378" s="28" t="s">
        <v>497</v>
      </c>
      <c r="W378" s="7" t="s">
        <v>531</v>
      </c>
      <c r="X378" s="7" t="s">
        <v>997</v>
      </c>
      <c r="Y378" s="5" t="s">
        <v>227</v>
      </c>
      <c r="Z378" s="5" t="s">
        <v>972</v>
      </c>
      <c r="AA378" s="6" t="s">
        <v>38</v>
      </c>
      <c r="AB378" s="6" t="s">
        <v>38</v>
      </c>
      <c r="AC378" s="6" t="s">
        <v>38</v>
      </c>
      <c r="AD378" s="6" t="s">
        <v>38</v>
      </c>
      <c r="AE378" s="6" t="s">
        <v>38</v>
      </c>
    </row>
    <row r="379">
      <c r="A379" s="28" t="s">
        <v>534</v>
      </c>
      <c r="B379" s="6" t="s">
        <v>533</v>
      </c>
      <c r="C379" s="6" t="s">
        <v>222</v>
      </c>
      <c r="D379" s="7" t="s">
        <v>34</v>
      </c>
      <c r="E379" s="28" t="s">
        <v>35</v>
      </c>
      <c r="F379" s="5" t="s">
        <v>22</v>
      </c>
      <c r="G379" s="6" t="s">
        <v>212</v>
      </c>
      <c r="H379" s="6" t="s">
        <v>38</v>
      </c>
      <c r="I379" s="6" t="s">
        <v>38</v>
      </c>
      <c r="J379" s="8" t="s">
        <v>493</v>
      </c>
      <c r="K379" s="5" t="s">
        <v>494</v>
      </c>
      <c r="L379" s="7" t="s">
        <v>495</v>
      </c>
      <c r="M379" s="9">
        <v>11181</v>
      </c>
      <c r="N379" s="5" t="s">
        <v>241</v>
      </c>
      <c r="O379" s="32">
        <v>43889.7147796644</v>
      </c>
      <c r="P379" s="33">
        <v>43889.7237226505</v>
      </c>
      <c r="Q379" s="28" t="s">
        <v>532</v>
      </c>
      <c r="R379" s="29" t="s">
        <v>1307</v>
      </c>
      <c r="S379" s="28" t="s">
        <v>109</v>
      </c>
      <c r="T379" s="28" t="s">
        <v>406</v>
      </c>
      <c r="U379" s="5" t="s">
        <v>199</v>
      </c>
      <c r="V379" s="28" t="s">
        <v>497</v>
      </c>
      <c r="W379" s="7" t="s">
        <v>535</v>
      </c>
      <c r="X379" s="7" t="s">
        <v>997</v>
      </c>
      <c r="Y379" s="5" t="s">
        <v>227</v>
      </c>
      <c r="Z379" s="5" t="s">
        <v>972</v>
      </c>
      <c r="AA379" s="6" t="s">
        <v>38</v>
      </c>
      <c r="AB379" s="6" t="s">
        <v>38</v>
      </c>
      <c r="AC379" s="6" t="s">
        <v>38</v>
      </c>
      <c r="AD379" s="6" t="s">
        <v>38</v>
      </c>
      <c r="AE379" s="6" t="s">
        <v>38</v>
      </c>
    </row>
    <row r="380">
      <c r="A380" s="28" t="s">
        <v>1139</v>
      </c>
      <c r="B380" s="6" t="s">
        <v>1138</v>
      </c>
      <c r="C380" s="6" t="s">
        <v>1308</v>
      </c>
      <c r="D380" s="7" t="s">
        <v>34</v>
      </c>
      <c r="E380" s="28" t="s">
        <v>35</v>
      </c>
      <c r="F380" s="5" t="s">
        <v>22</v>
      </c>
      <c r="G380" s="6" t="s">
        <v>212</v>
      </c>
      <c r="H380" s="6" t="s">
        <v>38</v>
      </c>
      <c r="I380" s="6" t="s">
        <v>38</v>
      </c>
      <c r="J380" s="8" t="s">
        <v>213</v>
      </c>
      <c r="K380" s="5" t="s">
        <v>214</v>
      </c>
      <c r="L380" s="7" t="s">
        <v>215</v>
      </c>
      <c r="M380" s="9">
        <v>12821</v>
      </c>
      <c r="N380" s="5" t="s">
        <v>241</v>
      </c>
      <c r="O380" s="32">
        <v>43889.7147924769</v>
      </c>
      <c r="P380" s="33">
        <v>43889.7237228356</v>
      </c>
      <c r="Q380" s="28" t="s">
        <v>1137</v>
      </c>
      <c r="R380" s="29" t="s">
        <v>1309</v>
      </c>
      <c r="S380" s="28" t="s">
        <v>109</v>
      </c>
      <c r="T380" s="28" t="s">
        <v>217</v>
      </c>
      <c r="U380" s="5" t="s">
        <v>199</v>
      </c>
      <c r="V380" s="28" t="s">
        <v>116</v>
      </c>
      <c r="W380" s="7" t="s">
        <v>917</v>
      </c>
      <c r="X380" s="7" t="s">
        <v>997</v>
      </c>
      <c r="Y380" s="5" t="s">
        <v>227</v>
      </c>
      <c r="Z380" s="5" t="s">
        <v>1310</v>
      </c>
      <c r="AA380" s="6" t="s">
        <v>38</v>
      </c>
      <c r="AB380" s="6" t="s">
        <v>38</v>
      </c>
      <c r="AC380" s="6" t="s">
        <v>38</v>
      </c>
      <c r="AD380" s="6" t="s">
        <v>38</v>
      </c>
      <c r="AE380" s="6" t="s">
        <v>38</v>
      </c>
    </row>
    <row r="381">
      <c r="A381" s="28" t="s">
        <v>230</v>
      </c>
      <c r="B381" s="6" t="s">
        <v>229</v>
      </c>
      <c r="C381" s="6" t="s">
        <v>1305</v>
      </c>
      <c r="D381" s="7" t="s">
        <v>34</v>
      </c>
      <c r="E381" s="28" t="s">
        <v>35</v>
      </c>
      <c r="F381" s="5" t="s">
        <v>22</v>
      </c>
      <c r="G381" s="6" t="s">
        <v>212</v>
      </c>
      <c r="H381" s="6" t="s">
        <v>38</v>
      </c>
      <c r="I381" s="6" t="s">
        <v>38</v>
      </c>
      <c r="J381" s="8" t="s">
        <v>213</v>
      </c>
      <c r="K381" s="5" t="s">
        <v>214</v>
      </c>
      <c r="L381" s="7" t="s">
        <v>215</v>
      </c>
      <c r="M381" s="9">
        <v>10451</v>
      </c>
      <c r="N381" s="5" t="s">
        <v>241</v>
      </c>
      <c r="O381" s="32">
        <v>43889.7148054745</v>
      </c>
      <c r="P381" s="33">
        <v>43889.7237230324</v>
      </c>
      <c r="Q381" s="28" t="s">
        <v>228</v>
      </c>
      <c r="R381" s="29" t="s">
        <v>38</v>
      </c>
      <c r="S381" s="28" t="s">
        <v>109</v>
      </c>
      <c r="T381" s="28" t="s">
        <v>217</v>
      </c>
      <c r="U381" s="5" t="s">
        <v>199</v>
      </c>
      <c r="V381" s="28" t="s">
        <v>116</v>
      </c>
      <c r="W381" s="7" t="s">
        <v>231</v>
      </c>
      <c r="X381" s="7" t="s">
        <v>997</v>
      </c>
      <c r="Y381" s="5" t="s">
        <v>227</v>
      </c>
      <c r="Z381" s="5" t="s">
        <v>1000</v>
      </c>
      <c r="AA381" s="6" t="s">
        <v>38</v>
      </c>
      <c r="AB381" s="6" t="s">
        <v>38</v>
      </c>
      <c r="AC381" s="6" t="s">
        <v>38</v>
      </c>
      <c r="AD381" s="6" t="s">
        <v>38</v>
      </c>
      <c r="AE381" s="6" t="s">
        <v>38</v>
      </c>
    </row>
    <row r="382">
      <c r="A382" s="28" t="s">
        <v>358</v>
      </c>
      <c r="B382" s="6" t="s">
        <v>355</v>
      </c>
      <c r="C382" s="6" t="s">
        <v>234</v>
      </c>
      <c r="D382" s="7" t="s">
        <v>34</v>
      </c>
      <c r="E382" s="28" t="s">
        <v>35</v>
      </c>
      <c r="F382" s="5" t="s">
        <v>22</v>
      </c>
      <c r="G382" s="6" t="s">
        <v>212</v>
      </c>
      <c r="H382" s="6" t="s">
        <v>38</v>
      </c>
      <c r="I382" s="6" t="s">
        <v>38</v>
      </c>
      <c r="J382" s="8" t="s">
        <v>213</v>
      </c>
      <c r="K382" s="5" t="s">
        <v>214</v>
      </c>
      <c r="L382" s="7" t="s">
        <v>215</v>
      </c>
      <c r="M382" s="9">
        <v>10741</v>
      </c>
      <c r="N382" s="5" t="s">
        <v>241</v>
      </c>
      <c r="O382" s="32">
        <v>43889.7148211806</v>
      </c>
      <c r="P382" s="33">
        <v>43889.7237232292</v>
      </c>
      <c r="Q382" s="28" t="s">
        <v>354</v>
      </c>
      <c r="R382" s="29" t="s">
        <v>38</v>
      </c>
      <c r="S382" s="28" t="s">
        <v>109</v>
      </c>
      <c r="T382" s="28" t="s">
        <v>217</v>
      </c>
      <c r="U382" s="5" t="s">
        <v>199</v>
      </c>
      <c r="V382" s="28" t="s">
        <v>116</v>
      </c>
      <c r="W382" s="7" t="s">
        <v>359</v>
      </c>
      <c r="X382" s="7" t="s">
        <v>997</v>
      </c>
      <c r="Y382" s="5" t="s">
        <v>227</v>
      </c>
      <c r="Z382" s="5" t="s">
        <v>1000</v>
      </c>
      <c r="AA382" s="6" t="s">
        <v>38</v>
      </c>
      <c r="AB382" s="6" t="s">
        <v>38</v>
      </c>
      <c r="AC382" s="6" t="s">
        <v>38</v>
      </c>
      <c r="AD382" s="6" t="s">
        <v>38</v>
      </c>
      <c r="AE382" s="6" t="s">
        <v>38</v>
      </c>
    </row>
    <row r="383">
      <c r="A383" s="28" t="s">
        <v>711</v>
      </c>
      <c r="B383" s="6" t="s">
        <v>691</v>
      </c>
      <c r="C383" s="6" t="s">
        <v>709</v>
      </c>
      <c r="D383" s="7" t="s">
        <v>34</v>
      </c>
      <c r="E383" s="28" t="s">
        <v>35</v>
      </c>
      <c r="F383" s="5" t="s">
        <v>22</v>
      </c>
      <c r="G383" s="6" t="s">
        <v>212</v>
      </c>
      <c r="H383" s="6" t="s">
        <v>38</v>
      </c>
      <c r="I383" s="6" t="s">
        <v>38</v>
      </c>
      <c r="J383" s="8" t="s">
        <v>213</v>
      </c>
      <c r="K383" s="5" t="s">
        <v>214</v>
      </c>
      <c r="L383" s="7" t="s">
        <v>215</v>
      </c>
      <c r="M383" s="9">
        <v>11631</v>
      </c>
      <c r="N383" s="5" t="s">
        <v>71</v>
      </c>
      <c r="O383" s="32">
        <v>43889.7148368866</v>
      </c>
      <c r="P383" s="33">
        <v>43889.7237232292</v>
      </c>
      <c r="Q383" s="28" t="s">
        <v>708</v>
      </c>
      <c r="R383" s="29" t="s">
        <v>1311</v>
      </c>
      <c r="S383" s="28" t="s">
        <v>109</v>
      </c>
      <c r="T383" s="28" t="s">
        <v>378</v>
      </c>
      <c r="U383" s="5" t="s">
        <v>199</v>
      </c>
      <c r="V383" s="28" t="s">
        <v>116</v>
      </c>
      <c r="W383" s="7" t="s">
        <v>712</v>
      </c>
      <c r="X383" s="7" t="s">
        <v>997</v>
      </c>
      <c r="Y383" s="5" t="s">
        <v>227</v>
      </c>
      <c r="Z383" s="5" t="s">
        <v>38</v>
      </c>
      <c r="AA383" s="6" t="s">
        <v>38</v>
      </c>
      <c r="AB383" s="6" t="s">
        <v>38</v>
      </c>
      <c r="AC383" s="6" t="s">
        <v>38</v>
      </c>
      <c r="AD383" s="6" t="s">
        <v>38</v>
      </c>
      <c r="AE383" s="6" t="s">
        <v>38</v>
      </c>
    </row>
    <row r="384">
      <c r="A384" s="28" t="s">
        <v>604</v>
      </c>
      <c r="B384" s="6" t="s">
        <v>603</v>
      </c>
      <c r="C384" s="6" t="s">
        <v>234</v>
      </c>
      <c r="D384" s="7" t="s">
        <v>34</v>
      </c>
      <c r="E384" s="28" t="s">
        <v>35</v>
      </c>
      <c r="F384" s="5" t="s">
        <v>22</v>
      </c>
      <c r="G384" s="6" t="s">
        <v>212</v>
      </c>
      <c r="H384" s="6" t="s">
        <v>38</v>
      </c>
      <c r="I384" s="6" t="s">
        <v>38</v>
      </c>
      <c r="J384" s="8" t="s">
        <v>213</v>
      </c>
      <c r="K384" s="5" t="s">
        <v>214</v>
      </c>
      <c r="L384" s="7" t="s">
        <v>215</v>
      </c>
      <c r="M384" s="9">
        <v>11371</v>
      </c>
      <c r="N384" s="5" t="s">
        <v>241</v>
      </c>
      <c r="O384" s="32">
        <v>43889.7148605324</v>
      </c>
      <c r="P384" s="33">
        <v>43889.7237233796</v>
      </c>
      <c r="Q384" s="28" t="s">
        <v>602</v>
      </c>
      <c r="R384" s="29" t="s">
        <v>38</v>
      </c>
      <c r="S384" s="28" t="s">
        <v>109</v>
      </c>
      <c r="T384" s="28" t="s">
        <v>217</v>
      </c>
      <c r="U384" s="5" t="s">
        <v>199</v>
      </c>
      <c r="V384" s="28" t="s">
        <v>116</v>
      </c>
      <c r="W384" s="7" t="s">
        <v>605</v>
      </c>
      <c r="X384" s="7" t="s">
        <v>997</v>
      </c>
      <c r="Y384" s="5" t="s">
        <v>219</v>
      </c>
      <c r="Z384" s="5" t="s">
        <v>1000</v>
      </c>
      <c r="AA384" s="6" t="s">
        <v>38</v>
      </c>
      <c r="AB384" s="6" t="s">
        <v>38</v>
      </c>
      <c r="AC384" s="6" t="s">
        <v>38</v>
      </c>
      <c r="AD384" s="6" t="s">
        <v>38</v>
      </c>
      <c r="AE384" s="6" t="s">
        <v>38</v>
      </c>
    </row>
    <row r="385">
      <c r="A385" s="28" t="s">
        <v>908</v>
      </c>
      <c r="B385" s="6" t="s">
        <v>907</v>
      </c>
      <c r="C385" s="6" t="s">
        <v>1312</v>
      </c>
      <c r="D385" s="7" t="s">
        <v>34</v>
      </c>
      <c r="E385" s="28" t="s">
        <v>35</v>
      </c>
      <c r="F385" s="5" t="s">
        <v>22</v>
      </c>
      <c r="G385" s="6" t="s">
        <v>212</v>
      </c>
      <c r="H385" s="6" t="s">
        <v>38</v>
      </c>
      <c r="I385" s="6" t="s">
        <v>38</v>
      </c>
      <c r="J385" s="8" t="s">
        <v>213</v>
      </c>
      <c r="K385" s="5" t="s">
        <v>214</v>
      </c>
      <c r="L385" s="7" t="s">
        <v>215</v>
      </c>
      <c r="M385" s="9">
        <v>12171</v>
      </c>
      <c r="N385" s="5" t="s">
        <v>241</v>
      </c>
      <c r="O385" s="32">
        <v>43889.714874456</v>
      </c>
      <c r="P385" s="33">
        <v>43889.7237235764</v>
      </c>
      <c r="Q385" s="28" t="s">
        <v>906</v>
      </c>
      <c r="R385" s="29" t="s">
        <v>38</v>
      </c>
      <c r="S385" s="28" t="s">
        <v>109</v>
      </c>
      <c r="T385" s="28" t="s">
        <v>217</v>
      </c>
      <c r="U385" s="5" t="s">
        <v>199</v>
      </c>
      <c r="V385" s="28" t="s">
        <v>116</v>
      </c>
      <c r="W385" s="7" t="s">
        <v>512</v>
      </c>
      <c r="X385" s="7" t="s">
        <v>997</v>
      </c>
      <c r="Y385" s="5" t="s">
        <v>219</v>
      </c>
      <c r="Z385" s="5" t="s">
        <v>1313</v>
      </c>
      <c r="AA385" s="6" t="s">
        <v>38</v>
      </c>
      <c r="AB385" s="6" t="s">
        <v>38</v>
      </c>
      <c r="AC385" s="6" t="s">
        <v>38</v>
      </c>
      <c r="AD385" s="6" t="s">
        <v>38</v>
      </c>
      <c r="AE385" s="6" t="s">
        <v>38</v>
      </c>
    </row>
    <row r="386">
      <c r="A386" s="28" t="s">
        <v>894</v>
      </c>
      <c r="B386" s="6" t="s">
        <v>893</v>
      </c>
      <c r="C386" s="6" t="s">
        <v>234</v>
      </c>
      <c r="D386" s="7" t="s">
        <v>34</v>
      </c>
      <c r="E386" s="28" t="s">
        <v>35</v>
      </c>
      <c r="F386" s="5" t="s">
        <v>22</v>
      </c>
      <c r="G386" s="6" t="s">
        <v>212</v>
      </c>
      <c r="H386" s="6" t="s">
        <v>38</v>
      </c>
      <c r="I386" s="6" t="s">
        <v>38</v>
      </c>
      <c r="J386" s="8" t="s">
        <v>213</v>
      </c>
      <c r="K386" s="5" t="s">
        <v>214</v>
      </c>
      <c r="L386" s="7" t="s">
        <v>215</v>
      </c>
      <c r="M386" s="9">
        <v>12131</v>
      </c>
      <c r="N386" s="5" t="s">
        <v>241</v>
      </c>
      <c r="O386" s="32">
        <v>43889.7148948727</v>
      </c>
      <c r="P386" s="33">
        <v>43889.7237237268</v>
      </c>
      <c r="Q386" s="28" t="s">
        <v>892</v>
      </c>
      <c r="R386" s="29" t="s">
        <v>38</v>
      </c>
      <c r="S386" s="28" t="s">
        <v>109</v>
      </c>
      <c r="T386" s="28" t="s">
        <v>217</v>
      </c>
      <c r="U386" s="5" t="s">
        <v>199</v>
      </c>
      <c r="V386" s="28" t="s">
        <v>116</v>
      </c>
      <c r="W386" s="7" t="s">
        <v>458</v>
      </c>
      <c r="X386" s="7" t="s">
        <v>997</v>
      </c>
      <c r="Y386" s="5" t="s">
        <v>219</v>
      </c>
      <c r="Z386" s="5" t="s">
        <v>1000</v>
      </c>
      <c r="AA386" s="6" t="s">
        <v>38</v>
      </c>
      <c r="AB386" s="6" t="s">
        <v>38</v>
      </c>
      <c r="AC386" s="6" t="s">
        <v>38</v>
      </c>
      <c r="AD386" s="6" t="s">
        <v>38</v>
      </c>
      <c r="AE386" s="6" t="s">
        <v>38</v>
      </c>
    </row>
    <row r="387">
      <c r="A387" s="28" t="s">
        <v>902</v>
      </c>
      <c r="B387" s="6" t="s">
        <v>901</v>
      </c>
      <c r="C387" s="6" t="s">
        <v>234</v>
      </c>
      <c r="D387" s="7" t="s">
        <v>34</v>
      </c>
      <c r="E387" s="28" t="s">
        <v>35</v>
      </c>
      <c r="F387" s="5" t="s">
        <v>558</v>
      </c>
      <c r="G387" s="6" t="s">
        <v>83</v>
      </c>
      <c r="H387" s="6" t="s">
        <v>38</v>
      </c>
      <c r="I387" s="6" t="s">
        <v>38</v>
      </c>
      <c r="J387" s="8" t="s">
        <v>213</v>
      </c>
      <c r="K387" s="5" t="s">
        <v>214</v>
      </c>
      <c r="L387" s="7" t="s">
        <v>215</v>
      </c>
      <c r="M387" s="9">
        <v>12151</v>
      </c>
      <c r="N387" s="5" t="s">
        <v>241</v>
      </c>
      <c r="O387" s="32">
        <v>43889.7149170486</v>
      </c>
      <c r="P387" s="33">
        <v>43889.7237239236</v>
      </c>
      <c r="Q387" s="28" t="s">
        <v>900</v>
      </c>
      <c r="R387" s="29" t="s">
        <v>38</v>
      </c>
      <c r="S387" s="28" t="s">
        <v>109</v>
      </c>
      <c r="T387" s="28" t="s">
        <v>898</v>
      </c>
      <c r="U387" s="5" t="s">
        <v>899</v>
      </c>
      <c r="V387" s="28" t="s">
        <v>116</v>
      </c>
      <c r="W387" s="7" t="s">
        <v>38</v>
      </c>
      <c r="X387" s="7" t="s">
        <v>38</v>
      </c>
      <c r="Y387" s="5" t="s">
        <v>38</v>
      </c>
      <c r="Z387" s="5" t="s">
        <v>38</v>
      </c>
      <c r="AA387" s="6" t="s">
        <v>38</v>
      </c>
      <c r="AB387" s="6" t="s">
        <v>38</v>
      </c>
      <c r="AC387" s="6" t="s">
        <v>38</v>
      </c>
      <c r="AD387" s="6" t="s">
        <v>38</v>
      </c>
      <c r="AE387" s="6" t="s">
        <v>38</v>
      </c>
    </row>
    <row r="388">
      <c r="A388" s="28" t="s">
        <v>905</v>
      </c>
      <c r="B388" s="6" t="s">
        <v>904</v>
      </c>
      <c r="C388" s="6" t="s">
        <v>1306</v>
      </c>
      <c r="D388" s="7" t="s">
        <v>34</v>
      </c>
      <c r="E388" s="28" t="s">
        <v>35</v>
      </c>
      <c r="F388" s="5" t="s">
        <v>22</v>
      </c>
      <c r="G388" s="6" t="s">
        <v>212</v>
      </c>
      <c r="H388" s="6" t="s">
        <v>38</v>
      </c>
      <c r="I388" s="6" t="s">
        <v>38</v>
      </c>
      <c r="J388" s="8" t="s">
        <v>213</v>
      </c>
      <c r="K388" s="5" t="s">
        <v>214</v>
      </c>
      <c r="L388" s="7" t="s">
        <v>215</v>
      </c>
      <c r="M388" s="9">
        <v>12161</v>
      </c>
      <c r="N388" s="5" t="s">
        <v>241</v>
      </c>
      <c r="O388" s="32">
        <v>43889.7149188657</v>
      </c>
      <c r="P388" s="33">
        <v>43889.7237241088</v>
      </c>
      <c r="Q388" s="28" t="s">
        <v>903</v>
      </c>
      <c r="R388" s="29" t="s">
        <v>1314</v>
      </c>
      <c r="S388" s="28" t="s">
        <v>109</v>
      </c>
      <c r="T388" s="28" t="s">
        <v>217</v>
      </c>
      <c r="U388" s="5" t="s">
        <v>199</v>
      </c>
      <c r="V388" s="28" t="s">
        <v>116</v>
      </c>
      <c r="W388" s="7" t="s">
        <v>506</v>
      </c>
      <c r="X388" s="7" t="s">
        <v>997</v>
      </c>
      <c r="Y388" s="5" t="s">
        <v>219</v>
      </c>
      <c r="Z388" s="5" t="s">
        <v>1000</v>
      </c>
      <c r="AA388" s="6" t="s">
        <v>38</v>
      </c>
      <c r="AB388" s="6" t="s">
        <v>38</v>
      </c>
      <c r="AC388" s="6" t="s">
        <v>38</v>
      </c>
      <c r="AD388" s="6" t="s">
        <v>38</v>
      </c>
      <c r="AE388" s="6" t="s">
        <v>38</v>
      </c>
    </row>
    <row r="389">
      <c r="A389" s="28" t="s">
        <v>910</v>
      </c>
      <c r="B389" s="6" t="s">
        <v>907</v>
      </c>
      <c r="C389" s="6" t="s">
        <v>1306</v>
      </c>
      <c r="D389" s="7" t="s">
        <v>34</v>
      </c>
      <c r="E389" s="28" t="s">
        <v>35</v>
      </c>
      <c r="F389" s="5" t="s">
        <v>22</v>
      </c>
      <c r="G389" s="6" t="s">
        <v>212</v>
      </c>
      <c r="H389" s="6" t="s">
        <v>38</v>
      </c>
      <c r="I389" s="6" t="s">
        <v>38</v>
      </c>
      <c r="J389" s="8" t="s">
        <v>213</v>
      </c>
      <c r="K389" s="5" t="s">
        <v>214</v>
      </c>
      <c r="L389" s="7" t="s">
        <v>215</v>
      </c>
      <c r="M389" s="9">
        <v>12181</v>
      </c>
      <c r="N389" s="5" t="s">
        <v>241</v>
      </c>
      <c r="O389" s="32">
        <v>43889.7149302431</v>
      </c>
      <c r="P389" s="33">
        <v>43889.723724456</v>
      </c>
      <c r="Q389" s="28" t="s">
        <v>909</v>
      </c>
      <c r="R389" s="29" t="s">
        <v>1315</v>
      </c>
      <c r="S389" s="28" t="s">
        <v>109</v>
      </c>
      <c r="T389" s="28" t="s">
        <v>394</v>
      </c>
      <c r="U389" s="5" t="s">
        <v>199</v>
      </c>
      <c r="V389" s="28" t="s">
        <v>116</v>
      </c>
      <c r="W389" s="7" t="s">
        <v>911</v>
      </c>
      <c r="X389" s="7" t="s">
        <v>997</v>
      </c>
      <c r="Y389" s="5" t="s">
        <v>219</v>
      </c>
      <c r="Z389" s="5" t="s">
        <v>1313</v>
      </c>
      <c r="AA389" s="6" t="s">
        <v>38</v>
      </c>
      <c r="AB389" s="6" t="s">
        <v>38</v>
      </c>
      <c r="AC389" s="6" t="s">
        <v>38</v>
      </c>
      <c r="AD389" s="6" t="s">
        <v>38</v>
      </c>
      <c r="AE389" s="6" t="s">
        <v>38</v>
      </c>
    </row>
    <row r="390">
      <c r="A390" s="28" t="s">
        <v>914</v>
      </c>
      <c r="B390" s="6" t="s">
        <v>913</v>
      </c>
      <c r="C390" s="6" t="s">
        <v>1316</v>
      </c>
      <c r="D390" s="7" t="s">
        <v>34</v>
      </c>
      <c r="E390" s="28" t="s">
        <v>35</v>
      </c>
      <c r="F390" s="5" t="s">
        <v>22</v>
      </c>
      <c r="G390" s="6" t="s">
        <v>212</v>
      </c>
      <c r="H390" s="6" t="s">
        <v>38</v>
      </c>
      <c r="I390" s="6" t="s">
        <v>38</v>
      </c>
      <c r="J390" s="8" t="s">
        <v>213</v>
      </c>
      <c r="K390" s="5" t="s">
        <v>214</v>
      </c>
      <c r="L390" s="7" t="s">
        <v>215</v>
      </c>
      <c r="M390" s="9">
        <v>12191</v>
      </c>
      <c r="N390" s="5" t="s">
        <v>241</v>
      </c>
      <c r="O390" s="32">
        <v>43889.7149421644</v>
      </c>
      <c r="P390" s="33">
        <v>43889.7237248495</v>
      </c>
      <c r="Q390" s="28" t="s">
        <v>912</v>
      </c>
      <c r="R390" s="29" t="s">
        <v>38</v>
      </c>
      <c r="S390" s="28" t="s">
        <v>109</v>
      </c>
      <c r="T390" s="28" t="s">
        <v>217</v>
      </c>
      <c r="U390" s="5" t="s">
        <v>199</v>
      </c>
      <c r="V390" s="28" t="s">
        <v>116</v>
      </c>
      <c r="W390" s="7" t="s">
        <v>516</v>
      </c>
      <c r="X390" s="7" t="s">
        <v>997</v>
      </c>
      <c r="Y390" s="5" t="s">
        <v>227</v>
      </c>
      <c r="Z390" s="5" t="s">
        <v>1000</v>
      </c>
      <c r="AA390" s="6" t="s">
        <v>38</v>
      </c>
      <c r="AB390" s="6" t="s">
        <v>38</v>
      </c>
      <c r="AC390" s="6" t="s">
        <v>38</v>
      </c>
      <c r="AD390" s="6" t="s">
        <v>38</v>
      </c>
      <c r="AE390" s="6" t="s">
        <v>38</v>
      </c>
    </row>
    <row r="391">
      <c r="A391" s="28" t="s">
        <v>920</v>
      </c>
      <c r="B391" s="6" t="s">
        <v>919</v>
      </c>
      <c r="C391" s="6" t="s">
        <v>234</v>
      </c>
      <c r="D391" s="7" t="s">
        <v>34</v>
      </c>
      <c r="E391" s="28" t="s">
        <v>35</v>
      </c>
      <c r="F391" s="5" t="s">
        <v>22</v>
      </c>
      <c r="G391" s="6" t="s">
        <v>212</v>
      </c>
      <c r="H391" s="6" t="s">
        <v>38</v>
      </c>
      <c r="I391" s="6" t="s">
        <v>38</v>
      </c>
      <c r="J391" s="8" t="s">
        <v>213</v>
      </c>
      <c r="K391" s="5" t="s">
        <v>214</v>
      </c>
      <c r="L391" s="7" t="s">
        <v>215</v>
      </c>
      <c r="M391" s="9">
        <v>12211</v>
      </c>
      <c r="N391" s="5" t="s">
        <v>241</v>
      </c>
      <c r="O391" s="32">
        <v>43889.7149580671</v>
      </c>
      <c r="P391" s="33">
        <v>43889.723725</v>
      </c>
      <c r="Q391" s="28" t="s">
        <v>918</v>
      </c>
      <c r="R391" s="29" t="s">
        <v>1317</v>
      </c>
      <c r="S391" s="28" t="s">
        <v>109</v>
      </c>
      <c r="T391" s="28" t="s">
        <v>453</v>
      </c>
      <c r="U391" s="5" t="s">
        <v>199</v>
      </c>
      <c r="V391" s="28" t="s">
        <v>116</v>
      </c>
      <c r="W391" s="7" t="s">
        <v>407</v>
      </c>
      <c r="X391" s="7" t="s">
        <v>997</v>
      </c>
      <c r="Y391" s="5" t="s">
        <v>227</v>
      </c>
      <c r="Z391" s="5" t="s">
        <v>1000</v>
      </c>
      <c r="AA391" s="6" t="s">
        <v>38</v>
      </c>
      <c r="AB391" s="6" t="s">
        <v>38</v>
      </c>
      <c r="AC391" s="6" t="s">
        <v>38</v>
      </c>
      <c r="AD391" s="6" t="s">
        <v>38</v>
      </c>
      <c r="AE391" s="6" t="s">
        <v>38</v>
      </c>
    </row>
    <row r="392">
      <c r="A392" s="28" t="s">
        <v>923</v>
      </c>
      <c r="B392" s="6" t="s">
        <v>922</v>
      </c>
      <c r="C392" s="6" t="s">
        <v>234</v>
      </c>
      <c r="D392" s="7" t="s">
        <v>34</v>
      </c>
      <c r="E392" s="28" t="s">
        <v>35</v>
      </c>
      <c r="F392" s="5" t="s">
        <v>22</v>
      </c>
      <c r="G392" s="6" t="s">
        <v>212</v>
      </c>
      <c r="H392" s="6" t="s">
        <v>38</v>
      </c>
      <c r="I392" s="6" t="s">
        <v>38</v>
      </c>
      <c r="J392" s="8" t="s">
        <v>213</v>
      </c>
      <c r="K392" s="5" t="s">
        <v>214</v>
      </c>
      <c r="L392" s="7" t="s">
        <v>215</v>
      </c>
      <c r="M392" s="9">
        <v>12221</v>
      </c>
      <c r="N392" s="5" t="s">
        <v>241</v>
      </c>
      <c r="O392" s="32">
        <v>43889.7149800579</v>
      </c>
      <c r="P392" s="33">
        <v>43889.7237251968</v>
      </c>
      <c r="Q392" s="28" t="s">
        <v>921</v>
      </c>
      <c r="R392" s="29" t="s">
        <v>38</v>
      </c>
      <c r="S392" s="28" t="s">
        <v>109</v>
      </c>
      <c r="T392" s="28" t="s">
        <v>444</v>
      </c>
      <c r="U392" s="5" t="s">
        <v>445</v>
      </c>
      <c r="V392" s="28" t="s">
        <v>116</v>
      </c>
      <c r="W392" s="7" t="s">
        <v>924</v>
      </c>
      <c r="X392" s="7" t="s">
        <v>997</v>
      </c>
      <c r="Y392" s="5" t="s">
        <v>227</v>
      </c>
      <c r="Z392" s="5" t="s">
        <v>1000</v>
      </c>
      <c r="AA392" s="6" t="s">
        <v>38</v>
      </c>
      <c r="AB392" s="6" t="s">
        <v>38</v>
      </c>
      <c r="AC392" s="6" t="s">
        <v>38</v>
      </c>
      <c r="AD392" s="6" t="s">
        <v>38</v>
      </c>
      <c r="AE392" s="6" t="s">
        <v>38</v>
      </c>
    </row>
    <row r="393">
      <c r="A393" s="28" t="s">
        <v>926</v>
      </c>
      <c r="B393" s="6" t="s">
        <v>922</v>
      </c>
      <c r="C393" s="6" t="s">
        <v>234</v>
      </c>
      <c r="D393" s="7" t="s">
        <v>34</v>
      </c>
      <c r="E393" s="28" t="s">
        <v>35</v>
      </c>
      <c r="F393" s="5" t="s">
        <v>22</v>
      </c>
      <c r="G393" s="6" t="s">
        <v>212</v>
      </c>
      <c r="H393" s="6" t="s">
        <v>38</v>
      </c>
      <c r="I393" s="6" t="s">
        <v>38</v>
      </c>
      <c r="J393" s="8" t="s">
        <v>213</v>
      </c>
      <c r="K393" s="5" t="s">
        <v>214</v>
      </c>
      <c r="L393" s="7" t="s">
        <v>215</v>
      </c>
      <c r="M393" s="9">
        <v>12231</v>
      </c>
      <c r="N393" s="5" t="s">
        <v>241</v>
      </c>
      <c r="O393" s="32">
        <v>43889.714997419</v>
      </c>
      <c r="P393" s="33">
        <v>43889.7237251968</v>
      </c>
      <c r="Q393" s="28" t="s">
        <v>925</v>
      </c>
      <c r="R393" s="29" t="s">
        <v>38</v>
      </c>
      <c r="S393" s="28" t="s">
        <v>109</v>
      </c>
      <c r="T393" s="28" t="s">
        <v>394</v>
      </c>
      <c r="U393" s="5" t="s">
        <v>199</v>
      </c>
      <c r="V393" s="28" t="s">
        <v>116</v>
      </c>
      <c r="W393" s="7" t="s">
        <v>927</v>
      </c>
      <c r="X393" s="7" t="s">
        <v>997</v>
      </c>
      <c r="Y393" s="5" t="s">
        <v>227</v>
      </c>
      <c r="Z393" s="5" t="s">
        <v>1000</v>
      </c>
      <c r="AA393" s="6" t="s">
        <v>38</v>
      </c>
      <c r="AB393" s="6" t="s">
        <v>38</v>
      </c>
      <c r="AC393" s="6" t="s">
        <v>38</v>
      </c>
      <c r="AD393" s="6" t="s">
        <v>38</v>
      </c>
      <c r="AE393" s="6" t="s">
        <v>38</v>
      </c>
    </row>
    <row r="394">
      <c r="A394" s="28" t="s">
        <v>995</v>
      </c>
      <c r="B394" s="6" t="s">
        <v>993</v>
      </c>
      <c r="C394" s="6" t="s">
        <v>234</v>
      </c>
      <c r="D394" s="7" t="s">
        <v>34</v>
      </c>
      <c r="E394" s="28" t="s">
        <v>35</v>
      </c>
      <c r="F394" s="5" t="s">
        <v>22</v>
      </c>
      <c r="G394" s="6" t="s">
        <v>212</v>
      </c>
      <c r="H394" s="6" t="s">
        <v>38</v>
      </c>
      <c r="I394" s="6" t="s">
        <v>38</v>
      </c>
      <c r="J394" s="8" t="s">
        <v>213</v>
      </c>
      <c r="K394" s="5" t="s">
        <v>214</v>
      </c>
      <c r="L394" s="7" t="s">
        <v>215</v>
      </c>
      <c r="M394" s="9">
        <v>12391</v>
      </c>
      <c r="N394" s="5" t="s">
        <v>241</v>
      </c>
      <c r="O394" s="32">
        <v>43889.7150127662</v>
      </c>
      <c r="P394" s="33">
        <v>43889.7237253819</v>
      </c>
      <c r="Q394" s="28" t="s">
        <v>992</v>
      </c>
      <c r="R394" s="29" t="s">
        <v>38</v>
      </c>
      <c r="S394" s="28" t="s">
        <v>109</v>
      </c>
      <c r="T394" s="28" t="s">
        <v>645</v>
      </c>
      <c r="U394" s="5" t="s">
        <v>199</v>
      </c>
      <c r="V394" s="28" t="s">
        <v>116</v>
      </c>
      <c r="W394" s="7" t="s">
        <v>996</v>
      </c>
      <c r="X394" s="7" t="s">
        <v>205</v>
      </c>
      <c r="Y394" s="5" t="s">
        <v>227</v>
      </c>
      <c r="Z394" s="5" t="s">
        <v>1000</v>
      </c>
      <c r="AA394" s="6" t="s">
        <v>38</v>
      </c>
      <c r="AB394" s="6" t="s">
        <v>38</v>
      </c>
      <c r="AC394" s="6" t="s">
        <v>38</v>
      </c>
      <c r="AD394" s="6" t="s">
        <v>38</v>
      </c>
      <c r="AE394" s="6" t="s">
        <v>38</v>
      </c>
    </row>
    <row r="395">
      <c r="A395" s="28" t="s">
        <v>1003</v>
      </c>
      <c r="B395" s="6" t="s">
        <v>1002</v>
      </c>
      <c r="C395" s="6" t="s">
        <v>234</v>
      </c>
      <c r="D395" s="7" t="s">
        <v>34</v>
      </c>
      <c r="E395" s="28" t="s">
        <v>35</v>
      </c>
      <c r="F395" s="5" t="s">
        <v>22</v>
      </c>
      <c r="G395" s="6" t="s">
        <v>212</v>
      </c>
      <c r="H395" s="6" t="s">
        <v>38</v>
      </c>
      <c r="I395" s="6" t="s">
        <v>38</v>
      </c>
      <c r="J395" s="8" t="s">
        <v>213</v>
      </c>
      <c r="K395" s="5" t="s">
        <v>214</v>
      </c>
      <c r="L395" s="7" t="s">
        <v>215</v>
      </c>
      <c r="M395" s="9">
        <v>12411</v>
      </c>
      <c r="N395" s="5" t="s">
        <v>241</v>
      </c>
      <c r="O395" s="32">
        <v>43889.7150253819</v>
      </c>
      <c r="P395" s="33">
        <v>43889.723725544</v>
      </c>
      <c r="Q395" s="28" t="s">
        <v>1001</v>
      </c>
      <c r="R395" s="29" t="s">
        <v>38</v>
      </c>
      <c r="S395" s="28" t="s">
        <v>109</v>
      </c>
      <c r="T395" s="28" t="s">
        <v>217</v>
      </c>
      <c r="U395" s="5" t="s">
        <v>199</v>
      </c>
      <c r="V395" s="28" t="s">
        <v>116</v>
      </c>
      <c r="W395" s="7" t="s">
        <v>520</v>
      </c>
      <c r="X395" s="7" t="s">
        <v>997</v>
      </c>
      <c r="Y395" s="5" t="s">
        <v>219</v>
      </c>
      <c r="Z395" s="5" t="s">
        <v>1000</v>
      </c>
      <c r="AA395" s="6" t="s">
        <v>38</v>
      </c>
      <c r="AB395" s="6" t="s">
        <v>38</v>
      </c>
      <c r="AC395" s="6" t="s">
        <v>38</v>
      </c>
      <c r="AD395" s="6" t="s">
        <v>38</v>
      </c>
      <c r="AE395" s="6" t="s">
        <v>38</v>
      </c>
    </row>
    <row r="396">
      <c r="A396" s="28" t="s">
        <v>1133</v>
      </c>
      <c r="B396" s="6" t="s">
        <v>1132</v>
      </c>
      <c r="C396" s="6" t="s">
        <v>1318</v>
      </c>
      <c r="D396" s="7" t="s">
        <v>34</v>
      </c>
      <c r="E396" s="28" t="s">
        <v>35</v>
      </c>
      <c r="F396" s="5" t="s">
        <v>22</v>
      </c>
      <c r="G396" s="6" t="s">
        <v>212</v>
      </c>
      <c r="H396" s="6" t="s">
        <v>38</v>
      </c>
      <c r="I396" s="6" t="s">
        <v>38</v>
      </c>
      <c r="J396" s="8" t="s">
        <v>213</v>
      </c>
      <c r="K396" s="5" t="s">
        <v>214</v>
      </c>
      <c r="L396" s="7" t="s">
        <v>215</v>
      </c>
      <c r="M396" s="9">
        <v>12801</v>
      </c>
      <c r="N396" s="5" t="s">
        <v>241</v>
      </c>
      <c r="O396" s="32">
        <v>43889.7150483449</v>
      </c>
      <c r="P396" s="33">
        <v>43889.7237257292</v>
      </c>
      <c r="Q396" s="28" t="s">
        <v>1131</v>
      </c>
      <c r="R396" s="29" t="s">
        <v>38</v>
      </c>
      <c r="S396" s="28" t="s">
        <v>109</v>
      </c>
      <c r="T396" s="28" t="s">
        <v>217</v>
      </c>
      <c r="U396" s="5" t="s">
        <v>199</v>
      </c>
      <c r="V396" s="28" t="s">
        <v>116</v>
      </c>
      <c r="W396" s="7" t="s">
        <v>878</v>
      </c>
      <c r="X396" s="7" t="s">
        <v>997</v>
      </c>
      <c r="Y396" s="5" t="s">
        <v>227</v>
      </c>
      <c r="Z396" s="5" t="s">
        <v>1000</v>
      </c>
      <c r="AA396" s="6" t="s">
        <v>38</v>
      </c>
      <c r="AB396" s="6" t="s">
        <v>38</v>
      </c>
      <c r="AC396" s="6" t="s">
        <v>38</v>
      </c>
      <c r="AD396" s="6" t="s">
        <v>38</v>
      </c>
      <c r="AE396" s="6" t="s">
        <v>38</v>
      </c>
    </row>
    <row r="397">
      <c r="A397" s="28" t="s">
        <v>1136</v>
      </c>
      <c r="B397" s="6" t="s">
        <v>1135</v>
      </c>
      <c r="C397" s="6" t="s">
        <v>1318</v>
      </c>
      <c r="D397" s="7" t="s">
        <v>34</v>
      </c>
      <c r="E397" s="28" t="s">
        <v>35</v>
      </c>
      <c r="F397" s="5" t="s">
        <v>22</v>
      </c>
      <c r="G397" s="6" t="s">
        <v>212</v>
      </c>
      <c r="H397" s="6" t="s">
        <v>38</v>
      </c>
      <c r="I397" s="6" t="s">
        <v>38</v>
      </c>
      <c r="J397" s="8" t="s">
        <v>213</v>
      </c>
      <c r="K397" s="5" t="s">
        <v>214</v>
      </c>
      <c r="L397" s="7" t="s">
        <v>215</v>
      </c>
      <c r="M397" s="9">
        <v>12811</v>
      </c>
      <c r="N397" s="5" t="s">
        <v>241</v>
      </c>
      <c r="O397" s="32">
        <v>43889.7150710648</v>
      </c>
      <c r="P397" s="33">
        <v>43889.7237259259</v>
      </c>
      <c r="Q397" s="28" t="s">
        <v>1134</v>
      </c>
      <c r="R397" s="29" t="s">
        <v>38</v>
      </c>
      <c r="S397" s="28" t="s">
        <v>109</v>
      </c>
      <c r="T397" s="28" t="s">
        <v>217</v>
      </c>
      <c r="U397" s="5" t="s">
        <v>199</v>
      </c>
      <c r="V397" s="28" t="s">
        <v>116</v>
      </c>
      <c r="W397" s="7" t="s">
        <v>911</v>
      </c>
      <c r="X397" s="7" t="s">
        <v>997</v>
      </c>
      <c r="Y397" s="5" t="s">
        <v>227</v>
      </c>
      <c r="Z397" s="5" t="s">
        <v>1000</v>
      </c>
      <c r="AA397" s="6" t="s">
        <v>38</v>
      </c>
      <c r="AB397" s="6" t="s">
        <v>38</v>
      </c>
      <c r="AC397" s="6" t="s">
        <v>38</v>
      </c>
      <c r="AD397" s="6" t="s">
        <v>38</v>
      </c>
      <c r="AE397" s="6" t="s">
        <v>38</v>
      </c>
    </row>
    <row r="398">
      <c r="A398" s="28" t="s">
        <v>1142</v>
      </c>
      <c r="B398" s="6" t="s">
        <v>1141</v>
      </c>
      <c r="C398" s="6" t="s">
        <v>1319</v>
      </c>
      <c r="D398" s="7" t="s">
        <v>34</v>
      </c>
      <c r="E398" s="28" t="s">
        <v>35</v>
      </c>
      <c r="F398" s="5" t="s">
        <v>22</v>
      </c>
      <c r="G398" s="6" t="s">
        <v>212</v>
      </c>
      <c r="H398" s="6" t="s">
        <v>38</v>
      </c>
      <c r="I398" s="6" t="s">
        <v>38</v>
      </c>
      <c r="J398" s="8" t="s">
        <v>213</v>
      </c>
      <c r="K398" s="5" t="s">
        <v>214</v>
      </c>
      <c r="L398" s="7" t="s">
        <v>215</v>
      </c>
      <c r="M398" s="9">
        <v>12831</v>
      </c>
      <c r="N398" s="5" t="s">
        <v>241</v>
      </c>
      <c r="O398" s="32">
        <v>43889.7151059028</v>
      </c>
      <c r="P398" s="33">
        <v>43889.7237259259</v>
      </c>
      <c r="Q398" s="28" t="s">
        <v>1140</v>
      </c>
      <c r="R398" s="29" t="s">
        <v>38</v>
      </c>
      <c r="S398" s="28" t="s">
        <v>109</v>
      </c>
      <c r="T398" s="28" t="s">
        <v>217</v>
      </c>
      <c r="U398" s="5" t="s">
        <v>199</v>
      </c>
      <c r="V398" s="28" t="s">
        <v>116</v>
      </c>
      <c r="W398" s="7" t="s">
        <v>927</v>
      </c>
      <c r="X398" s="7" t="s">
        <v>997</v>
      </c>
      <c r="Y398" s="5" t="s">
        <v>227</v>
      </c>
      <c r="Z398" s="5" t="s">
        <v>1310</v>
      </c>
      <c r="AA398" s="6" t="s">
        <v>38</v>
      </c>
      <c r="AB398" s="6" t="s">
        <v>38</v>
      </c>
      <c r="AC398" s="6" t="s">
        <v>38</v>
      </c>
      <c r="AD398" s="6" t="s">
        <v>38</v>
      </c>
      <c r="AE398" s="6" t="s">
        <v>38</v>
      </c>
    </row>
    <row r="399">
      <c r="A399" s="28" t="s">
        <v>1178</v>
      </c>
      <c r="B399" s="6" t="s">
        <v>1177</v>
      </c>
      <c r="C399" s="6" t="s">
        <v>222</v>
      </c>
      <c r="D399" s="7" t="s">
        <v>34</v>
      </c>
      <c r="E399" s="28" t="s">
        <v>35</v>
      </c>
      <c r="F399" s="5" t="s">
        <v>22</v>
      </c>
      <c r="G399" s="6" t="s">
        <v>212</v>
      </c>
      <c r="H399" s="6" t="s">
        <v>38</v>
      </c>
      <c r="I399" s="6" t="s">
        <v>38</v>
      </c>
      <c r="J399" s="8" t="s">
        <v>213</v>
      </c>
      <c r="K399" s="5" t="s">
        <v>214</v>
      </c>
      <c r="L399" s="7" t="s">
        <v>215</v>
      </c>
      <c r="M399" s="9">
        <v>12951</v>
      </c>
      <c r="N399" s="5" t="s">
        <v>241</v>
      </c>
      <c r="O399" s="32">
        <v>43889.7151304745</v>
      </c>
      <c r="P399" s="33">
        <v>43889.7237260764</v>
      </c>
      <c r="Q399" s="28" t="s">
        <v>1176</v>
      </c>
      <c r="R399" s="29" t="s">
        <v>38</v>
      </c>
      <c r="S399" s="28" t="s">
        <v>109</v>
      </c>
      <c r="T399" s="28" t="s">
        <v>394</v>
      </c>
      <c r="U399" s="5" t="s">
        <v>199</v>
      </c>
      <c r="V399" s="28" t="s">
        <v>116</v>
      </c>
      <c r="W399" s="7" t="s">
        <v>1179</v>
      </c>
      <c r="X399" s="7" t="s">
        <v>997</v>
      </c>
      <c r="Y399" s="5" t="s">
        <v>227</v>
      </c>
      <c r="Z399" s="5" t="s">
        <v>1000</v>
      </c>
      <c r="AA399" s="6" t="s">
        <v>38</v>
      </c>
      <c r="AB399" s="6" t="s">
        <v>38</v>
      </c>
      <c r="AC399" s="6" t="s">
        <v>38</v>
      </c>
      <c r="AD399" s="6" t="s">
        <v>38</v>
      </c>
      <c r="AE399" s="6" t="s">
        <v>38</v>
      </c>
    </row>
    <row r="400">
      <c r="A400" s="28" t="s">
        <v>1182</v>
      </c>
      <c r="B400" s="6" t="s">
        <v>1181</v>
      </c>
      <c r="C400" s="6" t="s">
        <v>222</v>
      </c>
      <c r="D400" s="7" t="s">
        <v>34</v>
      </c>
      <c r="E400" s="28" t="s">
        <v>35</v>
      </c>
      <c r="F400" s="5" t="s">
        <v>22</v>
      </c>
      <c r="G400" s="6" t="s">
        <v>212</v>
      </c>
      <c r="H400" s="6" t="s">
        <v>38</v>
      </c>
      <c r="I400" s="6" t="s">
        <v>38</v>
      </c>
      <c r="J400" s="8" t="s">
        <v>213</v>
      </c>
      <c r="K400" s="5" t="s">
        <v>214</v>
      </c>
      <c r="L400" s="7" t="s">
        <v>215</v>
      </c>
      <c r="M400" s="9">
        <v>12961</v>
      </c>
      <c r="N400" s="5" t="s">
        <v>241</v>
      </c>
      <c r="O400" s="32">
        <v>43889.7151496181</v>
      </c>
      <c r="P400" s="33">
        <v>43889.7237262732</v>
      </c>
      <c r="Q400" s="28" t="s">
        <v>1180</v>
      </c>
      <c r="R400" s="29" t="s">
        <v>38</v>
      </c>
      <c r="S400" s="28" t="s">
        <v>109</v>
      </c>
      <c r="T400" s="28" t="s">
        <v>394</v>
      </c>
      <c r="U400" s="5" t="s">
        <v>199</v>
      </c>
      <c r="V400" s="28" t="s">
        <v>116</v>
      </c>
      <c r="W400" s="7" t="s">
        <v>1183</v>
      </c>
      <c r="X400" s="7" t="s">
        <v>997</v>
      </c>
      <c r="Y400" s="5" t="s">
        <v>227</v>
      </c>
      <c r="Z400" s="5" t="s">
        <v>1000</v>
      </c>
      <c r="AA400" s="6" t="s">
        <v>38</v>
      </c>
      <c r="AB400" s="6" t="s">
        <v>38</v>
      </c>
      <c r="AC400" s="6" t="s">
        <v>38</v>
      </c>
      <c r="AD400" s="6" t="s">
        <v>38</v>
      </c>
      <c r="AE400" s="6" t="s">
        <v>38</v>
      </c>
    </row>
    <row r="401">
      <c r="A401" s="28" t="s">
        <v>1188</v>
      </c>
      <c r="B401" s="6" t="s">
        <v>1187</v>
      </c>
      <c r="C401" s="6" t="s">
        <v>222</v>
      </c>
      <c r="D401" s="7" t="s">
        <v>34</v>
      </c>
      <c r="E401" s="28" t="s">
        <v>35</v>
      </c>
      <c r="F401" s="5" t="s">
        <v>558</v>
      </c>
      <c r="G401" s="6" t="s">
        <v>83</v>
      </c>
      <c r="H401" s="6" t="s">
        <v>38</v>
      </c>
      <c r="I401" s="6" t="s">
        <v>38</v>
      </c>
      <c r="J401" s="8" t="s">
        <v>213</v>
      </c>
      <c r="K401" s="5" t="s">
        <v>214</v>
      </c>
      <c r="L401" s="7" t="s">
        <v>215</v>
      </c>
      <c r="M401" s="9">
        <v>12981</v>
      </c>
      <c r="N401" s="5" t="s">
        <v>241</v>
      </c>
      <c r="O401" s="32">
        <v>43889.715162963</v>
      </c>
      <c r="P401" s="33">
        <v>43889.7237264699</v>
      </c>
      <c r="Q401" s="28" t="s">
        <v>1186</v>
      </c>
      <c r="R401" s="29" t="s">
        <v>38</v>
      </c>
      <c r="S401" s="28" t="s">
        <v>109</v>
      </c>
      <c r="T401" s="28" t="s">
        <v>898</v>
      </c>
      <c r="U401" s="5" t="s">
        <v>899</v>
      </c>
      <c r="V401" s="28" t="s">
        <v>116</v>
      </c>
      <c r="W401" s="7" t="s">
        <v>38</v>
      </c>
      <c r="X401" s="7" t="s">
        <v>38</v>
      </c>
      <c r="Y401" s="5" t="s">
        <v>38</v>
      </c>
      <c r="Z401" s="5" t="s">
        <v>38</v>
      </c>
      <c r="AA401" s="6" t="s">
        <v>38</v>
      </c>
      <c r="AB401" s="6" t="s">
        <v>38</v>
      </c>
      <c r="AC401" s="6" t="s">
        <v>38</v>
      </c>
      <c r="AD401" s="6" t="s">
        <v>38</v>
      </c>
      <c r="AE401" s="6" t="s">
        <v>38</v>
      </c>
    </row>
    <row r="402">
      <c r="A402" s="28" t="s">
        <v>1280</v>
      </c>
      <c r="B402" s="6" t="s">
        <v>1276</v>
      </c>
      <c r="C402" s="6" t="s">
        <v>1277</v>
      </c>
      <c r="D402" s="7" t="s">
        <v>34</v>
      </c>
      <c r="E402" s="28" t="s">
        <v>35</v>
      </c>
      <c r="F402" s="5" t="s">
        <v>22</v>
      </c>
      <c r="G402" s="6" t="s">
        <v>212</v>
      </c>
      <c r="H402" s="6" t="s">
        <v>38</v>
      </c>
      <c r="I402" s="6" t="s">
        <v>38</v>
      </c>
      <c r="J402" s="8" t="s">
        <v>213</v>
      </c>
      <c r="K402" s="5" t="s">
        <v>214</v>
      </c>
      <c r="L402" s="7" t="s">
        <v>215</v>
      </c>
      <c r="M402" s="9">
        <v>13301</v>
      </c>
      <c r="N402" s="5" t="s">
        <v>241</v>
      </c>
      <c r="O402" s="32">
        <v>43889.7151640393</v>
      </c>
      <c r="P402" s="33">
        <v>43889.7237264699</v>
      </c>
      <c r="Q402" s="28" t="s">
        <v>1275</v>
      </c>
      <c r="R402" s="29" t="s">
        <v>1320</v>
      </c>
      <c r="S402" s="28" t="s">
        <v>109</v>
      </c>
      <c r="T402" s="28" t="s">
        <v>217</v>
      </c>
      <c r="U402" s="5" t="s">
        <v>199</v>
      </c>
      <c r="V402" s="28" t="s">
        <v>116</v>
      </c>
      <c r="W402" s="7" t="s">
        <v>1009</v>
      </c>
      <c r="X402" s="7" t="s">
        <v>997</v>
      </c>
      <c r="Y402" s="5" t="s">
        <v>227</v>
      </c>
      <c r="Z402" s="5" t="s">
        <v>1321</v>
      </c>
      <c r="AA402" s="6" t="s">
        <v>38</v>
      </c>
      <c r="AB402" s="6" t="s">
        <v>38</v>
      </c>
      <c r="AC402" s="6" t="s">
        <v>38</v>
      </c>
      <c r="AD402" s="6" t="s">
        <v>38</v>
      </c>
      <c r="AE402" s="6" t="s">
        <v>38</v>
      </c>
    </row>
    <row r="403">
      <c r="A403" s="28" t="s">
        <v>889</v>
      </c>
      <c r="B403" s="6" t="s">
        <v>885</v>
      </c>
      <c r="C403" s="6" t="s">
        <v>234</v>
      </c>
      <c r="D403" s="7" t="s">
        <v>34</v>
      </c>
      <c r="E403" s="28" t="s">
        <v>35</v>
      </c>
      <c r="F403" s="5" t="s">
        <v>22</v>
      </c>
      <c r="G403" s="6" t="s">
        <v>212</v>
      </c>
      <c r="H403" s="6" t="s">
        <v>38</v>
      </c>
      <c r="I403" s="6" t="s">
        <v>38</v>
      </c>
      <c r="J403" s="8" t="s">
        <v>886</v>
      </c>
      <c r="K403" s="5" t="s">
        <v>887</v>
      </c>
      <c r="L403" s="7" t="s">
        <v>888</v>
      </c>
      <c r="M403" s="9">
        <v>12121</v>
      </c>
      <c r="N403" s="5" t="s">
        <v>241</v>
      </c>
      <c r="O403" s="32">
        <v>43889.7151759607</v>
      </c>
      <c r="P403" s="33">
        <v>43889.7237268171</v>
      </c>
      <c r="Q403" s="28" t="s">
        <v>884</v>
      </c>
      <c r="R403" s="29" t="s">
        <v>38</v>
      </c>
      <c r="S403" s="28" t="s">
        <v>109</v>
      </c>
      <c r="T403" s="28" t="s">
        <v>890</v>
      </c>
      <c r="U403" s="5" t="s">
        <v>250</v>
      </c>
      <c r="V403" s="28" t="s">
        <v>891</v>
      </c>
      <c r="W403" s="7" t="s">
        <v>516</v>
      </c>
      <c r="X403" s="7" t="s">
        <v>997</v>
      </c>
      <c r="Y403" s="5" t="s">
        <v>227</v>
      </c>
      <c r="Z403" s="5" t="s">
        <v>1107</v>
      </c>
      <c r="AA403" s="6" t="s">
        <v>38</v>
      </c>
      <c r="AB403" s="6" t="s">
        <v>38</v>
      </c>
      <c r="AC403" s="6" t="s">
        <v>38</v>
      </c>
      <c r="AD403" s="6" t="s">
        <v>38</v>
      </c>
      <c r="AE403" s="6" t="s">
        <v>38</v>
      </c>
    </row>
    <row r="404">
      <c r="A404" s="28" t="s">
        <v>443</v>
      </c>
      <c r="B404" s="6" t="s">
        <v>442</v>
      </c>
      <c r="C404" s="6" t="s">
        <v>222</v>
      </c>
      <c r="D404" s="7" t="s">
        <v>34</v>
      </c>
      <c r="E404" s="28" t="s">
        <v>35</v>
      </c>
      <c r="F404" s="5" t="s">
        <v>22</v>
      </c>
      <c r="G404" s="6" t="s">
        <v>212</v>
      </c>
      <c r="H404" s="6" t="s">
        <v>38</v>
      </c>
      <c r="I404" s="6" t="s">
        <v>38</v>
      </c>
      <c r="J404" s="8" t="s">
        <v>351</v>
      </c>
      <c r="K404" s="5" t="s">
        <v>352</v>
      </c>
      <c r="L404" s="7" t="s">
        <v>353</v>
      </c>
      <c r="M404" s="9">
        <v>10951</v>
      </c>
      <c r="N404" s="5" t="s">
        <v>241</v>
      </c>
      <c r="O404" s="32">
        <v>43889.7151884259</v>
      </c>
      <c r="P404" s="33">
        <v>43889.7237268171</v>
      </c>
      <c r="Q404" s="28" t="s">
        <v>441</v>
      </c>
      <c r="R404" s="29" t="s">
        <v>38</v>
      </c>
      <c r="S404" s="28" t="s">
        <v>109</v>
      </c>
      <c r="T404" s="28" t="s">
        <v>444</v>
      </c>
      <c r="U404" s="5" t="s">
        <v>445</v>
      </c>
      <c r="V404" s="28" t="s">
        <v>123</v>
      </c>
      <c r="W404" s="7" t="s">
        <v>446</v>
      </c>
      <c r="X404" s="7" t="s">
        <v>997</v>
      </c>
      <c r="Y404" s="5" t="s">
        <v>227</v>
      </c>
      <c r="Z404" s="5" t="s">
        <v>860</v>
      </c>
      <c r="AA404" s="6" t="s">
        <v>38</v>
      </c>
      <c r="AB404" s="6" t="s">
        <v>38</v>
      </c>
      <c r="AC404" s="6" t="s">
        <v>38</v>
      </c>
      <c r="AD404" s="6" t="s">
        <v>38</v>
      </c>
      <c r="AE404" s="6" t="s">
        <v>38</v>
      </c>
    </row>
    <row r="405">
      <c r="A405" s="28" t="s">
        <v>1110</v>
      </c>
      <c r="B405" s="6" t="s">
        <v>1109</v>
      </c>
      <c r="C405" s="6" t="s">
        <v>1076</v>
      </c>
      <c r="D405" s="7" t="s">
        <v>34</v>
      </c>
      <c r="E405" s="28" t="s">
        <v>35</v>
      </c>
      <c r="F405" s="5" t="s">
        <v>22</v>
      </c>
      <c r="G405" s="6" t="s">
        <v>212</v>
      </c>
      <c r="H405" s="6" t="s">
        <v>38</v>
      </c>
      <c r="I405" s="6" t="s">
        <v>38</v>
      </c>
      <c r="J405" s="8" t="s">
        <v>886</v>
      </c>
      <c r="K405" s="5" t="s">
        <v>887</v>
      </c>
      <c r="L405" s="7" t="s">
        <v>888</v>
      </c>
      <c r="M405" s="9">
        <v>12731</v>
      </c>
      <c r="N405" s="5" t="s">
        <v>71</v>
      </c>
      <c r="O405" s="32">
        <v>43889.7151990741</v>
      </c>
      <c r="P405" s="33">
        <v>43889.7237270023</v>
      </c>
      <c r="Q405" s="28" t="s">
        <v>1108</v>
      </c>
      <c r="R405" s="29" t="s">
        <v>1322</v>
      </c>
      <c r="S405" s="28" t="s">
        <v>109</v>
      </c>
      <c r="T405" s="28" t="s">
        <v>890</v>
      </c>
      <c r="U405" s="5" t="s">
        <v>250</v>
      </c>
      <c r="V405" s="28" t="s">
        <v>891</v>
      </c>
      <c r="W405" s="7" t="s">
        <v>555</v>
      </c>
      <c r="X405" s="7" t="s">
        <v>997</v>
      </c>
      <c r="Y405" s="5" t="s">
        <v>227</v>
      </c>
      <c r="Z405" s="5" t="s">
        <v>38</v>
      </c>
      <c r="AA405" s="6" t="s">
        <v>38</v>
      </c>
      <c r="AB405" s="6" t="s">
        <v>38</v>
      </c>
      <c r="AC405" s="6" t="s">
        <v>38</v>
      </c>
      <c r="AD405" s="6" t="s">
        <v>38</v>
      </c>
      <c r="AE405" s="6" t="s">
        <v>38</v>
      </c>
    </row>
    <row r="406">
      <c r="A406" s="28" t="s">
        <v>452</v>
      </c>
      <c r="B406" s="6" t="s">
        <v>448</v>
      </c>
      <c r="C406" s="6" t="s">
        <v>1305</v>
      </c>
      <c r="D406" s="7" t="s">
        <v>34</v>
      </c>
      <c r="E406" s="28" t="s">
        <v>35</v>
      </c>
      <c r="F406" s="5" t="s">
        <v>22</v>
      </c>
      <c r="G406" s="6" t="s">
        <v>212</v>
      </c>
      <c r="H406" s="6" t="s">
        <v>38</v>
      </c>
      <c r="I406" s="6" t="s">
        <v>38</v>
      </c>
      <c r="J406" s="8" t="s">
        <v>351</v>
      </c>
      <c r="K406" s="5" t="s">
        <v>352</v>
      </c>
      <c r="L406" s="7" t="s">
        <v>353</v>
      </c>
      <c r="M406" s="9">
        <v>10971</v>
      </c>
      <c r="N406" s="5" t="s">
        <v>241</v>
      </c>
      <c r="O406" s="32">
        <v>43889.7152097222</v>
      </c>
      <c r="P406" s="33">
        <v>43889.7237271644</v>
      </c>
      <c r="Q406" s="28" t="s">
        <v>451</v>
      </c>
      <c r="R406" s="29" t="s">
        <v>38</v>
      </c>
      <c r="S406" s="28" t="s">
        <v>109</v>
      </c>
      <c r="T406" s="28" t="s">
        <v>453</v>
      </c>
      <c r="U406" s="5" t="s">
        <v>199</v>
      </c>
      <c r="V406" s="28" t="s">
        <v>123</v>
      </c>
      <c r="W406" s="7" t="s">
        <v>454</v>
      </c>
      <c r="X406" s="7" t="s">
        <v>997</v>
      </c>
      <c r="Y406" s="5" t="s">
        <v>227</v>
      </c>
      <c r="Z406" s="5" t="s">
        <v>1323</v>
      </c>
      <c r="AA406" s="6" t="s">
        <v>38</v>
      </c>
      <c r="AB406" s="6" t="s">
        <v>38</v>
      </c>
      <c r="AC406" s="6" t="s">
        <v>38</v>
      </c>
      <c r="AD406" s="6" t="s">
        <v>38</v>
      </c>
      <c r="AE406" s="6" t="s">
        <v>38</v>
      </c>
    </row>
    <row r="407">
      <c r="A407" s="28" t="s">
        <v>457</v>
      </c>
      <c r="B407" s="6" t="s">
        <v>456</v>
      </c>
      <c r="C407" s="6" t="s">
        <v>222</v>
      </c>
      <c r="D407" s="7" t="s">
        <v>34</v>
      </c>
      <c r="E407" s="28" t="s">
        <v>35</v>
      </c>
      <c r="F407" s="5" t="s">
        <v>22</v>
      </c>
      <c r="G407" s="6" t="s">
        <v>212</v>
      </c>
      <c r="H407" s="6" t="s">
        <v>38</v>
      </c>
      <c r="I407" s="6" t="s">
        <v>38</v>
      </c>
      <c r="J407" s="8" t="s">
        <v>351</v>
      </c>
      <c r="K407" s="5" t="s">
        <v>352</v>
      </c>
      <c r="L407" s="7" t="s">
        <v>353</v>
      </c>
      <c r="M407" s="9">
        <v>10981</v>
      </c>
      <c r="N407" s="5" t="s">
        <v>241</v>
      </c>
      <c r="O407" s="32">
        <v>43889.7152209144</v>
      </c>
      <c r="P407" s="33">
        <v>43889.7237273495</v>
      </c>
      <c r="Q407" s="28" t="s">
        <v>455</v>
      </c>
      <c r="R407" s="29" t="s">
        <v>38</v>
      </c>
      <c r="S407" s="28" t="s">
        <v>109</v>
      </c>
      <c r="T407" s="28" t="s">
        <v>394</v>
      </c>
      <c r="U407" s="5" t="s">
        <v>199</v>
      </c>
      <c r="V407" s="28" t="s">
        <v>123</v>
      </c>
      <c r="W407" s="7" t="s">
        <v>458</v>
      </c>
      <c r="X407" s="7" t="s">
        <v>997</v>
      </c>
      <c r="Y407" s="5" t="s">
        <v>227</v>
      </c>
      <c r="Z407" s="5" t="s">
        <v>860</v>
      </c>
      <c r="AA407" s="6" t="s">
        <v>38</v>
      </c>
      <c r="AB407" s="6" t="s">
        <v>38</v>
      </c>
      <c r="AC407" s="6" t="s">
        <v>38</v>
      </c>
      <c r="AD407" s="6" t="s">
        <v>38</v>
      </c>
      <c r="AE407" s="6" t="s">
        <v>38</v>
      </c>
    </row>
    <row r="408">
      <c r="A408" s="28" t="s">
        <v>460</v>
      </c>
      <c r="B408" s="6" t="s">
        <v>456</v>
      </c>
      <c r="C408" s="6" t="s">
        <v>1305</v>
      </c>
      <c r="D408" s="7" t="s">
        <v>34</v>
      </c>
      <c r="E408" s="28" t="s">
        <v>35</v>
      </c>
      <c r="F408" s="5" t="s">
        <v>22</v>
      </c>
      <c r="G408" s="6" t="s">
        <v>212</v>
      </c>
      <c r="H408" s="6" t="s">
        <v>38</v>
      </c>
      <c r="I408" s="6" t="s">
        <v>38</v>
      </c>
      <c r="J408" s="8" t="s">
        <v>351</v>
      </c>
      <c r="K408" s="5" t="s">
        <v>352</v>
      </c>
      <c r="L408" s="7" t="s">
        <v>353</v>
      </c>
      <c r="M408" s="9">
        <v>10991</v>
      </c>
      <c r="N408" s="5" t="s">
        <v>241</v>
      </c>
      <c r="O408" s="32">
        <v>43889.7152330208</v>
      </c>
      <c r="P408" s="33">
        <v>43889.7237275463</v>
      </c>
      <c r="Q408" s="28" t="s">
        <v>459</v>
      </c>
      <c r="R408" s="29" t="s">
        <v>38</v>
      </c>
      <c r="S408" s="28" t="s">
        <v>109</v>
      </c>
      <c r="T408" s="28" t="s">
        <v>453</v>
      </c>
      <c r="U408" s="5" t="s">
        <v>199</v>
      </c>
      <c r="V408" s="28" t="s">
        <v>123</v>
      </c>
      <c r="W408" s="7" t="s">
        <v>461</v>
      </c>
      <c r="X408" s="7" t="s">
        <v>997</v>
      </c>
      <c r="Y408" s="5" t="s">
        <v>227</v>
      </c>
      <c r="Z408" s="5" t="s">
        <v>1324</v>
      </c>
      <c r="AA408" s="6" t="s">
        <v>38</v>
      </c>
      <c r="AB408" s="6" t="s">
        <v>38</v>
      </c>
      <c r="AC408" s="6" t="s">
        <v>38</v>
      </c>
      <c r="AD408" s="6" t="s">
        <v>38</v>
      </c>
      <c r="AE408" s="6" t="s">
        <v>38</v>
      </c>
    </row>
    <row r="409">
      <c r="A409" s="28" t="s">
        <v>1148</v>
      </c>
      <c r="B409" s="6" t="s">
        <v>1147</v>
      </c>
      <c r="C409" s="6" t="s">
        <v>222</v>
      </c>
      <c r="D409" s="7" t="s">
        <v>34</v>
      </c>
      <c r="E409" s="28" t="s">
        <v>35</v>
      </c>
      <c r="F409" s="5" t="s">
        <v>558</v>
      </c>
      <c r="G409" s="6" t="s">
        <v>83</v>
      </c>
      <c r="H409" s="6" t="s">
        <v>38</v>
      </c>
      <c r="I409" s="6" t="s">
        <v>38</v>
      </c>
      <c r="J409" s="8" t="s">
        <v>351</v>
      </c>
      <c r="K409" s="5" t="s">
        <v>352</v>
      </c>
      <c r="L409" s="7" t="s">
        <v>353</v>
      </c>
      <c r="M409" s="9">
        <v>12851</v>
      </c>
      <c r="N409" s="5" t="s">
        <v>241</v>
      </c>
      <c r="O409" s="32">
        <v>43889.7152520023</v>
      </c>
      <c r="P409" s="33">
        <v>43889.7237277431</v>
      </c>
      <c r="Q409" s="28" t="s">
        <v>1146</v>
      </c>
      <c r="R409" s="29" t="s">
        <v>38</v>
      </c>
      <c r="S409" s="28" t="s">
        <v>109</v>
      </c>
      <c r="T409" s="28" t="s">
        <v>1145</v>
      </c>
      <c r="U409" s="5" t="s">
        <v>564</v>
      </c>
      <c r="V409" s="28" t="s">
        <v>123</v>
      </c>
      <c r="W409" s="7" t="s">
        <v>38</v>
      </c>
      <c r="X409" s="7" t="s">
        <v>38</v>
      </c>
      <c r="Y409" s="5" t="s">
        <v>38</v>
      </c>
      <c r="Z409" s="5" t="s">
        <v>38</v>
      </c>
      <c r="AA409" s="6" t="s">
        <v>38</v>
      </c>
      <c r="AB409" s="6" t="s">
        <v>38</v>
      </c>
      <c r="AC409" s="6" t="s">
        <v>38</v>
      </c>
      <c r="AD409" s="6" t="s">
        <v>38</v>
      </c>
      <c r="AE409" s="6" t="s">
        <v>38</v>
      </c>
    </row>
    <row r="410">
      <c r="A410" s="28" t="s">
        <v>1151</v>
      </c>
      <c r="B410" s="6" t="s">
        <v>1150</v>
      </c>
      <c r="C410" s="6" t="s">
        <v>222</v>
      </c>
      <c r="D410" s="7" t="s">
        <v>34</v>
      </c>
      <c r="E410" s="28" t="s">
        <v>35</v>
      </c>
      <c r="F410" s="5" t="s">
        <v>558</v>
      </c>
      <c r="G410" s="6" t="s">
        <v>83</v>
      </c>
      <c r="H410" s="6" t="s">
        <v>38</v>
      </c>
      <c r="I410" s="6" t="s">
        <v>38</v>
      </c>
      <c r="J410" s="8" t="s">
        <v>351</v>
      </c>
      <c r="K410" s="5" t="s">
        <v>352</v>
      </c>
      <c r="L410" s="7" t="s">
        <v>353</v>
      </c>
      <c r="M410" s="9">
        <v>12861</v>
      </c>
      <c r="N410" s="5" t="s">
        <v>71</v>
      </c>
      <c r="O410" s="32">
        <v>43889.7152532407</v>
      </c>
      <c r="P410" s="33">
        <v>43889.7237278935</v>
      </c>
      <c r="Q410" s="28" t="s">
        <v>1149</v>
      </c>
      <c r="R410" s="29" t="s">
        <v>1325</v>
      </c>
      <c r="S410" s="28" t="s">
        <v>109</v>
      </c>
      <c r="T410" s="28" t="s">
        <v>1145</v>
      </c>
      <c r="U410" s="5" t="s">
        <v>564</v>
      </c>
      <c r="V410" s="28" t="s">
        <v>123</v>
      </c>
      <c r="W410" s="7" t="s">
        <v>38</v>
      </c>
      <c r="X410" s="7" t="s">
        <v>38</v>
      </c>
      <c r="Y410" s="5" t="s">
        <v>38</v>
      </c>
      <c r="Z410" s="5" t="s">
        <v>38</v>
      </c>
      <c r="AA410" s="6" t="s">
        <v>38</v>
      </c>
      <c r="AB410" s="6" t="s">
        <v>38</v>
      </c>
      <c r="AC410" s="6" t="s">
        <v>38</v>
      </c>
      <c r="AD410" s="6" t="s">
        <v>38</v>
      </c>
      <c r="AE410" s="6" t="s">
        <v>38</v>
      </c>
    </row>
    <row r="411">
      <c r="A411" s="28" t="s">
        <v>1154</v>
      </c>
      <c r="B411" s="6" t="s">
        <v>1153</v>
      </c>
      <c r="C411" s="6" t="s">
        <v>222</v>
      </c>
      <c r="D411" s="7" t="s">
        <v>34</v>
      </c>
      <c r="E411" s="28" t="s">
        <v>35</v>
      </c>
      <c r="F411" s="5" t="s">
        <v>558</v>
      </c>
      <c r="G411" s="6" t="s">
        <v>83</v>
      </c>
      <c r="H411" s="6" t="s">
        <v>38</v>
      </c>
      <c r="I411" s="6" t="s">
        <v>38</v>
      </c>
      <c r="J411" s="8" t="s">
        <v>351</v>
      </c>
      <c r="K411" s="5" t="s">
        <v>352</v>
      </c>
      <c r="L411" s="7" t="s">
        <v>353</v>
      </c>
      <c r="M411" s="9">
        <v>12871</v>
      </c>
      <c r="N411" s="5" t="s">
        <v>241</v>
      </c>
      <c r="O411" s="32">
        <v>43889.7152545139</v>
      </c>
      <c r="P411" s="33">
        <v>43889.7237278935</v>
      </c>
      <c r="Q411" s="28" t="s">
        <v>1152</v>
      </c>
      <c r="R411" s="29" t="s">
        <v>38</v>
      </c>
      <c r="S411" s="28" t="s">
        <v>109</v>
      </c>
      <c r="T411" s="28" t="s">
        <v>1145</v>
      </c>
      <c r="U411" s="5" t="s">
        <v>564</v>
      </c>
      <c r="V411" s="28" t="s">
        <v>123</v>
      </c>
      <c r="W411" s="7" t="s">
        <v>38</v>
      </c>
      <c r="X411" s="7" t="s">
        <v>38</v>
      </c>
      <c r="Y411" s="5" t="s">
        <v>38</v>
      </c>
      <c r="Z411" s="5" t="s">
        <v>38</v>
      </c>
      <c r="AA411" s="6" t="s">
        <v>38</v>
      </c>
      <c r="AB411" s="6" t="s">
        <v>38</v>
      </c>
      <c r="AC411" s="6" t="s">
        <v>38</v>
      </c>
      <c r="AD411" s="6" t="s">
        <v>38</v>
      </c>
      <c r="AE411" s="6" t="s">
        <v>38</v>
      </c>
    </row>
    <row r="412">
      <c r="A412" s="28" t="s">
        <v>946</v>
      </c>
      <c r="B412" s="6" t="s">
        <v>942</v>
      </c>
      <c r="C412" s="6" t="s">
        <v>1306</v>
      </c>
      <c r="D412" s="7" t="s">
        <v>34</v>
      </c>
      <c r="E412" s="28" t="s">
        <v>35</v>
      </c>
      <c r="F412" s="5" t="s">
        <v>22</v>
      </c>
      <c r="G412" s="6" t="s">
        <v>212</v>
      </c>
      <c r="H412" s="6" t="s">
        <v>38</v>
      </c>
      <c r="I412" s="6" t="s">
        <v>38</v>
      </c>
      <c r="J412" s="8" t="s">
        <v>493</v>
      </c>
      <c r="K412" s="5" t="s">
        <v>494</v>
      </c>
      <c r="L412" s="7" t="s">
        <v>495</v>
      </c>
      <c r="M412" s="9">
        <v>12281</v>
      </c>
      <c r="N412" s="5" t="s">
        <v>241</v>
      </c>
      <c r="O412" s="32">
        <v>43889.715256331</v>
      </c>
      <c r="P412" s="33">
        <v>43889.7237280903</v>
      </c>
      <c r="Q412" s="28" t="s">
        <v>945</v>
      </c>
      <c r="R412" s="29" t="s">
        <v>38</v>
      </c>
      <c r="S412" s="28" t="s">
        <v>109</v>
      </c>
      <c r="T412" s="28" t="s">
        <v>394</v>
      </c>
      <c r="U412" s="5" t="s">
        <v>199</v>
      </c>
      <c r="V412" s="28" t="s">
        <v>497</v>
      </c>
      <c r="W412" s="7" t="s">
        <v>947</v>
      </c>
      <c r="X412" s="7" t="s">
        <v>997</v>
      </c>
      <c r="Y412" s="5" t="s">
        <v>227</v>
      </c>
      <c r="Z412" s="5" t="s">
        <v>972</v>
      </c>
      <c r="AA412" s="6" t="s">
        <v>38</v>
      </c>
      <c r="AB412" s="6" t="s">
        <v>38</v>
      </c>
      <c r="AC412" s="6" t="s">
        <v>38</v>
      </c>
      <c r="AD412" s="6" t="s">
        <v>38</v>
      </c>
      <c r="AE412" s="6" t="s">
        <v>38</v>
      </c>
    </row>
    <row r="413">
      <c r="A413" s="28" t="s">
        <v>943</v>
      </c>
      <c r="B413" s="6" t="s">
        <v>942</v>
      </c>
      <c r="C413" s="6" t="s">
        <v>1326</v>
      </c>
      <c r="D413" s="7" t="s">
        <v>34</v>
      </c>
      <c r="E413" s="28" t="s">
        <v>35</v>
      </c>
      <c r="F413" s="5" t="s">
        <v>22</v>
      </c>
      <c r="G413" s="6" t="s">
        <v>212</v>
      </c>
      <c r="H413" s="6" t="s">
        <v>38</v>
      </c>
      <c r="I413" s="6" t="s">
        <v>38</v>
      </c>
      <c r="J413" s="8" t="s">
        <v>493</v>
      </c>
      <c r="K413" s="5" t="s">
        <v>494</v>
      </c>
      <c r="L413" s="7" t="s">
        <v>495</v>
      </c>
      <c r="M413" s="9">
        <v>12271</v>
      </c>
      <c r="N413" s="5" t="s">
        <v>241</v>
      </c>
      <c r="O413" s="32">
        <v>43889.715274919</v>
      </c>
      <c r="P413" s="33">
        <v>43889.7237282407</v>
      </c>
      <c r="Q413" s="28" t="s">
        <v>941</v>
      </c>
      <c r="R413" s="29" t="s">
        <v>38</v>
      </c>
      <c r="S413" s="28" t="s">
        <v>109</v>
      </c>
      <c r="T413" s="28" t="s">
        <v>444</v>
      </c>
      <c r="U413" s="5" t="s">
        <v>445</v>
      </c>
      <c r="V413" s="28" t="s">
        <v>497</v>
      </c>
      <c r="W413" s="7" t="s">
        <v>944</v>
      </c>
      <c r="X413" s="7" t="s">
        <v>997</v>
      </c>
      <c r="Y413" s="5" t="s">
        <v>227</v>
      </c>
      <c r="Z413" s="5" t="s">
        <v>972</v>
      </c>
      <c r="AA413" s="6" t="s">
        <v>38</v>
      </c>
      <c r="AB413" s="6" t="s">
        <v>38</v>
      </c>
      <c r="AC413" s="6" t="s">
        <v>38</v>
      </c>
      <c r="AD413" s="6" t="s">
        <v>38</v>
      </c>
      <c r="AE413" s="6" t="s">
        <v>38</v>
      </c>
    </row>
    <row r="414">
      <c r="A414" s="28" t="s">
        <v>669</v>
      </c>
      <c r="B414" s="6" t="s">
        <v>668</v>
      </c>
      <c r="C414" s="6" t="s">
        <v>607</v>
      </c>
      <c r="D414" s="7" t="s">
        <v>34</v>
      </c>
      <c r="E414" s="28" t="s">
        <v>35</v>
      </c>
      <c r="F414" s="5" t="s">
        <v>22</v>
      </c>
      <c r="G414" s="6" t="s">
        <v>212</v>
      </c>
      <c r="H414" s="6" t="s">
        <v>38</v>
      </c>
      <c r="I414" s="6" t="s">
        <v>38</v>
      </c>
      <c r="J414" s="8" t="s">
        <v>493</v>
      </c>
      <c r="K414" s="5" t="s">
        <v>494</v>
      </c>
      <c r="L414" s="7" t="s">
        <v>495</v>
      </c>
      <c r="M414" s="9">
        <v>11521</v>
      </c>
      <c r="N414" s="5" t="s">
        <v>241</v>
      </c>
      <c r="O414" s="32">
        <v>43889.715287581</v>
      </c>
      <c r="P414" s="33">
        <v>43889.7237284375</v>
      </c>
      <c r="Q414" s="28" t="s">
        <v>667</v>
      </c>
      <c r="R414" s="29" t="s">
        <v>38</v>
      </c>
      <c r="S414" s="28" t="s">
        <v>109</v>
      </c>
      <c r="T414" s="28" t="s">
        <v>198</v>
      </c>
      <c r="U414" s="5" t="s">
        <v>199</v>
      </c>
      <c r="V414" s="28" t="s">
        <v>497</v>
      </c>
      <c r="W414" s="7" t="s">
        <v>359</v>
      </c>
      <c r="X414" s="7" t="s">
        <v>997</v>
      </c>
      <c r="Y414" s="5" t="s">
        <v>227</v>
      </c>
      <c r="Z414" s="5" t="s">
        <v>1327</v>
      </c>
      <c r="AA414" s="6" t="s">
        <v>38</v>
      </c>
      <c r="AB414" s="6" t="s">
        <v>38</v>
      </c>
      <c r="AC414" s="6" t="s">
        <v>38</v>
      </c>
      <c r="AD414" s="6" t="s">
        <v>38</v>
      </c>
      <c r="AE414" s="6" t="s">
        <v>38</v>
      </c>
    </row>
    <row r="415">
      <c r="A415" s="28" t="s">
        <v>1165</v>
      </c>
      <c r="B415" s="6" t="s">
        <v>1164</v>
      </c>
      <c r="C415" s="6" t="s">
        <v>222</v>
      </c>
      <c r="D415" s="7" t="s">
        <v>34</v>
      </c>
      <c r="E415" s="28" t="s">
        <v>35</v>
      </c>
      <c r="F415" s="5" t="s">
        <v>558</v>
      </c>
      <c r="G415" s="6" t="s">
        <v>83</v>
      </c>
      <c r="H415" s="6" t="s">
        <v>38</v>
      </c>
      <c r="I415" s="6" t="s">
        <v>38</v>
      </c>
      <c r="J415" s="8" t="s">
        <v>213</v>
      </c>
      <c r="K415" s="5" t="s">
        <v>214</v>
      </c>
      <c r="L415" s="7" t="s">
        <v>215</v>
      </c>
      <c r="M415" s="9">
        <v>12911</v>
      </c>
      <c r="N415" s="5" t="s">
        <v>241</v>
      </c>
      <c r="O415" s="32">
        <v>43889.7153140856</v>
      </c>
      <c r="P415" s="33">
        <v>43889.7237284375</v>
      </c>
      <c r="Q415" s="28" t="s">
        <v>1163</v>
      </c>
      <c r="R415" s="29" t="s">
        <v>38</v>
      </c>
      <c r="S415" s="28" t="s">
        <v>109</v>
      </c>
      <c r="T415" s="28" t="s">
        <v>1145</v>
      </c>
      <c r="U415" s="5" t="s">
        <v>564</v>
      </c>
      <c r="V415" s="28" t="s">
        <v>116</v>
      </c>
      <c r="W415" s="7" t="s">
        <v>38</v>
      </c>
      <c r="X415" s="7" t="s">
        <v>38</v>
      </c>
      <c r="Y415" s="5" t="s">
        <v>38</v>
      </c>
      <c r="Z415" s="5" t="s">
        <v>38</v>
      </c>
      <c r="AA415" s="6" t="s">
        <v>38</v>
      </c>
      <c r="AB415" s="6" t="s">
        <v>38</v>
      </c>
      <c r="AC415" s="6" t="s">
        <v>38</v>
      </c>
      <c r="AD415" s="6" t="s">
        <v>38</v>
      </c>
      <c r="AE415" s="6" t="s">
        <v>38</v>
      </c>
    </row>
    <row r="416">
      <c r="A416" s="28" t="s">
        <v>1174</v>
      </c>
      <c r="B416" s="6" t="s">
        <v>1173</v>
      </c>
      <c r="C416" s="6" t="s">
        <v>222</v>
      </c>
      <c r="D416" s="7" t="s">
        <v>34</v>
      </c>
      <c r="E416" s="28" t="s">
        <v>35</v>
      </c>
      <c r="F416" s="5" t="s">
        <v>22</v>
      </c>
      <c r="G416" s="6" t="s">
        <v>212</v>
      </c>
      <c r="H416" s="6" t="s">
        <v>38</v>
      </c>
      <c r="I416" s="6" t="s">
        <v>38</v>
      </c>
      <c r="J416" s="8" t="s">
        <v>213</v>
      </c>
      <c r="K416" s="5" t="s">
        <v>214</v>
      </c>
      <c r="L416" s="7" t="s">
        <v>215</v>
      </c>
      <c r="M416" s="9">
        <v>12941</v>
      </c>
      <c r="N416" s="5" t="s">
        <v>241</v>
      </c>
      <c r="O416" s="32">
        <v>43889.7153162847</v>
      </c>
      <c r="P416" s="33">
        <v>43889.7237286227</v>
      </c>
      <c r="Q416" s="28" t="s">
        <v>1172</v>
      </c>
      <c r="R416" s="29" t="s">
        <v>1328</v>
      </c>
      <c r="S416" s="28" t="s">
        <v>109</v>
      </c>
      <c r="T416" s="28" t="s">
        <v>394</v>
      </c>
      <c r="U416" s="5" t="s">
        <v>199</v>
      </c>
      <c r="V416" s="28" t="s">
        <v>116</v>
      </c>
      <c r="W416" s="7" t="s">
        <v>1175</v>
      </c>
      <c r="X416" s="7" t="s">
        <v>997</v>
      </c>
      <c r="Y416" s="5" t="s">
        <v>227</v>
      </c>
      <c r="Z416" s="5" t="s">
        <v>1000</v>
      </c>
      <c r="AA416" s="6" t="s">
        <v>38</v>
      </c>
      <c r="AB416" s="6" t="s">
        <v>38</v>
      </c>
      <c r="AC416" s="6" t="s">
        <v>38</v>
      </c>
      <c r="AD416" s="6" t="s">
        <v>38</v>
      </c>
      <c r="AE416" s="6" t="s">
        <v>38</v>
      </c>
    </row>
    <row r="417">
      <c r="A417" s="30" t="s">
        <v>1329</v>
      </c>
      <c r="B417" s="6" t="s">
        <v>1115</v>
      </c>
      <c r="C417" s="6" t="s">
        <v>272</v>
      </c>
      <c r="D417" s="7" t="s">
        <v>34</v>
      </c>
      <c r="E417" s="28" t="s">
        <v>35</v>
      </c>
      <c r="F417" s="5" t="s">
        <v>22</v>
      </c>
      <c r="G417" s="6" t="s">
        <v>212</v>
      </c>
      <c r="H417" s="6" t="s">
        <v>38</v>
      </c>
      <c r="I417" s="6" t="s">
        <v>38</v>
      </c>
      <c r="J417" s="8" t="s">
        <v>427</v>
      </c>
      <c r="K417" s="5" t="s">
        <v>428</v>
      </c>
      <c r="L417" s="7" t="s">
        <v>429</v>
      </c>
      <c r="M417" s="9">
        <v>12751</v>
      </c>
      <c r="N417" s="5" t="s">
        <v>486</v>
      </c>
      <c r="O417" s="32">
        <v>43889.7153384607</v>
      </c>
      <c r="Q417" s="28" t="s">
        <v>1114</v>
      </c>
      <c r="R417" s="29" t="s">
        <v>38</v>
      </c>
      <c r="S417" s="28" t="s">
        <v>109</v>
      </c>
      <c r="T417" s="28" t="s">
        <v>378</v>
      </c>
      <c r="U417" s="5" t="s">
        <v>199</v>
      </c>
      <c r="V417" s="28" t="s">
        <v>138</v>
      </c>
      <c r="W417" s="7" t="s">
        <v>1117</v>
      </c>
      <c r="X417" s="7" t="s">
        <v>997</v>
      </c>
      <c r="Y417" s="5" t="s">
        <v>227</v>
      </c>
      <c r="Z417" s="5" t="s">
        <v>38</v>
      </c>
      <c r="AA417" s="6" t="s">
        <v>38</v>
      </c>
      <c r="AB417" s="6" t="s">
        <v>38</v>
      </c>
      <c r="AC417" s="6" t="s">
        <v>38</v>
      </c>
      <c r="AD417" s="6" t="s">
        <v>38</v>
      </c>
      <c r="AE417" s="6" t="s">
        <v>38</v>
      </c>
    </row>
    <row r="418">
      <c r="A418" s="28" t="s">
        <v>675</v>
      </c>
      <c r="B418" s="6" t="s">
        <v>671</v>
      </c>
      <c r="C418" s="6" t="s">
        <v>272</v>
      </c>
      <c r="D418" s="7" t="s">
        <v>34</v>
      </c>
      <c r="E418" s="28" t="s">
        <v>35</v>
      </c>
      <c r="F418" s="5" t="s">
        <v>22</v>
      </c>
      <c r="G418" s="6" t="s">
        <v>212</v>
      </c>
      <c r="H418" s="6" t="s">
        <v>38</v>
      </c>
      <c r="I418" s="6" t="s">
        <v>38</v>
      </c>
      <c r="J418" s="8" t="s">
        <v>672</v>
      </c>
      <c r="K418" s="5" t="s">
        <v>673</v>
      </c>
      <c r="L418" s="7" t="s">
        <v>674</v>
      </c>
      <c r="M418" s="9">
        <v>11531</v>
      </c>
      <c r="N418" s="5" t="s">
        <v>241</v>
      </c>
      <c r="O418" s="32">
        <v>43889.7153599537</v>
      </c>
      <c r="P418" s="33">
        <v>43889.7237287847</v>
      </c>
      <c r="Q418" s="28" t="s">
        <v>670</v>
      </c>
      <c r="R418" s="29" t="s">
        <v>38</v>
      </c>
      <c r="S418" s="28" t="s">
        <v>109</v>
      </c>
      <c r="T418" s="28" t="s">
        <v>258</v>
      </c>
      <c r="U418" s="5" t="s">
        <v>259</v>
      </c>
      <c r="V418" s="28" t="s">
        <v>676</v>
      </c>
      <c r="W418" s="7" t="s">
        <v>677</v>
      </c>
      <c r="X418" s="7" t="s">
        <v>997</v>
      </c>
      <c r="Y418" s="5" t="s">
        <v>219</v>
      </c>
      <c r="Z418" s="5" t="s">
        <v>760</v>
      </c>
      <c r="AA418" s="6" t="s">
        <v>38</v>
      </c>
      <c r="AB418" s="6" t="s">
        <v>38</v>
      </c>
      <c r="AC418" s="6" t="s">
        <v>38</v>
      </c>
      <c r="AD418" s="6" t="s">
        <v>38</v>
      </c>
      <c r="AE418" s="6" t="s">
        <v>38</v>
      </c>
    </row>
    <row r="419">
      <c r="A419" s="28" t="s">
        <v>644</v>
      </c>
      <c r="B419" s="6" t="s">
        <v>640</v>
      </c>
      <c r="C419" s="6" t="s">
        <v>628</v>
      </c>
      <c r="D419" s="7" t="s">
        <v>34</v>
      </c>
      <c r="E419" s="28" t="s">
        <v>35</v>
      </c>
      <c r="F419" s="5" t="s">
        <v>22</v>
      </c>
      <c r="G419" s="6" t="s">
        <v>212</v>
      </c>
      <c r="H419" s="6" t="s">
        <v>38</v>
      </c>
      <c r="I419" s="6" t="s">
        <v>38</v>
      </c>
      <c r="J419" s="8" t="s">
        <v>641</v>
      </c>
      <c r="K419" s="5" t="s">
        <v>642</v>
      </c>
      <c r="L419" s="7" t="s">
        <v>643</v>
      </c>
      <c r="M419" s="9">
        <v>11451</v>
      </c>
      <c r="N419" s="5" t="s">
        <v>71</v>
      </c>
      <c r="O419" s="32">
        <v>43889.7153816319</v>
      </c>
      <c r="P419" s="33">
        <v>43889.7237289699</v>
      </c>
      <c r="Q419" s="28" t="s">
        <v>639</v>
      </c>
      <c r="R419" s="29" t="s">
        <v>1330</v>
      </c>
      <c r="S419" s="28" t="s">
        <v>109</v>
      </c>
      <c r="T419" s="28" t="s">
        <v>645</v>
      </c>
      <c r="U419" s="5" t="s">
        <v>199</v>
      </c>
      <c r="V419" s="28" t="s">
        <v>646</v>
      </c>
      <c r="W419" s="7" t="s">
        <v>647</v>
      </c>
      <c r="X419" s="7" t="s">
        <v>997</v>
      </c>
      <c r="Y419" s="5" t="s">
        <v>227</v>
      </c>
      <c r="Z419" s="5" t="s">
        <v>38</v>
      </c>
      <c r="AA419" s="6" t="s">
        <v>38</v>
      </c>
      <c r="AB419" s="6" t="s">
        <v>38</v>
      </c>
      <c r="AC419" s="6" t="s">
        <v>38</v>
      </c>
      <c r="AD419" s="6" t="s">
        <v>38</v>
      </c>
      <c r="AE419" s="6" t="s">
        <v>38</v>
      </c>
    </row>
    <row r="420">
      <c r="A420" s="28" t="s">
        <v>650</v>
      </c>
      <c r="B420" s="6" t="s">
        <v>649</v>
      </c>
      <c r="C420" s="6" t="s">
        <v>628</v>
      </c>
      <c r="D420" s="7" t="s">
        <v>34</v>
      </c>
      <c r="E420" s="28" t="s">
        <v>35</v>
      </c>
      <c r="F420" s="5" t="s">
        <v>22</v>
      </c>
      <c r="G420" s="6" t="s">
        <v>212</v>
      </c>
      <c r="H420" s="6" t="s">
        <v>38</v>
      </c>
      <c r="I420" s="6" t="s">
        <v>38</v>
      </c>
      <c r="J420" s="8" t="s">
        <v>641</v>
      </c>
      <c r="K420" s="5" t="s">
        <v>642</v>
      </c>
      <c r="L420" s="7" t="s">
        <v>643</v>
      </c>
      <c r="M420" s="9">
        <v>11461</v>
      </c>
      <c r="N420" s="5" t="s">
        <v>71</v>
      </c>
      <c r="O420" s="32">
        <v>43889.7154021991</v>
      </c>
      <c r="P420" s="33">
        <v>43889.7237291667</v>
      </c>
      <c r="Q420" s="28" t="s">
        <v>648</v>
      </c>
      <c r="R420" s="29" t="s">
        <v>1331</v>
      </c>
      <c r="S420" s="28" t="s">
        <v>109</v>
      </c>
      <c r="T420" s="28" t="s">
        <v>424</v>
      </c>
      <c r="U420" s="5" t="s">
        <v>199</v>
      </c>
      <c r="V420" s="28" t="s">
        <v>646</v>
      </c>
      <c r="W420" s="7" t="s">
        <v>326</v>
      </c>
      <c r="X420" s="7" t="s">
        <v>997</v>
      </c>
      <c r="Y420" s="5" t="s">
        <v>227</v>
      </c>
      <c r="Z420" s="5" t="s">
        <v>38</v>
      </c>
      <c r="AA420" s="6" t="s">
        <v>38</v>
      </c>
      <c r="AB420" s="6" t="s">
        <v>38</v>
      </c>
      <c r="AC420" s="6" t="s">
        <v>38</v>
      </c>
      <c r="AD420" s="6" t="s">
        <v>38</v>
      </c>
      <c r="AE420" s="6" t="s">
        <v>38</v>
      </c>
    </row>
    <row r="421">
      <c r="A421" s="28" t="s">
        <v>423</v>
      </c>
      <c r="B421" s="6" t="s">
        <v>422</v>
      </c>
      <c r="C421" s="6" t="s">
        <v>222</v>
      </c>
      <c r="D421" s="7" t="s">
        <v>34</v>
      </c>
      <c r="E421" s="28" t="s">
        <v>35</v>
      </c>
      <c r="F421" s="5" t="s">
        <v>22</v>
      </c>
      <c r="G421" s="6" t="s">
        <v>212</v>
      </c>
      <c r="H421" s="6" t="s">
        <v>38</v>
      </c>
      <c r="I421" s="6" t="s">
        <v>38</v>
      </c>
      <c r="J421" s="8" t="s">
        <v>370</v>
      </c>
      <c r="K421" s="5" t="s">
        <v>371</v>
      </c>
      <c r="L421" s="7" t="s">
        <v>372</v>
      </c>
      <c r="M421" s="9">
        <v>10911</v>
      </c>
      <c r="N421" s="5" t="s">
        <v>241</v>
      </c>
      <c r="O421" s="32">
        <v>43889.7154153935</v>
      </c>
      <c r="P421" s="33">
        <v>43889.7237293634</v>
      </c>
      <c r="Q421" s="28" t="s">
        <v>421</v>
      </c>
      <c r="R421" s="29" t="s">
        <v>1332</v>
      </c>
      <c r="S421" s="28" t="s">
        <v>109</v>
      </c>
      <c r="T421" s="28" t="s">
        <v>424</v>
      </c>
      <c r="U421" s="5" t="s">
        <v>199</v>
      </c>
      <c r="V421" s="28" t="s">
        <v>127</v>
      </c>
      <c r="W421" s="7" t="s">
        <v>311</v>
      </c>
      <c r="X421" s="7" t="s">
        <v>997</v>
      </c>
      <c r="Y421" s="5" t="s">
        <v>227</v>
      </c>
      <c r="Z421" s="5" t="s">
        <v>386</v>
      </c>
      <c r="AA421" s="6" t="s">
        <v>38</v>
      </c>
      <c r="AB421" s="6" t="s">
        <v>38</v>
      </c>
      <c r="AC421" s="6" t="s">
        <v>38</v>
      </c>
      <c r="AD421" s="6" t="s">
        <v>38</v>
      </c>
      <c r="AE421" s="6" t="s">
        <v>38</v>
      </c>
    </row>
    <row r="422">
      <c r="A422" s="28" t="s">
        <v>831</v>
      </c>
      <c r="B422" s="6" t="s">
        <v>828</v>
      </c>
      <c r="C422" s="6" t="s">
        <v>234</v>
      </c>
      <c r="D422" s="7" t="s">
        <v>34</v>
      </c>
      <c r="E422" s="28" t="s">
        <v>35</v>
      </c>
      <c r="F422" s="5" t="s">
        <v>558</v>
      </c>
      <c r="G422" s="6" t="s">
        <v>83</v>
      </c>
      <c r="H422" s="6" t="s">
        <v>38</v>
      </c>
      <c r="I422" s="6" t="s">
        <v>38</v>
      </c>
      <c r="J422" s="8" t="s">
        <v>335</v>
      </c>
      <c r="K422" s="5" t="s">
        <v>336</v>
      </c>
      <c r="L422" s="7" t="s">
        <v>337</v>
      </c>
      <c r="M422" s="9">
        <v>11971</v>
      </c>
      <c r="N422" s="5" t="s">
        <v>241</v>
      </c>
      <c r="O422" s="32">
        <v>43889.7154309028</v>
      </c>
      <c r="P422" s="33">
        <v>43889.7237295139</v>
      </c>
      <c r="Q422" s="28" t="s">
        <v>827</v>
      </c>
      <c r="R422" s="29" t="s">
        <v>38</v>
      </c>
      <c r="S422" s="28" t="s">
        <v>109</v>
      </c>
      <c r="T422" s="28" t="s">
        <v>832</v>
      </c>
      <c r="U422" s="5" t="s">
        <v>833</v>
      </c>
      <c r="V422" s="28" t="s">
        <v>338</v>
      </c>
      <c r="W422" s="7" t="s">
        <v>38</v>
      </c>
      <c r="X422" s="7" t="s">
        <v>38</v>
      </c>
      <c r="Y422" s="5" t="s">
        <v>38</v>
      </c>
      <c r="Z422" s="5" t="s">
        <v>38</v>
      </c>
      <c r="AA422" s="6" t="s">
        <v>38</v>
      </c>
      <c r="AB422" s="6" t="s">
        <v>38</v>
      </c>
      <c r="AC422" s="6" t="s">
        <v>38</v>
      </c>
      <c r="AD422" s="6" t="s">
        <v>38</v>
      </c>
      <c r="AE422" s="6" t="s">
        <v>38</v>
      </c>
    </row>
    <row r="423">
      <c r="A423" s="28" t="s">
        <v>373</v>
      </c>
      <c r="B423" s="6" t="s">
        <v>367</v>
      </c>
      <c r="C423" s="6" t="s">
        <v>222</v>
      </c>
      <c r="D423" s="7" t="s">
        <v>34</v>
      </c>
      <c r="E423" s="28" t="s">
        <v>35</v>
      </c>
      <c r="F423" s="5" t="s">
        <v>22</v>
      </c>
      <c r="G423" s="6" t="s">
        <v>212</v>
      </c>
      <c r="H423" s="6" t="s">
        <v>38</v>
      </c>
      <c r="I423" s="6" t="s">
        <v>38</v>
      </c>
      <c r="J423" s="8" t="s">
        <v>370</v>
      </c>
      <c r="K423" s="5" t="s">
        <v>371</v>
      </c>
      <c r="L423" s="7" t="s">
        <v>372</v>
      </c>
      <c r="M423" s="9">
        <v>10771</v>
      </c>
      <c r="N423" s="5" t="s">
        <v>241</v>
      </c>
      <c r="O423" s="32">
        <v>43889.7154321759</v>
      </c>
      <c r="P423" s="33">
        <v>43889.7237295139</v>
      </c>
      <c r="Q423" s="28" t="s">
        <v>366</v>
      </c>
      <c r="R423" s="29" t="s">
        <v>38</v>
      </c>
      <c r="S423" s="28" t="s">
        <v>109</v>
      </c>
      <c r="T423" s="28" t="s">
        <v>278</v>
      </c>
      <c r="U423" s="5" t="s">
        <v>259</v>
      </c>
      <c r="V423" s="28" t="s">
        <v>127</v>
      </c>
      <c r="W423" s="7" t="s">
        <v>374</v>
      </c>
      <c r="X423" s="7" t="s">
        <v>997</v>
      </c>
      <c r="Y423" s="5" t="s">
        <v>227</v>
      </c>
      <c r="Z423" s="5" t="s">
        <v>386</v>
      </c>
      <c r="AA423" s="6" t="s">
        <v>38</v>
      </c>
      <c r="AB423" s="6" t="s">
        <v>38</v>
      </c>
      <c r="AC423" s="6" t="s">
        <v>38</v>
      </c>
      <c r="AD423" s="6" t="s">
        <v>38</v>
      </c>
      <c r="AE423" s="6" t="s">
        <v>38</v>
      </c>
    </row>
    <row r="424">
      <c r="A424" s="28" t="s">
        <v>377</v>
      </c>
      <c r="B424" s="6" t="s">
        <v>376</v>
      </c>
      <c r="C424" s="6" t="s">
        <v>222</v>
      </c>
      <c r="D424" s="7" t="s">
        <v>34</v>
      </c>
      <c r="E424" s="28" t="s">
        <v>35</v>
      </c>
      <c r="F424" s="5" t="s">
        <v>22</v>
      </c>
      <c r="G424" s="6" t="s">
        <v>212</v>
      </c>
      <c r="H424" s="6" t="s">
        <v>38</v>
      </c>
      <c r="I424" s="6" t="s">
        <v>38</v>
      </c>
      <c r="J424" s="8" t="s">
        <v>370</v>
      </c>
      <c r="K424" s="5" t="s">
        <v>371</v>
      </c>
      <c r="L424" s="7" t="s">
        <v>372</v>
      </c>
      <c r="M424" s="9">
        <v>10781</v>
      </c>
      <c r="N424" s="5" t="s">
        <v>241</v>
      </c>
      <c r="O424" s="32">
        <v>43889.7154444444</v>
      </c>
      <c r="P424" s="33">
        <v>43889.7237297106</v>
      </c>
      <c r="Q424" s="28" t="s">
        <v>375</v>
      </c>
      <c r="R424" s="29" t="s">
        <v>38</v>
      </c>
      <c r="S424" s="28" t="s">
        <v>109</v>
      </c>
      <c r="T424" s="28" t="s">
        <v>378</v>
      </c>
      <c r="U424" s="5" t="s">
        <v>199</v>
      </c>
      <c r="V424" s="28" t="s">
        <v>127</v>
      </c>
      <c r="W424" s="7" t="s">
        <v>379</v>
      </c>
      <c r="X424" s="7" t="s">
        <v>997</v>
      </c>
      <c r="Y424" s="5" t="s">
        <v>227</v>
      </c>
      <c r="Z424" s="5" t="s">
        <v>386</v>
      </c>
      <c r="AA424" s="6" t="s">
        <v>38</v>
      </c>
      <c r="AB424" s="6" t="s">
        <v>38</v>
      </c>
      <c r="AC424" s="6" t="s">
        <v>38</v>
      </c>
      <c r="AD424" s="6" t="s">
        <v>38</v>
      </c>
      <c r="AE424" s="6" t="s">
        <v>38</v>
      </c>
    </row>
    <row r="425">
      <c r="A425" s="28" t="s">
        <v>771</v>
      </c>
      <c r="B425" s="6" t="s">
        <v>770</v>
      </c>
      <c r="C425" s="6" t="s">
        <v>1333</v>
      </c>
      <c r="D425" s="7" t="s">
        <v>34</v>
      </c>
      <c r="E425" s="28" t="s">
        <v>35</v>
      </c>
      <c r="F425" s="5" t="s">
        <v>22</v>
      </c>
      <c r="G425" s="6" t="s">
        <v>212</v>
      </c>
      <c r="H425" s="6" t="s">
        <v>38</v>
      </c>
      <c r="I425" s="6" t="s">
        <v>38</v>
      </c>
      <c r="J425" s="8" t="s">
        <v>370</v>
      </c>
      <c r="K425" s="5" t="s">
        <v>371</v>
      </c>
      <c r="L425" s="7" t="s">
        <v>372</v>
      </c>
      <c r="M425" s="9">
        <v>11821</v>
      </c>
      <c r="N425" s="5" t="s">
        <v>241</v>
      </c>
      <c r="O425" s="32">
        <v>43889.7154585301</v>
      </c>
      <c r="P425" s="33">
        <v>43889.7237298958</v>
      </c>
      <c r="Q425" s="28" t="s">
        <v>769</v>
      </c>
      <c r="R425" s="29" t="s">
        <v>38</v>
      </c>
      <c r="S425" s="28" t="s">
        <v>109</v>
      </c>
      <c r="T425" s="28" t="s">
        <v>198</v>
      </c>
      <c r="U425" s="5" t="s">
        <v>199</v>
      </c>
      <c r="V425" s="28" t="s">
        <v>127</v>
      </c>
      <c r="W425" s="7" t="s">
        <v>512</v>
      </c>
      <c r="X425" s="7" t="s">
        <v>997</v>
      </c>
      <c r="Y425" s="5" t="s">
        <v>227</v>
      </c>
      <c r="Z425" s="5" t="s">
        <v>386</v>
      </c>
      <c r="AA425" s="6" t="s">
        <v>38</v>
      </c>
      <c r="AB425" s="6" t="s">
        <v>38</v>
      </c>
      <c r="AC425" s="6" t="s">
        <v>38</v>
      </c>
      <c r="AD425" s="6" t="s">
        <v>38</v>
      </c>
      <c r="AE425" s="6" t="s">
        <v>38</v>
      </c>
    </row>
    <row r="426">
      <c r="A426" s="28" t="s">
        <v>402</v>
      </c>
      <c r="B426" s="6" t="s">
        <v>401</v>
      </c>
      <c r="C426" s="6" t="s">
        <v>222</v>
      </c>
      <c r="D426" s="7" t="s">
        <v>34</v>
      </c>
      <c r="E426" s="28" t="s">
        <v>35</v>
      </c>
      <c r="F426" s="5" t="s">
        <v>22</v>
      </c>
      <c r="G426" s="6" t="s">
        <v>212</v>
      </c>
      <c r="H426" s="6" t="s">
        <v>38</v>
      </c>
      <c r="I426" s="6" t="s">
        <v>38</v>
      </c>
      <c r="J426" s="8" t="s">
        <v>370</v>
      </c>
      <c r="K426" s="5" t="s">
        <v>371</v>
      </c>
      <c r="L426" s="7" t="s">
        <v>372</v>
      </c>
      <c r="M426" s="9">
        <v>10861</v>
      </c>
      <c r="N426" s="5" t="s">
        <v>241</v>
      </c>
      <c r="O426" s="32">
        <v>43889.7154735301</v>
      </c>
      <c r="P426" s="33">
        <v>43889.7237300579</v>
      </c>
      <c r="Q426" s="28" t="s">
        <v>400</v>
      </c>
      <c r="R426" s="29" t="s">
        <v>38</v>
      </c>
      <c r="S426" s="28" t="s">
        <v>109</v>
      </c>
      <c r="T426" s="28" t="s">
        <v>278</v>
      </c>
      <c r="U426" s="5" t="s">
        <v>259</v>
      </c>
      <c r="V426" s="28" t="s">
        <v>127</v>
      </c>
      <c r="W426" s="7" t="s">
        <v>403</v>
      </c>
      <c r="X426" s="7" t="s">
        <v>997</v>
      </c>
      <c r="Y426" s="5" t="s">
        <v>227</v>
      </c>
      <c r="Z426" s="5" t="s">
        <v>386</v>
      </c>
      <c r="AA426" s="6" t="s">
        <v>38</v>
      </c>
      <c r="AB426" s="6" t="s">
        <v>38</v>
      </c>
      <c r="AC426" s="6" t="s">
        <v>38</v>
      </c>
      <c r="AD426" s="6" t="s">
        <v>38</v>
      </c>
      <c r="AE426" s="6" t="s">
        <v>38</v>
      </c>
    </row>
    <row r="427">
      <c r="A427" s="28" t="s">
        <v>411</v>
      </c>
      <c r="B427" s="6" t="s">
        <v>410</v>
      </c>
      <c r="C427" s="6" t="s">
        <v>222</v>
      </c>
      <c r="D427" s="7" t="s">
        <v>34</v>
      </c>
      <c r="E427" s="28" t="s">
        <v>35</v>
      </c>
      <c r="F427" s="5" t="s">
        <v>22</v>
      </c>
      <c r="G427" s="6" t="s">
        <v>212</v>
      </c>
      <c r="H427" s="6" t="s">
        <v>38</v>
      </c>
      <c r="I427" s="6" t="s">
        <v>38</v>
      </c>
      <c r="J427" s="8" t="s">
        <v>370</v>
      </c>
      <c r="K427" s="5" t="s">
        <v>371</v>
      </c>
      <c r="L427" s="7" t="s">
        <v>372</v>
      </c>
      <c r="M427" s="9">
        <v>10881</v>
      </c>
      <c r="N427" s="5" t="s">
        <v>241</v>
      </c>
      <c r="O427" s="32">
        <v>43889.7154863426</v>
      </c>
      <c r="P427" s="33">
        <v>43889.7237302431</v>
      </c>
      <c r="Q427" s="28" t="s">
        <v>409</v>
      </c>
      <c r="R427" s="29" t="s">
        <v>38</v>
      </c>
      <c r="S427" s="28" t="s">
        <v>109</v>
      </c>
      <c r="T427" s="28" t="s">
        <v>278</v>
      </c>
      <c r="U427" s="5" t="s">
        <v>259</v>
      </c>
      <c r="V427" s="28" t="s">
        <v>127</v>
      </c>
      <c r="W427" s="7" t="s">
        <v>412</v>
      </c>
      <c r="X427" s="7" t="s">
        <v>997</v>
      </c>
      <c r="Y427" s="5" t="s">
        <v>227</v>
      </c>
      <c r="Z427" s="5" t="s">
        <v>386</v>
      </c>
      <c r="AA427" s="6" t="s">
        <v>38</v>
      </c>
      <c r="AB427" s="6" t="s">
        <v>38</v>
      </c>
      <c r="AC427" s="6" t="s">
        <v>38</v>
      </c>
      <c r="AD427" s="6" t="s">
        <v>38</v>
      </c>
      <c r="AE427" s="6" t="s">
        <v>38</v>
      </c>
    </row>
    <row r="428">
      <c r="A428" s="28" t="s">
        <v>415</v>
      </c>
      <c r="B428" s="6" t="s">
        <v>414</v>
      </c>
      <c r="C428" s="6" t="s">
        <v>222</v>
      </c>
      <c r="D428" s="7" t="s">
        <v>34</v>
      </c>
      <c r="E428" s="28" t="s">
        <v>35</v>
      </c>
      <c r="F428" s="5" t="s">
        <v>22</v>
      </c>
      <c r="G428" s="6" t="s">
        <v>212</v>
      </c>
      <c r="H428" s="6" t="s">
        <v>38</v>
      </c>
      <c r="I428" s="6" t="s">
        <v>38</v>
      </c>
      <c r="J428" s="8" t="s">
        <v>370</v>
      </c>
      <c r="K428" s="5" t="s">
        <v>371</v>
      </c>
      <c r="L428" s="7" t="s">
        <v>372</v>
      </c>
      <c r="M428" s="9">
        <v>10891</v>
      </c>
      <c r="N428" s="5" t="s">
        <v>241</v>
      </c>
      <c r="O428" s="32">
        <v>43889.7155017014</v>
      </c>
      <c r="P428" s="33">
        <v>43889.7237304398</v>
      </c>
      <c r="Q428" s="28" t="s">
        <v>413</v>
      </c>
      <c r="R428" s="29" t="s">
        <v>38</v>
      </c>
      <c r="S428" s="28" t="s">
        <v>109</v>
      </c>
      <c r="T428" s="28" t="s">
        <v>278</v>
      </c>
      <c r="U428" s="5" t="s">
        <v>259</v>
      </c>
      <c r="V428" s="28" t="s">
        <v>127</v>
      </c>
      <c r="W428" s="7" t="s">
        <v>416</v>
      </c>
      <c r="X428" s="7" t="s">
        <v>997</v>
      </c>
      <c r="Y428" s="5" t="s">
        <v>227</v>
      </c>
      <c r="Z428" s="5" t="s">
        <v>386</v>
      </c>
      <c r="AA428" s="6" t="s">
        <v>38</v>
      </c>
      <c r="AB428" s="6" t="s">
        <v>38</v>
      </c>
      <c r="AC428" s="6" t="s">
        <v>38</v>
      </c>
      <c r="AD428" s="6" t="s">
        <v>38</v>
      </c>
      <c r="AE428" s="6" t="s">
        <v>38</v>
      </c>
    </row>
    <row r="429">
      <c r="A429" s="28" t="s">
        <v>419</v>
      </c>
      <c r="B429" s="6" t="s">
        <v>418</v>
      </c>
      <c r="C429" s="6" t="s">
        <v>222</v>
      </c>
      <c r="D429" s="7" t="s">
        <v>34</v>
      </c>
      <c r="E429" s="28" t="s">
        <v>35</v>
      </c>
      <c r="F429" s="5" t="s">
        <v>22</v>
      </c>
      <c r="G429" s="6" t="s">
        <v>212</v>
      </c>
      <c r="H429" s="6" t="s">
        <v>38</v>
      </c>
      <c r="I429" s="6" t="s">
        <v>38</v>
      </c>
      <c r="J429" s="8" t="s">
        <v>370</v>
      </c>
      <c r="K429" s="5" t="s">
        <v>371</v>
      </c>
      <c r="L429" s="7" t="s">
        <v>372</v>
      </c>
      <c r="M429" s="9">
        <v>10901</v>
      </c>
      <c r="N429" s="5" t="s">
        <v>241</v>
      </c>
      <c r="O429" s="32">
        <v>43889.7155183218</v>
      </c>
      <c r="P429" s="33">
        <v>43889.7237304398</v>
      </c>
      <c r="Q429" s="28" t="s">
        <v>417</v>
      </c>
      <c r="R429" s="29" t="s">
        <v>38</v>
      </c>
      <c r="S429" s="28" t="s">
        <v>109</v>
      </c>
      <c r="T429" s="28" t="s">
        <v>278</v>
      </c>
      <c r="U429" s="5" t="s">
        <v>259</v>
      </c>
      <c r="V429" s="28" t="s">
        <v>127</v>
      </c>
      <c r="W429" s="7" t="s">
        <v>420</v>
      </c>
      <c r="X429" s="7" t="s">
        <v>997</v>
      </c>
      <c r="Y429" s="5" t="s">
        <v>227</v>
      </c>
      <c r="Z429" s="5" t="s">
        <v>386</v>
      </c>
      <c r="AA429" s="6" t="s">
        <v>38</v>
      </c>
      <c r="AB429" s="6" t="s">
        <v>38</v>
      </c>
      <c r="AC429" s="6" t="s">
        <v>38</v>
      </c>
      <c r="AD429" s="6" t="s">
        <v>38</v>
      </c>
      <c r="AE429" s="6" t="s">
        <v>38</v>
      </c>
    </row>
    <row r="430">
      <c r="A430" s="28" t="s">
        <v>722</v>
      </c>
      <c r="B430" s="6" t="s">
        <v>719</v>
      </c>
      <c r="C430" s="6" t="s">
        <v>234</v>
      </c>
      <c r="D430" s="7" t="s">
        <v>34</v>
      </c>
      <c r="E430" s="28" t="s">
        <v>35</v>
      </c>
      <c r="F430" s="5" t="s">
        <v>22</v>
      </c>
      <c r="G430" s="6" t="s">
        <v>212</v>
      </c>
      <c r="H430" s="6" t="s">
        <v>38</v>
      </c>
      <c r="I430" s="6" t="s">
        <v>38</v>
      </c>
      <c r="J430" s="8" t="s">
        <v>370</v>
      </c>
      <c r="K430" s="5" t="s">
        <v>371</v>
      </c>
      <c r="L430" s="7" t="s">
        <v>372</v>
      </c>
      <c r="M430" s="9">
        <v>11661</v>
      </c>
      <c r="N430" s="5" t="s">
        <v>241</v>
      </c>
      <c r="O430" s="32">
        <v>43889.7155428588</v>
      </c>
      <c r="P430" s="33">
        <v>43889.723730787</v>
      </c>
      <c r="Q430" s="28" t="s">
        <v>718</v>
      </c>
      <c r="R430" s="29" t="s">
        <v>38</v>
      </c>
      <c r="S430" s="28" t="s">
        <v>109</v>
      </c>
      <c r="T430" s="28" t="s">
        <v>424</v>
      </c>
      <c r="U430" s="5" t="s">
        <v>199</v>
      </c>
      <c r="V430" s="28" t="s">
        <v>127</v>
      </c>
      <c r="W430" s="7" t="s">
        <v>328</v>
      </c>
      <c r="X430" s="7" t="s">
        <v>997</v>
      </c>
      <c r="Y430" s="5" t="s">
        <v>227</v>
      </c>
      <c r="Z430" s="5" t="s">
        <v>386</v>
      </c>
      <c r="AA430" s="6" t="s">
        <v>38</v>
      </c>
      <c r="AB430" s="6" t="s">
        <v>38</v>
      </c>
      <c r="AC430" s="6" t="s">
        <v>38</v>
      </c>
      <c r="AD430" s="6" t="s">
        <v>38</v>
      </c>
      <c r="AE430" s="6" t="s">
        <v>38</v>
      </c>
    </row>
    <row r="431">
      <c r="A431" s="28" t="s">
        <v>767</v>
      </c>
      <c r="B431" s="6" t="s">
        <v>766</v>
      </c>
      <c r="C431" s="6" t="s">
        <v>763</v>
      </c>
      <c r="D431" s="7" t="s">
        <v>34</v>
      </c>
      <c r="E431" s="28" t="s">
        <v>35</v>
      </c>
      <c r="F431" s="5" t="s">
        <v>22</v>
      </c>
      <c r="G431" s="6" t="s">
        <v>212</v>
      </c>
      <c r="H431" s="6" t="s">
        <v>38</v>
      </c>
      <c r="I431" s="6" t="s">
        <v>38</v>
      </c>
      <c r="J431" s="8" t="s">
        <v>370</v>
      </c>
      <c r="K431" s="5" t="s">
        <v>371</v>
      </c>
      <c r="L431" s="7" t="s">
        <v>372</v>
      </c>
      <c r="M431" s="9">
        <v>11811</v>
      </c>
      <c r="N431" s="5" t="s">
        <v>241</v>
      </c>
      <c r="O431" s="32">
        <v>43889.7155542477</v>
      </c>
      <c r="P431" s="33">
        <v>43889.7237309838</v>
      </c>
      <c r="Q431" s="28" t="s">
        <v>765</v>
      </c>
      <c r="R431" s="29" t="s">
        <v>38</v>
      </c>
      <c r="S431" s="28" t="s">
        <v>109</v>
      </c>
      <c r="T431" s="28" t="s">
        <v>479</v>
      </c>
      <c r="U431" s="5" t="s">
        <v>199</v>
      </c>
      <c r="V431" s="28" t="s">
        <v>127</v>
      </c>
      <c r="W431" s="7" t="s">
        <v>768</v>
      </c>
      <c r="X431" s="7" t="s">
        <v>997</v>
      </c>
      <c r="Y431" s="5" t="s">
        <v>227</v>
      </c>
      <c r="Z431" s="5" t="s">
        <v>386</v>
      </c>
      <c r="AA431" s="6" t="s">
        <v>38</v>
      </c>
      <c r="AB431" s="6" t="s">
        <v>38</v>
      </c>
      <c r="AC431" s="6" t="s">
        <v>38</v>
      </c>
      <c r="AD431" s="6" t="s">
        <v>38</v>
      </c>
      <c r="AE431" s="6" t="s">
        <v>38</v>
      </c>
    </row>
    <row r="432">
      <c r="A432" s="28" t="s">
        <v>986</v>
      </c>
      <c r="B432" s="6" t="s">
        <v>985</v>
      </c>
      <c r="C432" s="6" t="s">
        <v>234</v>
      </c>
      <c r="D432" s="7" t="s">
        <v>34</v>
      </c>
      <c r="E432" s="28" t="s">
        <v>35</v>
      </c>
      <c r="F432" s="5" t="s">
        <v>22</v>
      </c>
      <c r="G432" s="6" t="s">
        <v>212</v>
      </c>
      <c r="H432" s="6" t="s">
        <v>38</v>
      </c>
      <c r="I432" s="6" t="s">
        <v>38</v>
      </c>
      <c r="J432" s="8" t="s">
        <v>370</v>
      </c>
      <c r="K432" s="5" t="s">
        <v>371</v>
      </c>
      <c r="L432" s="7" t="s">
        <v>372</v>
      </c>
      <c r="M432" s="9">
        <v>12371</v>
      </c>
      <c r="N432" s="5" t="s">
        <v>241</v>
      </c>
      <c r="O432" s="32">
        <v>43889.7155668634</v>
      </c>
      <c r="P432" s="33">
        <v>43889.7237311343</v>
      </c>
      <c r="Q432" s="28" t="s">
        <v>984</v>
      </c>
      <c r="R432" s="29" t="s">
        <v>38</v>
      </c>
      <c r="S432" s="28" t="s">
        <v>109</v>
      </c>
      <c r="T432" s="28" t="s">
        <v>378</v>
      </c>
      <c r="U432" s="5" t="s">
        <v>199</v>
      </c>
      <c r="V432" s="28" t="s">
        <v>127</v>
      </c>
      <c r="W432" s="7" t="s">
        <v>987</v>
      </c>
      <c r="X432" s="7" t="s">
        <v>997</v>
      </c>
      <c r="Y432" s="5" t="s">
        <v>219</v>
      </c>
      <c r="Z432" s="5" t="s">
        <v>386</v>
      </c>
      <c r="AA432" s="6" t="s">
        <v>38</v>
      </c>
      <c r="AB432" s="6" t="s">
        <v>38</v>
      </c>
      <c r="AC432" s="6" t="s">
        <v>38</v>
      </c>
      <c r="AD432" s="6" t="s">
        <v>38</v>
      </c>
      <c r="AE432" s="6" t="s">
        <v>38</v>
      </c>
    </row>
    <row r="433">
      <c r="A433" s="28" t="s">
        <v>430</v>
      </c>
      <c r="B433" s="6" t="s">
        <v>426</v>
      </c>
      <c r="C433" s="6" t="s">
        <v>222</v>
      </c>
      <c r="D433" s="7" t="s">
        <v>34</v>
      </c>
      <c r="E433" s="28" t="s">
        <v>35</v>
      </c>
      <c r="F433" s="5" t="s">
        <v>22</v>
      </c>
      <c r="G433" s="6" t="s">
        <v>212</v>
      </c>
      <c r="H433" s="6" t="s">
        <v>38</v>
      </c>
      <c r="I433" s="6" t="s">
        <v>38</v>
      </c>
      <c r="J433" s="8" t="s">
        <v>427</v>
      </c>
      <c r="K433" s="5" t="s">
        <v>428</v>
      </c>
      <c r="L433" s="7" t="s">
        <v>429</v>
      </c>
      <c r="M433" s="9">
        <v>10921</v>
      </c>
      <c r="N433" s="5" t="s">
        <v>241</v>
      </c>
      <c r="O433" s="32">
        <v>43889.7155787847</v>
      </c>
      <c r="P433" s="33">
        <v>43889.723731331</v>
      </c>
      <c r="Q433" s="28" t="s">
        <v>425</v>
      </c>
      <c r="R433" s="29" t="s">
        <v>38</v>
      </c>
      <c r="S433" s="28" t="s">
        <v>109</v>
      </c>
      <c r="T433" s="28" t="s">
        <v>198</v>
      </c>
      <c r="U433" s="5" t="s">
        <v>199</v>
      </c>
      <c r="V433" s="28" t="s">
        <v>138</v>
      </c>
      <c r="W433" s="7" t="s">
        <v>218</v>
      </c>
      <c r="X433" s="7" t="s">
        <v>997</v>
      </c>
      <c r="Y433" s="5" t="s">
        <v>227</v>
      </c>
      <c r="Z433" s="5" t="s">
        <v>1118</v>
      </c>
      <c r="AA433" s="6" t="s">
        <v>38</v>
      </c>
      <c r="AB433" s="6" t="s">
        <v>38</v>
      </c>
      <c r="AC433" s="6" t="s">
        <v>38</v>
      </c>
      <c r="AD433" s="6" t="s">
        <v>38</v>
      </c>
      <c r="AE433" s="6" t="s">
        <v>38</v>
      </c>
    </row>
    <row r="434">
      <c r="A434" s="28" t="s">
        <v>789</v>
      </c>
      <c r="B434" s="6" t="s">
        <v>788</v>
      </c>
      <c r="C434" s="6" t="s">
        <v>1334</v>
      </c>
      <c r="D434" s="7" t="s">
        <v>34</v>
      </c>
      <c r="E434" s="28" t="s">
        <v>35</v>
      </c>
      <c r="F434" s="5" t="s">
        <v>22</v>
      </c>
      <c r="G434" s="6" t="s">
        <v>212</v>
      </c>
      <c r="H434" s="6" t="s">
        <v>38</v>
      </c>
      <c r="I434" s="6" t="s">
        <v>38</v>
      </c>
      <c r="J434" s="8" t="s">
        <v>275</v>
      </c>
      <c r="K434" s="5" t="s">
        <v>276</v>
      </c>
      <c r="L434" s="7" t="s">
        <v>277</v>
      </c>
      <c r="M434" s="9">
        <v>11861</v>
      </c>
      <c r="N434" s="5" t="s">
        <v>241</v>
      </c>
      <c r="O434" s="32">
        <v>43889.715590544</v>
      </c>
      <c r="P434" s="33">
        <v>43889.7237315162</v>
      </c>
      <c r="Q434" s="28" t="s">
        <v>787</v>
      </c>
      <c r="R434" s="29" t="s">
        <v>38</v>
      </c>
      <c r="S434" s="28" t="s">
        <v>109</v>
      </c>
      <c r="T434" s="28" t="s">
        <v>278</v>
      </c>
      <c r="U434" s="5" t="s">
        <v>259</v>
      </c>
      <c r="V434" s="28" t="s">
        <v>279</v>
      </c>
      <c r="W434" s="7" t="s">
        <v>790</v>
      </c>
      <c r="X434" s="7" t="s">
        <v>997</v>
      </c>
      <c r="Y434" s="5" t="s">
        <v>227</v>
      </c>
      <c r="Z434" s="5" t="s">
        <v>1335</v>
      </c>
      <c r="AA434" s="6" t="s">
        <v>38</v>
      </c>
      <c r="AB434" s="6" t="s">
        <v>38</v>
      </c>
      <c r="AC434" s="6" t="s">
        <v>38</v>
      </c>
      <c r="AD434" s="6" t="s">
        <v>38</v>
      </c>
      <c r="AE434" s="6" t="s">
        <v>38</v>
      </c>
    </row>
    <row r="435">
      <c r="A435" s="28" t="s">
        <v>809</v>
      </c>
      <c r="B435" s="6" t="s">
        <v>805</v>
      </c>
      <c r="C435" s="6" t="s">
        <v>1334</v>
      </c>
      <c r="D435" s="7" t="s">
        <v>34</v>
      </c>
      <c r="E435" s="28" t="s">
        <v>35</v>
      </c>
      <c r="F435" s="5" t="s">
        <v>22</v>
      </c>
      <c r="G435" s="6" t="s">
        <v>212</v>
      </c>
      <c r="H435" s="6" t="s">
        <v>38</v>
      </c>
      <c r="I435" s="6" t="s">
        <v>38</v>
      </c>
      <c r="J435" s="8" t="s">
        <v>275</v>
      </c>
      <c r="K435" s="5" t="s">
        <v>276</v>
      </c>
      <c r="L435" s="7" t="s">
        <v>277</v>
      </c>
      <c r="M435" s="9">
        <v>11921</v>
      </c>
      <c r="N435" s="5" t="s">
        <v>241</v>
      </c>
      <c r="O435" s="32">
        <v>43889.7156033565</v>
      </c>
      <c r="P435" s="33">
        <v>43889.7237315162</v>
      </c>
      <c r="Q435" s="28" t="s">
        <v>808</v>
      </c>
      <c r="R435" s="29" t="s">
        <v>38</v>
      </c>
      <c r="S435" s="28" t="s">
        <v>109</v>
      </c>
      <c r="T435" s="28" t="s">
        <v>278</v>
      </c>
      <c r="U435" s="5" t="s">
        <v>259</v>
      </c>
      <c r="V435" s="28" t="s">
        <v>279</v>
      </c>
      <c r="W435" s="7" t="s">
        <v>810</v>
      </c>
      <c r="X435" s="7" t="s">
        <v>997</v>
      </c>
      <c r="Y435" s="5" t="s">
        <v>227</v>
      </c>
      <c r="Z435" s="5" t="s">
        <v>798</v>
      </c>
      <c r="AA435" s="6" t="s">
        <v>38</v>
      </c>
      <c r="AB435" s="6" t="s">
        <v>38</v>
      </c>
      <c r="AC435" s="6" t="s">
        <v>38</v>
      </c>
      <c r="AD435" s="6" t="s">
        <v>38</v>
      </c>
      <c r="AE435" s="6" t="s">
        <v>38</v>
      </c>
    </row>
    <row r="436">
      <c r="A436" s="28" t="s">
        <v>785</v>
      </c>
      <c r="B436" s="6" t="s">
        <v>784</v>
      </c>
      <c r="C436" s="6" t="s">
        <v>1334</v>
      </c>
      <c r="D436" s="7" t="s">
        <v>34</v>
      </c>
      <c r="E436" s="28" t="s">
        <v>35</v>
      </c>
      <c r="F436" s="5" t="s">
        <v>22</v>
      </c>
      <c r="G436" s="6" t="s">
        <v>212</v>
      </c>
      <c r="H436" s="6" t="s">
        <v>38</v>
      </c>
      <c r="I436" s="6" t="s">
        <v>38</v>
      </c>
      <c r="J436" s="8" t="s">
        <v>275</v>
      </c>
      <c r="K436" s="5" t="s">
        <v>276</v>
      </c>
      <c r="L436" s="7" t="s">
        <v>277</v>
      </c>
      <c r="M436" s="9">
        <v>11851</v>
      </c>
      <c r="N436" s="5" t="s">
        <v>241</v>
      </c>
      <c r="O436" s="32">
        <v>43889.7156163542</v>
      </c>
      <c r="P436" s="33">
        <v>43889.7237318634</v>
      </c>
      <c r="Q436" s="28" t="s">
        <v>783</v>
      </c>
      <c r="R436" s="29" t="s">
        <v>38</v>
      </c>
      <c r="S436" s="28" t="s">
        <v>109</v>
      </c>
      <c r="T436" s="28" t="s">
        <v>278</v>
      </c>
      <c r="U436" s="5" t="s">
        <v>259</v>
      </c>
      <c r="V436" s="28" t="s">
        <v>279</v>
      </c>
      <c r="W436" s="7" t="s">
        <v>786</v>
      </c>
      <c r="X436" s="7" t="s">
        <v>997</v>
      </c>
      <c r="Y436" s="5" t="s">
        <v>227</v>
      </c>
      <c r="Z436" s="5" t="s">
        <v>1335</v>
      </c>
      <c r="AA436" s="6" t="s">
        <v>38</v>
      </c>
      <c r="AB436" s="6" t="s">
        <v>38</v>
      </c>
      <c r="AC436" s="6" t="s">
        <v>38</v>
      </c>
      <c r="AD436" s="6" t="s">
        <v>38</v>
      </c>
      <c r="AE436" s="6" t="s">
        <v>38</v>
      </c>
    </row>
    <row r="437">
      <c r="A437" s="28" t="s">
        <v>806</v>
      </c>
      <c r="B437" s="6" t="s">
        <v>805</v>
      </c>
      <c r="C437" s="6" t="s">
        <v>1334</v>
      </c>
      <c r="D437" s="7" t="s">
        <v>34</v>
      </c>
      <c r="E437" s="28" t="s">
        <v>35</v>
      </c>
      <c r="F437" s="5" t="s">
        <v>22</v>
      </c>
      <c r="G437" s="6" t="s">
        <v>212</v>
      </c>
      <c r="H437" s="6" t="s">
        <v>38</v>
      </c>
      <c r="I437" s="6" t="s">
        <v>38</v>
      </c>
      <c r="J437" s="8" t="s">
        <v>275</v>
      </c>
      <c r="K437" s="5" t="s">
        <v>276</v>
      </c>
      <c r="L437" s="7" t="s">
        <v>277</v>
      </c>
      <c r="M437" s="9">
        <v>11911</v>
      </c>
      <c r="N437" s="5" t="s">
        <v>71</v>
      </c>
      <c r="O437" s="32">
        <v>43889.7156302431</v>
      </c>
      <c r="P437" s="33">
        <v>43889.7237320602</v>
      </c>
      <c r="Q437" s="28" t="s">
        <v>804</v>
      </c>
      <c r="R437" s="29" t="s">
        <v>1336</v>
      </c>
      <c r="S437" s="28" t="s">
        <v>109</v>
      </c>
      <c r="T437" s="28" t="s">
        <v>258</v>
      </c>
      <c r="U437" s="5" t="s">
        <v>259</v>
      </c>
      <c r="V437" s="28" t="s">
        <v>279</v>
      </c>
      <c r="W437" s="7" t="s">
        <v>807</v>
      </c>
      <c r="X437" s="7" t="s">
        <v>997</v>
      </c>
      <c r="Y437" s="5" t="s">
        <v>227</v>
      </c>
      <c r="Z437" s="5" t="s">
        <v>38</v>
      </c>
      <c r="AA437" s="6" t="s">
        <v>38</v>
      </c>
      <c r="AB437" s="6" t="s">
        <v>38</v>
      </c>
      <c r="AC437" s="6" t="s">
        <v>38</v>
      </c>
      <c r="AD437" s="6" t="s">
        <v>38</v>
      </c>
      <c r="AE437" s="6" t="s">
        <v>38</v>
      </c>
    </row>
    <row r="438">
      <c r="A438" s="28" t="s">
        <v>793</v>
      </c>
      <c r="B438" s="6" t="s">
        <v>792</v>
      </c>
      <c r="C438" s="6" t="s">
        <v>1334</v>
      </c>
      <c r="D438" s="7" t="s">
        <v>34</v>
      </c>
      <c r="E438" s="28" t="s">
        <v>35</v>
      </c>
      <c r="F438" s="5" t="s">
        <v>22</v>
      </c>
      <c r="G438" s="6" t="s">
        <v>212</v>
      </c>
      <c r="H438" s="6" t="s">
        <v>38</v>
      </c>
      <c r="I438" s="6" t="s">
        <v>38</v>
      </c>
      <c r="J438" s="8" t="s">
        <v>275</v>
      </c>
      <c r="K438" s="5" t="s">
        <v>276</v>
      </c>
      <c r="L438" s="7" t="s">
        <v>277</v>
      </c>
      <c r="M438" s="9">
        <v>11871</v>
      </c>
      <c r="N438" s="5" t="s">
        <v>71</v>
      </c>
      <c r="O438" s="32">
        <v>43889.7156530093</v>
      </c>
      <c r="P438" s="33">
        <v>43889.7237322569</v>
      </c>
      <c r="Q438" s="28" t="s">
        <v>791</v>
      </c>
      <c r="R438" s="29" t="s">
        <v>1337</v>
      </c>
      <c r="S438" s="28" t="s">
        <v>109</v>
      </c>
      <c r="T438" s="28" t="s">
        <v>258</v>
      </c>
      <c r="U438" s="5" t="s">
        <v>259</v>
      </c>
      <c r="V438" s="28" t="s">
        <v>279</v>
      </c>
      <c r="W438" s="7" t="s">
        <v>794</v>
      </c>
      <c r="X438" s="7" t="s">
        <v>997</v>
      </c>
      <c r="Y438" s="5" t="s">
        <v>227</v>
      </c>
      <c r="Z438" s="5" t="s">
        <v>38</v>
      </c>
      <c r="AA438" s="6" t="s">
        <v>38</v>
      </c>
      <c r="AB438" s="6" t="s">
        <v>38</v>
      </c>
      <c r="AC438" s="6" t="s">
        <v>38</v>
      </c>
      <c r="AD438" s="6" t="s">
        <v>38</v>
      </c>
      <c r="AE438" s="6" t="s">
        <v>38</v>
      </c>
    </row>
    <row r="439">
      <c r="A439" s="28" t="s">
        <v>813</v>
      </c>
      <c r="B439" s="6" t="s">
        <v>812</v>
      </c>
      <c r="C439" s="6" t="s">
        <v>1334</v>
      </c>
      <c r="D439" s="7" t="s">
        <v>34</v>
      </c>
      <c r="E439" s="28" t="s">
        <v>35</v>
      </c>
      <c r="F439" s="5" t="s">
        <v>22</v>
      </c>
      <c r="G439" s="6" t="s">
        <v>212</v>
      </c>
      <c r="H439" s="6" t="s">
        <v>38</v>
      </c>
      <c r="I439" s="6" t="s">
        <v>38</v>
      </c>
      <c r="J439" s="8" t="s">
        <v>275</v>
      </c>
      <c r="K439" s="5" t="s">
        <v>276</v>
      </c>
      <c r="L439" s="7" t="s">
        <v>277</v>
      </c>
      <c r="M439" s="9">
        <v>11931</v>
      </c>
      <c r="N439" s="5" t="s">
        <v>241</v>
      </c>
      <c r="O439" s="32">
        <v>43889.7156773958</v>
      </c>
      <c r="P439" s="33">
        <v>43889.7237322569</v>
      </c>
      <c r="Q439" s="28" t="s">
        <v>811</v>
      </c>
      <c r="R439" s="29" t="s">
        <v>1338</v>
      </c>
      <c r="S439" s="28" t="s">
        <v>109</v>
      </c>
      <c r="T439" s="28" t="s">
        <v>258</v>
      </c>
      <c r="U439" s="5" t="s">
        <v>259</v>
      </c>
      <c r="V439" s="28" t="s">
        <v>279</v>
      </c>
      <c r="W439" s="7" t="s">
        <v>814</v>
      </c>
      <c r="X439" s="7" t="s">
        <v>997</v>
      </c>
      <c r="Y439" s="5" t="s">
        <v>227</v>
      </c>
      <c r="Z439" s="5" t="s">
        <v>798</v>
      </c>
      <c r="AA439" s="6" t="s">
        <v>38</v>
      </c>
      <c r="AB439" s="6" t="s">
        <v>38</v>
      </c>
      <c r="AC439" s="6" t="s">
        <v>38</v>
      </c>
      <c r="AD439" s="6" t="s">
        <v>38</v>
      </c>
      <c r="AE439" s="6" t="s">
        <v>38</v>
      </c>
    </row>
    <row r="440">
      <c r="A440" s="28" t="s">
        <v>817</v>
      </c>
      <c r="B440" s="6" t="s">
        <v>816</v>
      </c>
      <c r="C440" s="6" t="s">
        <v>1334</v>
      </c>
      <c r="D440" s="7" t="s">
        <v>34</v>
      </c>
      <c r="E440" s="28" t="s">
        <v>35</v>
      </c>
      <c r="F440" s="5" t="s">
        <v>22</v>
      </c>
      <c r="G440" s="6" t="s">
        <v>212</v>
      </c>
      <c r="H440" s="6" t="s">
        <v>38</v>
      </c>
      <c r="I440" s="6" t="s">
        <v>38</v>
      </c>
      <c r="J440" s="8" t="s">
        <v>275</v>
      </c>
      <c r="K440" s="5" t="s">
        <v>276</v>
      </c>
      <c r="L440" s="7" t="s">
        <v>277</v>
      </c>
      <c r="M440" s="9">
        <v>11941</v>
      </c>
      <c r="N440" s="5" t="s">
        <v>241</v>
      </c>
      <c r="O440" s="32">
        <v>43889.7156891204</v>
      </c>
      <c r="P440" s="33">
        <v>43889.7237324074</v>
      </c>
      <c r="Q440" s="28" t="s">
        <v>815</v>
      </c>
      <c r="R440" s="29" t="s">
        <v>1339</v>
      </c>
      <c r="S440" s="28" t="s">
        <v>109</v>
      </c>
      <c r="T440" s="28" t="s">
        <v>258</v>
      </c>
      <c r="U440" s="5" t="s">
        <v>259</v>
      </c>
      <c r="V440" s="28" t="s">
        <v>279</v>
      </c>
      <c r="W440" s="7" t="s">
        <v>818</v>
      </c>
      <c r="X440" s="7" t="s">
        <v>997</v>
      </c>
      <c r="Y440" s="5" t="s">
        <v>227</v>
      </c>
      <c r="Z440" s="5" t="s">
        <v>798</v>
      </c>
      <c r="AA440" s="6" t="s">
        <v>38</v>
      </c>
      <c r="AB440" s="6" t="s">
        <v>38</v>
      </c>
      <c r="AC440" s="6" t="s">
        <v>38</v>
      </c>
      <c r="AD440" s="6" t="s">
        <v>38</v>
      </c>
      <c r="AE440" s="6" t="s">
        <v>38</v>
      </c>
    </row>
    <row r="441">
      <c r="A441" s="28" t="s">
        <v>1340</v>
      </c>
      <c r="B441" s="6" t="s">
        <v>1341</v>
      </c>
      <c r="C441" s="6" t="s">
        <v>187</v>
      </c>
      <c r="D441" s="7" t="s">
        <v>34</v>
      </c>
      <c r="E441" s="28" t="s">
        <v>35</v>
      </c>
      <c r="F441" s="5" t="s">
        <v>104</v>
      </c>
      <c r="G441" s="6" t="s">
        <v>105</v>
      </c>
      <c r="H441" s="6" t="s">
        <v>38</v>
      </c>
      <c r="I441" s="6" t="s">
        <v>38</v>
      </c>
      <c r="J441" s="8" t="s">
        <v>106</v>
      </c>
      <c r="K441" s="5" t="s">
        <v>107</v>
      </c>
      <c r="L441" s="7" t="s">
        <v>108</v>
      </c>
      <c r="M441" s="9">
        <v>143900</v>
      </c>
      <c r="N441" s="5" t="s">
        <v>42</v>
      </c>
      <c r="O441" s="32">
        <v>43889.7157024653</v>
      </c>
      <c r="P441" s="33">
        <v>43889.7237326042</v>
      </c>
      <c r="Q441" s="28" t="s">
        <v>38</v>
      </c>
      <c r="R441" s="29" t="s">
        <v>38</v>
      </c>
      <c r="S441" s="28" t="s">
        <v>109</v>
      </c>
      <c r="T441" s="28" t="s">
        <v>38</v>
      </c>
      <c r="U441" s="5" t="s">
        <v>38</v>
      </c>
      <c r="V441" s="28" t="s">
        <v>38</v>
      </c>
      <c r="W441" s="7" t="s">
        <v>38</v>
      </c>
      <c r="X441" s="7" t="s">
        <v>38</v>
      </c>
      <c r="Y441" s="5" t="s">
        <v>38</v>
      </c>
      <c r="Z441" s="5" t="s">
        <v>38</v>
      </c>
      <c r="AA441" s="6" t="s">
        <v>38</v>
      </c>
      <c r="AB441" s="6" t="s">
        <v>1342</v>
      </c>
      <c r="AC441" s="6" t="s">
        <v>38</v>
      </c>
      <c r="AD441" s="6" t="s">
        <v>38</v>
      </c>
      <c r="AE441" s="6" t="s">
        <v>38</v>
      </c>
    </row>
    <row r="442">
      <c r="A442" s="28" t="s">
        <v>1195</v>
      </c>
      <c r="B442" s="6" t="s">
        <v>1194</v>
      </c>
      <c r="C442" s="6" t="s">
        <v>222</v>
      </c>
      <c r="D442" s="7" t="s">
        <v>34</v>
      </c>
      <c r="E442" s="28" t="s">
        <v>35</v>
      </c>
      <c r="F442" s="5" t="s">
        <v>558</v>
      </c>
      <c r="G442" s="6" t="s">
        <v>83</v>
      </c>
      <c r="H442" s="6" t="s">
        <v>38</v>
      </c>
      <c r="I442" s="6" t="s">
        <v>38</v>
      </c>
      <c r="J442" s="8" t="s">
        <v>213</v>
      </c>
      <c r="K442" s="5" t="s">
        <v>214</v>
      </c>
      <c r="L442" s="7" t="s">
        <v>215</v>
      </c>
      <c r="M442" s="9">
        <v>13011</v>
      </c>
      <c r="N442" s="5" t="s">
        <v>241</v>
      </c>
      <c r="O442" s="32">
        <v>43889.7157035532</v>
      </c>
      <c r="P442" s="33">
        <v>43889.7237327546</v>
      </c>
      <c r="Q442" s="28" t="s">
        <v>1193</v>
      </c>
      <c r="R442" s="29" t="s">
        <v>38</v>
      </c>
      <c r="S442" s="28" t="s">
        <v>109</v>
      </c>
      <c r="T442" s="28" t="s">
        <v>898</v>
      </c>
      <c r="U442" s="5" t="s">
        <v>899</v>
      </c>
      <c r="V442" s="28" t="s">
        <v>116</v>
      </c>
      <c r="W442" s="7" t="s">
        <v>38</v>
      </c>
      <c r="X442" s="7" t="s">
        <v>38</v>
      </c>
      <c r="Y442" s="5" t="s">
        <v>38</v>
      </c>
      <c r="Z442" s="5" t="s">
        <v>38</v>
      </c>
      <c r="AA442" s="6" t="s">
        <v>38</v>
      </c>
      <c r="AB442" s="6" t="s">
        <v>38</v>
      </c>
      <c r="AC442" s="6" t="s">
        <v>38</v>
      </c>
      <c r="AD442" s="6" t="s">
        <v>38</v>
      </c>
      <c r="AE442" s="6" t="s">
        <v>38</v>
      </c>
    </row>
    <row r="443">
      <c r="A443" s="28" t="s">
        <v>958</v>
      </c>
      <c r="B443" s="6" t="s">
        <v>954</v>
      </c>
      <c r="C443" s="6" t="s">
        <v>234</v>
      </c>
      <c r="D443" s="7" t="s">
        <v>34</v>
      </c>
      <c r="E443" s="28" t="s">
        <v>35</v>
      </c>
      <c r="F443" s="5" t="s">
        <v>22</v>
      </c>
      <c r="G443" s="6" t="s">
        <v>212</v>
      </c>
      <c r="H443" s="6" t="s">
        <v>38</v>
      </c>
      <c r="I443" s="6" t="s">
        <v>38</v>
      </c>
      <c r="J443" s="8" t="s">
        <v>955</v>
      </c>
      <c r="K443" s="5" t="s">
        <v>956</v>
      </c>
      <c r="L443" s="7" t="s">
        <v>957</v>
      </c>
      <c r="M443" s="9">
        <v>12301</v>
      </c>
      <c r="N443" s="5" t="s">
        <v>241</v>
      </c>
      <c r="O443" s="32">
        <v>43889.7157048264</v>
      </c>
      <c r="P443" s="33">
        <v>43889.7237331366</v>
      </c>
      <c r="Q443" s="28" t="s">
        <v>953</v>
      </c>
      <c r="R443" s="29" t="s">
        <v>38</v>
      </c>
      <c r="S443" s="28" t="s">
        <v>109</v>
      </c>
      <c r="T443" s="28" t="s">
        <v>844</v>
      </c>
      <c r="U443" s="5" t="s">
        <v>259</v>
      </c>
      <c r="V443" s="28" t="s">
        <v>959</v>
      </c>
      <c r="W443" s="7" t="s">
        <v>960</v>
      </c>
      <c r="X443" s="7" t="s">
        <v>997</v>
      </c>
      <c r="Y443" s="5" t="s">
        <v>219</v>
      </c>
      <c r="Z443" s="5" t="s">
        <v>1343</v>
      </c>
      <c r="AA443" s="6" t="s">
        <v>38</v>
      </c>
      <c r="AB443" s="6" t="s">
        <v>38</v>
      </c>
      <c r="AC443" s="6" t="s">
        <v>38</v>
      </c>
      <c r="AD443" s="6" t="s">
        <v>38</v>
      </c>
      <c r="AE443" s="6" t="s">
        <v>38</v>
      </c>
    </row>
    <row r="444">
      <c r="A444" s="28" t="s">
        <v>635</v>
      </c>
      <c r="B444" s="6" t="s">
        <v>631</v>
      </c>
      <c r="C444" s="6" t="s">
        <v>628</v>
      </c>
      <c r="D444" s="7" t="s">
        <v>34</v>
      </c>
      <c r="E444" s="28" t="s">
        <v>35</v>
      </c>
      <c r="F444" s="5" t="s">
        <v>22</v>
      </c>
      <c r="G444" s="6" t="s">
        <v>212</v>
      </c>
      <c r="H444" s="6" t="s">
        <v>38</v>
      </c>
      <c r="I444" s="6" t="s">
        <v>38</v>
      </c>
      <c r="J444" s="8" t="s">
        <v>632</v>
      </c>
      <c r="K444" s="5" t="s">
        <v>633</v>
      </c>
      <c r="L444" s="7" t="s">
        <v>634</v>
      </c>
      <c r="M444" s="9">
        <v>11441</v>
      </c>
      <c r="N444" s="5" t="s">
        <v>71</v>
      </c>
      <c r="O444" s="32">
        <v>43889.7157167477</v>
      </c>
      <c r="P444" s="33">
        <v>43889.7237332986</v>
      </c>
      <c r="Q444" s="28" t="s">
        <v>630</v>
      </c>
      <c r="R444" s="29" t="s">
        <v>1344</v>
      </c>
      <c r="S444" s="28" t="s">
        <v>109</v>
      </c>
      <c r="T444" s="28" t="s">
        <v>636</v>
      </c>
      <c r="U444" s="5" t="s">
        <v>199</v>
      </c>
      <c r="V444" s="28" t="s">
        <v>637</v>
      </c>
      <c r="W444" s="7" t="s">
        <v>638</v>
      </c>
      <c r="X444" s="7" t="s">
        <v>997</v>
      </c>
      <c r="Y444" s="5" t="s">
        <v>227</v>
      </c>
      <c r="Z444" s="5" t="s">
        <v>38</v>
      </c>
      <c r="AA444" s="6" t="s">
        <v>38</v>
      </c>
      <c r="AB444" s="6" t="s">
        <v>38</v>
      </c>
      <c r="AC444" s="6" t="s">
        <v>38</v>
      </c>
      <c r="AD444" s="6" t="s">
        <v>38</v>
      </c>
      <c r="AE444" s="6" t="s">
        <v>38</v>
      </c>
    </row>
    <row r="445">
      <c r="A445" s="28" t="s">
        <v>735</v>
      </c>
      <c r="B445" s="6" t="s">
        <v>734</v>
      </c>
      <c r="C445" s="6" t="s">
        <v>1306</v>
      </c>
      <c r="D445" s="7" t="s">
        <v>34</v>
      </c>
      <c r="E445" s="28" t="s">
        <v>35</v>
      </c>
      <c r="F445" s="5" t="s">
        <v>22</v>
      </c>
      <c r="G445" s="6" t="s">
        <v>212</v>
      </c>
      <c r="H445" s="6" t="s">
        <v>38</v>
      </c>
      <c r="I445" s="6" t="s">
        <v>38</v>
      </c>
      <c r="J445" s="8" t="s">
        <v>672</v>
      </c>
      <c r="K445" s="5" t="s">
        <v>673</v>
      </c>
      <c r="L445" s="7" t="s">
        <v>674</v>
      </c>
      <c r="M445" s="9">
        <v>11701</v>
      </c>
      <c r="N445" s="5" t="s">
        <v>241</v>
      </c>
      <c r="O445" s="32">
        <v>43889.715728125</v>
      </c>
      <c r="P445" s="33">
        <v>43889.7237334838</v>
      </c>
      <c r="Q445" s="28" t="s">
        <v>733</v>
      </c>
      <c r="R445" s="29" t="s">
        <v>38</v>
      </c>
      <c r="S445" s="28" t="s">
        <v>109</v>
      </c>
      <c r="T445" s="28" t="s">
        <v>198</v>
      </c>
      <c r="U445" s="5" t="s">
        <v>199</v>
      </c>
      <c r="V445" s="28" t="s">
        <v>676</v>
      </c>
      <c r="W445" s="7" t="s">
        <v>362</v>
      </c>
      <c r="X445" s="7" t="s">
        <v>997</v>
      </c>
      <c r="Y445" s="5" t="s">
        <v>227</v>
      </c>
      <c r="Z445" s="5" t="s">
        <v>1345</v>
      </c>
      <c r="AA445" s="6" t="s">
        <v>38</v>
      </c>
      <c r="AB445" s="6" t="s">
        <v>38</v>
      </c>
      <c r="AC445" s="6" t="s">
        <v>38</v>
      </c>
      <c r="AD445" s="6" t="s">
        <v>38</v>
      </c>
      <c r="AE445" s="6" t="s">
        <v>38</v>
      </c>
    </row>
    <row r="446">
      <c r="A446" s="28" t="s">
        <v>738</v>
      </c>
      <c r="B446" s="6" t="s">
        <v>737</v>
      </c>
      <c r="C446" s="6" t="s">
        <v>234</v>
      </c>
      <c r="D446" s="7" t="s">
        <v>34</v>
      </c>
      <c r="E446" s="28" t="s">
        <v>35</v>
      </c>
      <c r="F446" s="5" t="s">
        <v>22</v>
      </c>
      <c r="G446" s="6" t="s">
        <v>212</v>
      </c>
      <c r="H446" s="6" t="s">
        <v>38</v>
      </c>
      <c r="I446" s="6" t="s">
        <v>38</v>
      </c>
      <c r="J446" s="8" t="s">
        <v>672</v>
      </c>
      <c r="K446" s="5" t="s">
        <v>673</v>
      </c>
      <c r="L446" s="7" t="s">
        <v>674</v>
      </c>
      <c r="M446" s="9">
        <v>11711</v>
      </c>
      <c r="N446" s="5" t="s">
        <v>241</v>
      </c>
      <c r="O446" s="32">
        <v>43889.7157398495</v>
      </c>
      <c r="P446" s="33">
        <v>43889.7237336806</v>
      </c>
      <c r="Q446" s="28" t="s">
        <v>736</v>
      </c>
      <c r="R446" s="29" t="s">
        <v>38</v>
      </c>
      <c r="S446" s="28" t="s">
        <v>109</v>
      </c>
      <c r="T446" s="28" t="s">
        <v>198</v>
      </c>
      <c r="U446" s="5" t="s">
        <v>199</v>
      </c>
      <c r="V446" s="28" t="s">
        <v>676</v>
      </c>
      <c r="W446" s="7" t="s">
        <v>365</v>
      </c>
      <c r="X446" s="7" t="s">
        <v>997</v>
      </c>
      <c r="Y446" s="5" t="s">
        <v>227</v>
      </c>
      <c r="Z446" s="5" t="s">
        <v>1345</v>
      </c>
      <c r="AA446" s="6" t="s">
        <v>38</v>
      </c>
      <c r="AB446" s="6" t="s">
        <v>38</v>
      </c>
      <c r="AC446" s="6" t="s">
        <v>38</v>
      </c>
      <c r="AD446" s="6" t="s">
        <v>38</v>
      </c>
      <c r="AE446" s="6" t="s">
        <v>38</v>
      </c>
    </row>
    <row r="447">
      <c r="A447" s="28" t="s">
        <v>741</v>
      </c>
      <c r="B447" s="6" t="s">
        <v>740</v>
      </c>
      <c r="C447" s="6" t="s">
        <v>234</v>
      </c>
      <c r="D447" s="7" t="s">
        <v>34</v>
      </c>
      <c r="E447" s="28" t="s">
        <v>35</v>
      </c>
      <c r="F447" s="5" t="s">
        <v>22</v>
      </c>
      <c r="G447" s="6" t="s">
        <v>212</v>
      </c>
      <c r="H447" s="6" t="s">
        <v>38</v>
      </c>
      <c r="I447" s="6" t="s">
        <v>38</v>
      </c>
      <c r="J447" s="8" t="s">
        <v>672</v>
      </c>
      <c r="K447" s="5" t="s">
        <v>673</v>
      </c>
      <c r="L447" s="7" t="s">
        <v>674</v>
      </c>
      <c r="M447" s="9">
        <v>11721</v>
      </c>
      <c r="N447" s="5" t="s">
        <v>241</v>
      </c>
      <c r="O447" s="32">
        <v>43889.7157523148</v>
      </c>
      <c r="P447" s="33">
        <v>43889.7237338773</v>
      </c>
      <c r="Q447" s="28" t="s">
        <v>739</v>
      </c>
      <c r="R447" s="29" t="s">
        <v>38</v>
      </c>
      <c r="S447" s="28" t="s">
        <v>109</v>
      </c>
      <c r="T447" s="28" t="s">
        <v>198</v>
      </c>
      <c r="U447" s="5" t="s">
        <v>199</v>
      </c>
      <c r="V447" s="28" t="s">
        <v>676</v>
      </c>
      <c r="W447" s="7" t="s">
        <v>390</v>
      </c>
      <c r="X447" s="7" t="s">
        <v>997</v>
      </c>
      <c r="Y447" s="5" t="s">
        <v>227</v>
      </c>
      <c r="Z447" s="5" t="s">
        <v>760</v>
      </c>
      <c r="AA447" s="6" t="s">
        <v>38</v>
      </c>
      <c r="AB447" s="6" t="s">
        <v>38</v>
      </c>
      <c r="AC447" s="6" t="s">
        <v>38</v>
      </c>
      <c r="AD447" s="6" t="s">
        <v>38</v>
      </c>
      <c r="AE447" s="6" t="s">
        <v>38</v>
      </c>
    </row>
    <row r="448">
      <c r="A448" s="28" t="s">
        <v>744</v>
      </c>
      <c r="B448" s="6" t="s">
        <v>743</v>
      </c>
      <c r="C448" s="6" t="s">
        <v>234</v>
      </c>
      <c r="D448" s="7" t="s">
        <v>34</v>
      </c>
      <c r="E448" s="28" t="s">
        <v>35</v>
      </c>
      <c r="F448" s="5" t="s">
        <v>22</v>
      </c>
      <c r="G448" s="6" t="s">
        <v>212</v>
      </c>
      <c r="H448" s="6" t="s">
        <v>38</v>
      </c>
      <c r="I448" s="6" t="s">
        <v>38</v>
      </c>
      <c r="J448" s="8" t="s">
        <v>672</v>
      </c>
      <c r="K448" s="5" t="s">
        <v>673</v>
      </c>
      <c r="L448" s="7" t="s">
        <v>674</v>
      </c>
      <c r="M448" s="9">
        <v>11731</v>
      </c>
      <c r="N448" s="5" t="s">
        <v>241</v>
      </c>
      <c r="O448" s="32">
        <v>43889.7157644329</v>
      </c>
      <c r="P448" s="33">
        <v>43889.7237340278</v>
      </c>
      <c r="Q448" s="28" t="s">
        <v>742</v>
      </c>
      <c r="R448" s="29" t="s">
        <v>38</v>
      </c>
      <c r="S448" s="28" t="s">
        <v>109</v>
      </c>
      <c r="T448" s="28" t="s">
        <v>198</v>
      </c>
      <c r="U448" s="5" t="s">
        <v>199</v>
      </c>
      <c r="V448" s="28" t="s">
        <v>676</v>
      </c>
      <c r="W448" s="7" t="s">
        <v>605</v>
      </c>
      <c r="X448" s="7" t="s">
        <v>997</v>
      </c>
      <c r="Y448" s="5" t="s">
        <v>227</v>
      </c>
      <c r="Z448" s="5" t="s">
        <v>760</v>
      </c>
      <c r="AA448" s="6" t="s">
        <v>38</v>
      </c>
      <c r="AB448" s="6" t="s">
        <v>38</v>
      </c>
      <c r="AC448" s="6" t="s">
        <v>38</v>
      </c>
      <c r="AD448" s="6" t="s">
        <v>38</v>
      </c>
      <c r="AE448" s="6" t="s">
        <v>38</v>
      </c>
    </row>
    <row r="449">
      <c r="A449" s="28" t="s">
        <v>747</v>
      </c>
      <c r="B449" s="6" t="s">
        <v>746</v>
      </c>
      <c r="C449" s="6" t="s">
        <v>1306</v>
      </c>
      <c r="D449" s="7" t="s">
        <v>34</v>
      </c>
      <c r="E449" s="28" t="s">
        <v>35</v>
      </c>
      <c r="F449" s="5" t="s">
        <v>22</v>
      </c>
      <c r="G449" s="6" t="s">
        <v>212</v>
      </c>
      <c r="H449" s="6" t="s">
        <v>38</v>
      </c>
      <c r="I449" s="6" t="s">
        <v>38</v>
      </c>
      <c r="J449" s="8" t="s">
        <v>672</v>
      </c>
      <c r="K449" s="5" t="s">
        <v>673</v>
      </c>
      <c r="L449" s="7" t="s">
        <v>674</v>
      </c>
      <c r="M449" s="9">
        <v>11741</v>
      </c>
      <c r="N449" s="5" t="s">
        <v>241</v>
      </c>
      <c r="O449" s="32">
        <v>43889.7157759606</v>
      </c>
      <c r="P449" s="33">
        <v>43889.7237342245</v>
      </c>
      <c r="Q449" s="28" t="s">
        <v>745</v>
      </c>
      <c r="R449" s="29" t="s">
        <v>38</v>
      </c>
      <c r="S449" s="28" t="s">
        <v>109</v>
      </c>
      <c r="T449" s="28" t="s">
        <v>198</v>
      </c>
      <c r="U449" s="5" t="s">
        <v>199</v>
      </c>
      <c r="V449" s="28" t="s">
        <v>676</v>
      </c>
      <c r="W449" s="7" t="s">
        <v>695</v>
      </c>
      <c r="X449" s="7" t="s">
        <v>997</v>
      </c>
      <c r="Y449" s="5" t="s">
        <v>227</v>
      </c>
      <c r="Z449" s="5" t="s">
        <v>760</v>
      </c>
      <c r="AA449" s="6" t="s">
        <v>38</v>
      </c>
      <c r="AB449" s="6" t="s">
        <v>38</v>
      </c>
      <c r="AC449" s="6" t="s">
        <v>38</v>
      </c>
      <c r="AD449" s="6" t="s">
        <v>38</v>
      </c>
      <c r="AE449" s="6" t="s">
        <v>38</v>
      </c>
    </row>
    <row r="450">
      <c r="A450" s="28" t="s">
        <v>750</v>
      </c>
      <c r="B450" s="6" t="s">
        <v>749</v>
      </c>
      <c r="C450" s="6" t="s">
        <v>1306</v>
      </c>
      <c r="D450" s="7" t="s">
        <v>34</v>
      </c>
      <c r="E450" s="28" t="s">
        <v>35</v>
      </c>
      <c r="F450" s="5" t="s">
        <v>22</v>
      </c>
      <c r="G450" s="6" t="s">
        <v>212</v>
      </c>
      <c r="H450" s="6" t="s">
        <v>38</v>
      </c>
      <c r="I450" s="6" t="s">
        <v>38</v>
      </c>
      <c r="J450" s="8" t="s">
        <v>672</v>
      </c>
      <c r="K450" s="5" t="s">
        <v>673</v>
      </c>
      <c r="L450" s="7" t="s">
        <v>674</v>
      </c>
      <c r="M450" s="9">
        <v>11751</v>
      </c>
      <c r="N450" s="5" t="s">
        <v>241</v>
      </c>
      <c r="O450" s="32">
        <v>43889.7157871528</v>
      </c>
      <c r="P450" s="33">
        <v>43889.7237344097</v>
      </c>
      <c r="Q450" s="28" t="s">
        <v>748</v>
      </c>
      <c r="R450" s="29" t="s">
        <v>38</v>
      </c>
      <c r="S450" s="28" t="s">
        <v>109</v>
      </c>
      <c r="T450" s="28" t="s">
        <v>198</v>
      </c>
      <c r="U450" s="5" t="s">
        <v>199</v>
      </c>
      <c r="V450" s="28" t="s">
        <v>676</v>
      </c>
      <c r="W450" s="7" t="s">
        <v>698</v>
      </c>
      <c r="X450" s="7" t="s">
        <v>997</v>
      </c>
      <c r="Y450" s="5" t="s">
        <v>227</v>
      </c>
      <c r="Z450" s="5" t="s">
        <v>760</v>
      </c>
      <c r="AA450" s="6" t="s">
        <v>38</v>
      </c>
      <c r="AB450" s="6" t="s">
        <v>38</v>
      </c>
      <c r="AC450" s="6" t="s">
        <v>38</v>
      </c>
      <c r="AD450" s="6" t="s">
        <v>38</v>
      </c>
      <c r="AE450" s="6" t="s">
        <v>38</v>
      </c>
    </row>
    <row r="451">
      <c r="A451" s="28" t="s">
        <v>753</v>
      </c>
      <c r="B451" s="6" t="s">
        <v>752</v>
      </c>
      <c r="C451" s="6" t="s">
        <v>1306</v>
      </c>
      <c r="D451" s="7" t="s">
        <v>34</v>
      </c>
      <c r="E451" s="28" t="s">
        <v>35</v>
      </c>
      <c r="F451" s="5" t="s">
        <v>22</v>
      </c>
      <c r="G451" s="6" t="s">
        <v>212</v>
      </c>
      <c r="H451" s="6" t="s">
        <v>38</v>
      </c>
      <c r="I451" s="6" t="s">
        <v>38</v>
      </c>
      <c r="J451" s="8" t="s">
        <v>672</v>
      </c>
      <c r="K451" s="5" t="s">
        <v>673</v>
      </c>
      <c r="L451" s="7" t="s">
        <v>674</v>
      </c>
      <c r="M451" s="9">
        <v>11761</v>
      </c>
      <c r="N451" s="5" t="s">
        <v>241</v>
      </c>
      <c r="O451" s="32">
        <v>43889.7157987269</v>
      </c>
      <c r="P451" s="33">
        <v>43889.7237345718</v>
      </c>
      <c r="Q451" s="28" t="s">
        <v>751</v>
      </c>
      <c r="R451" s="29" t="s">
        <v>38</v>
      </c>
      <c r="S451" s="28" t="s">
        <v>109</v>
      </c>
      <c r="T451" s="28" t="s">
        <v>198</v>
      </c>
      <c r="U451" s="5" t="s">
        <v>199</v>
      </c>
      <c r="V451" s="28" t="s">
        <v>676</v>
      </c>
      <c r="W451" s="7" t="s">
        <v>395</v>
      </c>
      <c r="X451" s="7" t="s">
        <v>997</v>
      </c>
      <c r="Y451" s="5" t="s">
        <v>227</v>
      </c>
      <c r="Z451" s="5" t="s">
        <v>760</v>
      </c>
      <c r="AA451" s="6" t="s">
        <v>38</v>
      </c>
      <c r="AB451" s="6" t="s">
        <v>38</v>
      </c>
      <c r="AC451" s="6" t="s">
        <v>38</v>
      </c>
      <c r="AD451" s="6" t="s">
        <v>38</v>
      </c>
      <c r="AE451" s="6" t="s">
        <v>38</v>
      </c>
    </row>
    <row r="452">
      <c r="A452" s="28" t="s">
        <v>1235</v>
      </c>
      <c r="B452" s="6" t="s">
        <v>1234</v>
      </c>
      <c r="C452" s="6" t="s">
        <v>1305</v>
      </c>
      <c r="D452" s="7" t="s">
        <v>34</v>
      </c>
      <c r="E452" s="28" t="s">
        <v>35</v>
      </c>
      <c r="F452" s="5" t="s">
        <v>22</v>
      </c>
      <c r="G452" s="6" t="s">
        <v>212</v>
      </c>
      <c r="H452" s="6" t="s">
        <v>38</v>
      </c>
      <c r="I452" s="6" t="s">
        <v>38</v>
      </c>
      <c r="J452" s="8" t="s">
        <v>672</v>
      </c>
      <c r="K452" s="5" t="s">
        <v>673</v>
      </c>
      <c r="L452" s="7" t="s">
        <v>674</v>
      </c>
      <c r="M452" s="9">
        <v>13121</v>
      </c>
      <c r="N452" s="5" t="s">
        <v>241</v>
      </c>
      <c r="O452" s="32">
        <v>43889.7158104514</v>
      </c>
      <c r="P452" s="33">
        <v>43889.7237347569</v>
      </c>
      <c r="Q452" s="28" t="s">
        <v>1233</v>
      </c>
      <c r="R452" s="29" t="s">
        <v>38</v>
      </c>
      <c r="S452" s="28" t="s">
        <v>109</v>
      </c>
      <c r="T452" s="28" t="s">
        <v>198</v>
      </c>
      <c r="U452" s="5" t="s">
        <v>199</v>
      </c>
      <c r="V452" s="28" t="s">
        <v>676</v>
      </c>
      <c r="W452" s="7" t="s">
        <v>911</v>
      </c>
      <c r="X452" s="7" t="s">
        <v>997</v>
      </c>
      <c r="Y452" s="5" t="s">
        <v>227</v>
      </c>
      <c r="Z452" s="5" t="s">
        <v>760</v>
      </c>
      <c r="AA452" s="6" t="s">
        <v>38</v>
      </c>
      <c r="AB452" s="6" t="s">
        <v>38</v>
      </c>
      <c r="AC452" s="6" t="s">
        <v>38</v>
      </c>
      <c r="AD452" s="6" t="s">
        <v>38</v>
      </c>
      <c r="AE452" s="6" t="s">
        <v>38</v>
      </c>
    </row>
    <row r="453">
      <c r="A453" s="28" t="s">
        <v>1242</v>
      </c>
      <c r="B453" s="6" t="s">
        <v>1241</v>
      </c>
      <c r="C453" s="6" t="s">
        <v>1305</v>
      </c>
      <c r="D453" s="7" t="s">
        <v>34</v>
      </c>
      <c r="E453" s="28" t="s">
        <v>35</v>
      </c>
      <c r="F453" s="5" t="s">
        <v>22</v>
      </c>
      <c r="G453" s="6" t="s">
        <v>212</v>
      </c>
      <c r="H453" s="6" t="s">
        <v>38</v>
      </c>
      <c r="I453" s="6" t="s">
        <v>38</v>
      </c>
      <c r="J453" s="8" t="s">
        <v>672</v>
      </c>
      <c r="K453" s="5" t="s">
        <v>673</v>
      </c>
      <c r="L453" s="7" t="s">
        <v>674</v>
      </c>
      <c r="M453" s="9">
        <v>13151</v>
      </c>
      <c r="N453" s="5" t="s">
        <v>241</v>
      </c>
      <c r="O453" s="32">
        <v>43889.7158232639</v>
      </c>
      <c r="P453" s="33">
        <v>43889.7237351042</v>
      </c>
      <c r="Q453" s="28" t="s">
        <v>1240</v>
      </c>
      <c r="R453" s="29" t="s">
        <v>38</v>
      </c>
      <c r="S453" s="28" t="s">
        <v>109</v>
      </c>
      <c r="T453" s="28" t="s">
        <v>198</v>
      </c>
      <c r="U453" s="5" t="s">
        <v>199</v>
      </c>
      <c r="V453" s="28" t="s">
        <v>676</v>
      </c>
      <c r="W453" s="7" t="s">
        <v>947</v>
      </c>
      <c r="X453" s="7" t="s">
        <v>997</v>
      </c>
      <c r="Y453" s="5" t="s">
        <v>227</v>
      </c>
      <c r="Z453" s="5" t="s">
        <v>760</v>
      </c>
      <c r="AA453" s="6" t="s">
        <v>38</v>
      </c>
      <c r="AB453" s="6" t="s">
        <v>38</v>
      </c>
      <c r="AC453" s="6" t="s">
        <v>38</v>
      </c>
      <c r="AD453" s="6" t="s">
        <v>38</v>
      </c>
      <c r="AE453" s="6" t="s">
        <v>38</v>
      </c>
    </row>
    <row r="454">
      <c r="A454" s="28" t="s">
        <v>1217</v>
      </c>
      <c r="B454" s="6" t="s">
        <v>1210</v>
      </c>
      <c r="C454" s="6" t="s">
        <v>1211</v>
      </c>
      <c r="D454" s="7" t="s">
        <v>34</v>
      </c>
      <c r="E454" s="28" t="s">
        <v>35</v>
      </c>
      <c r="F454" s="5" t="s">
        <v>22</v>
      </c>
      <c r="G454" s="6" t="s">
        <v>212</v>
      </c>
      <c r="H454" s="6" t="s">
        <v>38</v>
      </c>
      <c r="I454" s="6" t="s">
        <v>38</v>
      </c>
      <c r="J454" s="8" t="s">
        <v>1214</v>
      </c>
      <c r="K454" s="5" t="s">
        <v>1215</v>
      </c>
      <c r="L454" s="7" t="s">
        <v>1216</v>
      </c>
      <c r="M454" s="9">
        <v>13051</v>
      </c>
      <c r="N454" s="5" t="s">
        <v>71</v>
      </c>
      <c r="O454" s="32">
        <v>43889.7158351852</v>
      </c>
      <c r="P454" s="33">
        <v>43889.7237353009</v>
      </c>
      <c r="Q454" s="28" t="s">
        <v>1209</v>
      </c>
      <c r="R454" s="29" t="s">
        <v>1346</v>
      </c>
      <c r="S454" s="28" t="s">
        <v>109</v>
      </c>
      <c r="T454" s="28" t="s">
        <v>1218</v>
      </c>
      <c r="U454" s="5" t="s">
        <v>250</v>
      </c>
      <c r="V454" s="28" t="s">
        <v>243</v>
      </c>
      <c r="W454" s="7" t="s">
        <v>1219</v>
      </c>
      <c r="X454" s="7" t="s">
        <v>997</v>
      </c>
      <c r="Y454" s="5" t="s">
        <v>219</v>
      </c>
      <c r="Z454" s="5" t="s">
        <v>38</v>
      </c>
      <c r="AA454" s="6" t="s">
        <v>38</v>
      </c>
      <c r="AB454" s="6" t="s">
        <v>38</v>
      </c>
      <c r="AC454" s="6" t="s">
        <v>38</v>
      </c>
      <c r="AD454" s="6" t="s">
        <v>38</v>
      </c>
      <c r="AE454" s="6" t="s">
        <v>38</v>
      </c>
    </row>
    <row r="455">
      <c r="A455" s="28" t="s">
        <v>579</v>
      </c>
      <c r="B455" s="6" t="s">
        <v>578</v>
      </c>
      <c r="C455" s="6" t="s">
        <v>222</v>
      </c>
      <c r="D455" s="7" t="s">
        <v>34</v>
      </c>
      <c r="E455" s="28" t="s">
        <v>35</v>
      </c>
      <c r="F455" s="5" t="s">
        <v>558</v>
      </c>
      <c r="G455" s="6" t="s">
        <v>83</v>
      </c>
      <c r="H455" s="6" t="s">
        <v>38</v>
      </c>
      <c r="I455" s="6" t="s">
        <v>38</v>
      </c>
      <c r="J455" s="8" t="s">
        <v>559</v>
      </c>
      <c r="K455" s="5" t="s">
        <v>560</v>
      </c>
      <c r="L455" s="7" t="s">
        <v>561</v>
      </c>
      <c r="M455" s="9">
        <v>11291</v>
      </c>
      <c r="N455" s="5" t="s">
        <v>241</v>
      </c>
      <c r="O455" s="32">
        <v>43889.7158467245</v>
      </c>
      <c r="P455" s="33">
        <v>43889.7237353009</v>
      </c>
      <c r="Q455" s="28" t="s">
        <v>577</v>
      </c>
      <c r="R455" s="29" t="s">
        <v>38</v>
      </c>
      <c r="S455" s="28" t="s">
        <v>109</v>
      </c>
      <c r="T455" s="28" t="s">
        <v>563</v>
      </c>
      <c r="U455" s="5" t="s">
        <v>564</v>
      </c>
      <c r="V455" s="28" t="s">
        <v>180</v>
      </c>
      <c r="W455" s="7" t="s">
        <v>38</v>
      </c>
      <c r="X455" s="7" t="s">
        <v>38</v>
      </c>
      <c r="Y455" s="5" t="s">
        <v>38</v>
      </c>
      <c r="Z455" s="5" t="s">
        <v>38</v>
      </c>
      <c r="AA455" s="6" t="s">
        <v>38</v>
      </c>
      <c r="AB455" s="6" t="s">
        <v>38</v>
      </c>
      <c r="AC455" s="6" t="s">
        <v>38</v>
      </c>
      <c r="AD455" s="6" t="s">
        <v>38</v>
      </c>
      <c r="AE455" s="6" t="s">
        <v>38</v>
      </c>
    </row>
    <row r="456">
      <c r="A456" s="28" t="s">
        <v>850</v>
      </c>
      <c r="B456" s="6" t="s">
        <v>849</v>
      </c>
      <c r="C456" s="6" t="s">
        <v>234</v>
      </c>
      <c r="D456" s="7" t="s">
        <v>34</v>
      </c>
      <c r="E456" s="28" t="s">
        <v>35</v>
      </c>
      <c r="F456" s="5" t="s">
        <v>558</v>
      </c>
      <c r="G456" s="6" t="s">
        <v>83</v>
      </c>
      <c r="H456" s="6" t="s">
        <v>38</v>
      </c>
      <c r="I456" s="6" t="s">
        <v>38</v>
      </c>
      <c r="J456" s="8" t="s">
        <v>559</v>
      </c>
      <c r="K456" s="5" t="s">
        <v>560</v>
      </c>
      <c r="L456" s="7" t="s">
        <v>561</v>
      </c>
      <c r="M456" s="9">
        <v>12001</v>
      </c>
      <c r="N456" s="5" t="s">
        <v>241</v>
      </c>
      <c r="O456" s="32">
        <v>43889.7158478357</v>
      </c>
      <c r="P456" s="33">
        <v>43889.7237356481</v>
      </c>
      <c r="Q456" s="28" t="s">
        <v>848</v>
      </c>
      <c r="R456" s="29" t="s">
        <v>38</v>
      </c>
      <c r="S456" s="28" t="s">
        <v>109</v>
      </c>
      <c r="T456" s="28" t="s">
        <v>563</v>
      </c>
      <c r="U456" s="5" t="s">
        <v>564</v>
      </c>
      <c r="V456" s="28" t="s">
        <v>180</v>
      </c>
      <c r="W456" s="7" t="s">
        <v>38</v>
      </c>
      <c r="X456" s="7" t="s">
        <v>38</v>
      </c>
      <c r="Y456" s="5" t="s">
        <v>38</v>
      </c>
      <c r="Z456" s="5" t="s">
        <v>38</v>
      </c>
      <c r="AA456" s="6" t="s">
        <v>38</v>
      </c>
      <c r="AB456" s="6" t="s">
        <v>38</v>
      </c>
      <c r="AC456" s="6" t="s">
        <v>38</v>
      </c>
      <c r="AD456" s="6" t="s">
        <v>38</v>
      </c>
      <c r="AE456" s="6" t="s">
        <v>38</v>
      </c>
    </row>
    <row r="457">
      <c r="A457" s="28" t="s">
        <v>853</v>
      </c>
      <c r="B457" s="6" t="s">
        <v>852</v>
      </c>
      <c r="C457" s="6" t="s">
        <v>234</v>
      </c>
      <c r="D457" s="7" t="s">
        <v>34</v>
      </c>
      <c r="E457" s="28" t="s">
        <v>35</v>
      </c>
      <c r="F457" s="5" t="s">
        <v>558</v>
      </c>
      <c r="G457" s="6" t="s">
        <v>83</v>
      </c>
      <c r="H457" s="6" t="s">
        <v>38</v>
      </c>
      <c r="I457" s="6" t="s">
        <v>38</v>
      </c>
      <c r="J457" s="8" t="s">
        <v>559</v>
      </c>
      <c r="K457" s="5" t="s">
        <v>560</v>
      </c>
      <c r="L457" s="7" t="s">
        <v>561</v>
      </c>
      <c r="M457" s="9">
        <v>12011</v>
      </c>
      <c r="N457" s="5" t="s">
        <v>241</v>
      </c>
      <c r="O457" s="32">
        <v>43889.7158489236</v>
      </c>
      <c r="P457" s="33">
        <v>43889.7237358449</v>
      </c>
      <c r="Q457" s="28" t="s">
        <v>851</v>
      </c>
      <c r="R457" s="29" t="s">
        <v>38</v>
      </c>
      <c r="S457" s="28" t="s">
        <v>109</v>
      </c>
      <c r="T457" s="28" t="s">
        <v>563</v>
      </c>
      <c r="U457" s="5" t="s">
        <v>564</v>
      </c>
      <c r="V457" s="28" t="s">
        <v>180</v>
      </c>
      <c r="W457" s="7" t="s">
        <v>38</v>
      </c>
      <c r="X457" s="7" t="s">
        <v>38</v>
      </c>
      <c r="Y457" s="5" t="s">
        <v>38</v>
      </c>
      <c r="Z457" s="5" t="s">
        <v>38</v>
      </c>
      <c r="AA457" s="6" t="s">
        <v>38</v>
      </c>
      <c r="AB457" s="6" t="s">
        <v>38</v>
      </c>
      <c r="AC457" s="6" t="s">
        <v>38</v>
      </c>
      <c r="AD457" s="6" t="s">
        <v>38</v>
      </c>
      <c r="AE457" s="6" t="s">
        <v>38</v>
      </c>
    </row>
    <row r="458">
      <c r="A458" s="28" t="s">
        <v>1093</v>
      </c>
      <c r="B458" s="6" t="s">
        <v>1092</v>
      </c>
      <c r="C458" s="6" t="s">
        <v>1076</v>
      </c>
      <c r="D458" s="7" t="s">
        <v>34</v>
      </c>
      <c r="E458" s="28" t="s">
        <v>35</v>
      </c>
      <c r="F458" s="5" t="s">
        <v>558</v>
      </c>
      <c r="G458" s="6" t="s">
        <v>83</v>
      </c>
      <c r="H458" s="6" t="s">
        <v>38</v>
      </c>
      <c r="I458" s="6" t="s">
        <v>38</v>
      </c>
      <c r="J458" s="8" t="s">
        <v>836</v>
      </c>
      <c r="K458" s="5" t="s">
        <v>837</v>
      </c>
      <c r="L458" s="7" t="s">
        <v>838</v>
      </c>
      <c r="M458" s="9">
        <v>12671</v>
      </c>
      <c r="N458" s="5" t="s">
        <v>241</v>
      </c>
      <c r="O458" s="32">
        <v>43889.7158501968</v>
      </c>
      <c r="P458" s="33">
        <v>43889.7237360301</v>
      </c>
      <c r="Q458" s="28" t="s">
        <v>1091</v>
      </c>
      <c r="R458" s="29" t="s">
        <v>38</v>
      </c>
      <c r="S458" s="28" t="s">
        <v>109</v>
      </c>
      <c r="T458" s="28" t="s">
        <v>840</v>
      </c>
      <c r="U458" s="5" t="s">
        <v>833</v>
      </c>
      <c r="V458" s="28" t="s">
        <v>841</v>
      </c>
      <c r="W458" s="7" t="s">
        <v>38</v>
      </c>
      <c r="X458" s="7" t="s">
        <v>38</v>
      </c>
      <c r="Y458" s="5" t="s">
        <v>38</v>
      </c>
      <c r="Z458" s="5" t="s">
        <v>38</v>
      </c>
      <c r="AA458" s="6" t="s">
        <v>38</v>
      </c>
      <c r="AB458" s="6" t="s">
        <v>38</v>
      </c>
      <c r="AC458" s="6" t="s">
        <v>38</v>
      </c>
      <c r="AD458" s="6" t="s">
        <v>38</v>
      </c>
      <c r="AE458" s="6" t="s">
        <v>38</v>
      </c>
    </row>
    <row r="459">
      <c r="A459" s="28" t="s">
        <v>1096</v>
      </c>
      <c r="B459" s="6" t="s">
        <v>1095</v>
      </c>
      <c r="C459" s="6" t="s">
        <v>1076</v>
      </c>
      <c r="D459" s="7" t="s">
        <v>34</v>
      </c>
      <c r="E459" s="28" t="s">
        <v>35</v>
      </c>
      <c r="F459" s="5" t="s">
        <v>558</v>
      </c>
      <c r="G459" s="6" t="s">
        <v>83</v>
      </c>
      <c r="H459" s="6" t="s">
        <v>38</v>
      </c>
      <c r="I459" s="6" t="s">
        <v>38</v>
      </c>
      <c r="J459" s="8" t="s">
        <v>836</v>
      </c>
      <c r="K459" s="5" t="s">
        <v>837</v>
      </c>
      <c r="L459" s="7" t="s">
        <v>838</v>
      </c>
      <c r="M459" s="9">
        <v>12681</v>
      </c>
      <c r="N459" s="5" t="s">
        <v>241</v>
      </c>
      <c r="O459" s="32">
        <v>43889.7158512384</v>
      </c>
      <c r="P459" s="33">
        <v>43889.7237361921</v>
      </c>
      <c r="Q459" s="28" t="s">
        <v>1094</v>
      </c>
      <c r="R459" s="29" t="s">
        <v>38</v>
      </c>
      <c r="S459" s="28" t="s">
        <v>109</v>
      </c>
      <c r="T459" s="28" t="s">
        <v>840</v>
      </c>
      <c r="U459" s="5" t="s">
        <v>833</v>
      </c>
      <c r="V459" s="28" t="s">
        <v>841</v>
      </c>
      <c r="W459" s="7" t="s">
        <v>38</v>
      </c>
      <c r="X459" s="7" t="s">
        <v>38</v>
      </c>
      <c r="Y459" s="5" t="s">
        <v>38</v>
      </c>
      <c r="Z459" s="5" t="s">
        <v>38</v>
      </c>
      <c r="AA459" s="6" t="s">
        <v>38</v>
      </c>
      <c r="AB459" s="6" t="s">
        <v>38</v>
      </c>
      <c r="AC459" s="6" t="s">
        <v>38</v>
      </c>
      <c r="AD459" s="6" t="s">
        <v>38</v>
      </c>
      <c r="AE459" s="6" t="s">
        <v>38</v>
      </c>
    </row>
    <row r="460">
      <c r="A460" s="28" t="s">
        <v>475</v>
      </c>
      <c r="B460" s="6" t="s">
        <v>474</v>
      </c>
      <c r="C460" s="6" t="s">
        <v>222</v>
      </c>
      <c r="D460" s="7" t="s">
        <v>34</v>
      </c>
      <c r="E460" s="28" t="s">
        <v>35</v>
      </c>
      <c r="F460" s="5" t="s">
        <v>22</v>
      </c>
      <c r="G460" s="6" t="s">
        <v>212</v>
      </c>
      <c r="H460" s="6" t="s">
        <v>38</v>
      </c>
      <c r="I460" s="6" t="s">
        <v>38</v>
      </c>
      <c r="J460" s="8" t="s">
        <v>464</v>
      </c>
      <c r="K460" s="5" t="s">
        <v>465</v>
      </c>
      <c r="L460" s="7" t="s">
        <v>466</v>
      </c>
      <c r="M460" s="9">
        <v>11021</v>
      </c>
      <c r="N460" s="5" t="s">
        <v>241</v>
      </c>
      <c r="O460" s="32">
        <v>43889.7158523495</v>
      </c>
      <c r="P460" s="33">
        <v>43889.7237363773</v>
      </c>
      <c r="Q460" s="28" t="s">
        <v>473</v>
      </c>
      <c r="R460" s="29" t="s">
        <v>38</v>
      </c>
      <c r="S460" s="28" t="s">
        <v>109</v>
      </c>
      <c r="T460" s="28" t="s">
        <v>278</v>
      </c>
      <c r="U460" s="5" t="s">
        <v>259</v>
      </c>
      <c r="V460" s="28" t="s">
        <v>133</v>
      </c>
      <c r="W460" s="7" t="s">
        <v>476</v>
      </c>
      <c r="X460" s="7" t="s">
        <v>997</v>
      </c>
      <c r="Y460" s="5" t="s">
        <v>227</v>
      </c>
      <c r="Z460" s="5" t="s">
        <v>856</v>
      </c>
      <c r="AA460" s="6" t="s">
        <v>38</v>
      </c>
      <c r="AB460" s="6" t="s">
        <v>38</v>
      </c>
      <c r="AC460" s="6" t="s">
        <v>38</v>
      </c>
      <c r="AD460" s="6" t="s">
        <v>38</v>
      </c>
      <c r="AE460" s="6" t="s">
        <v>38</v>
      </c>
    </row>
    <row r="461">
      <c r="A461" s="28" t="s">
        <v>482</v>
      </c>
      <c r="B461" s="6" t="s">
        <v>474</v>
      </c>
      <c r="C461" s="6" t="s">
        <v>222</v>
      </c>
      <c r="D461" s="7" t="s">
        <v>34</v>
      </c>
      <c r="E461" s="28" t="s">
        <v>35</v>
      </c>
      <c r="F461" s="5" t="s">
        <v>22</v>
      </c>
      <c r="G461" s="6" t="s">
        <v>212</v>
      </c>
      <c r="H461" s="6" t="s">
        <v>38</v>
      </c>
      <c r="I461" s="6" t="s">
        <v>38</v>
      </c>
      <c r="J461" s="8" t="s">
        <v>464</v>
      </c>
      <c r="K461" s="5" t="s">
        <v>465</v>
      </c>
      <c r="L461" s="7" t="s">
        <v>466</v>
      </c>
      <c r="M461" s="9">
        <v>11041</v>
      </c>
      <c r="N461" s="5" t="s">
        <v>241</v>
      </c>
      <c r="O461" s="32">
        <v>43889.7158635417</v>
      </c>
      <c r="P461" s="33">
        <v>43889.7237363773</v>
      </c>
      <c r="Q461" s="28" t="s">
        <v>481</v>
      </c>
      <c r="R461" s="29" t="s">
        <v>38</v>
      </c>
      <c r="S461" s="28" t="s">
        <v>109</v>
      </c>
      <c r="T461" s="28" t="s">
        <v>479</v>
      </c>
      <c r="U461" s="5" t="s">
        <v>199</v>
      </c>
      <c r="V461" s="28" t="s">
        <v>133</v>
      </c>
      <c r="W461" s="7" t="s">
        <v>483</v>
      </c>
      <c r="X461" s="7" t="s">
        <v>997</v>
      </c>
      <c r="Y461" s="5" t="s">
        <v>227</v>
      </c>
      <c r="Z461" s="5" t="s">
        <v>856</v>
      </c>
      <c r="AA461" s="6" t="s">
        <v>38</v>
      </c>
      <c r="AB461" s="6" t="s">
        <v>38</v>
      </c>
      <c r="AC461" s="6" t="s">
        <v>38</v>
      </c>
      <c r="AD461" s="6" t="s">
        <v>38</v>
      </c>
      <c r="AE461" s="6" t="s">
        <v>38</v>
      </c>
    </row>
    <row r="462">
      <c r="A462" s="28" t="s">
        <v>266</v>
      </c>
      <c r="B462" s="6" t="s">
        <v>264</v>
      </c>
      <c r="C462" s="6" t="s">
        <v>234</v>
      </c>
      <c r="D462" s="7" t="s">
        <v>34</v>
      </c>
      <c r="E462" s="28" t="s">
        <v>35</v>
      </c>
      <c r="F462" s="5" t="s">
        <v>265</v>
      </c>
      <c r="G462" s="6" t="s">
        <v>83</v>
      </c>
      <c r="H462" s="6" t="s">
        <v>38</v>
      </c>
      <c r="I462" s="6" t="s">
        <v>38</v>
      </c>
      <c r="J462" s="8" t="s">
        <v>238</v>
      </c>
      <c r="K462" s="5" t="s">
        <v>239</v>
      </c>
      <c r="L462" s="7" t="s">
        <v>240</v>
      </c>
      <c r="M462" s="9">
        <v>10511</v>
      </c>
      <c r="N462" s="5" t="s">
        <v>93</v>
      </c>
      <c r="O462" s="32">
        <v>43889.7158752662</v>
      </c>
      <c r="P462" s="33">
        <v>43889.7237365741</v>
      </c>
      <c r="Q462" s="28" t="s">
        <v>263</v>
      </c>
      <c r="R462" s="29" t="s">
        <v>38</v>
      </c>
      <c r="S462" s="28" t="s">
        <v>109</v>
      </c>
      <c r="T462" s="28" t="s">
        <v>38</v>
      </c>
      <c r="U462" s="5" t="s">
        <v>38</v>
      </c>
      <c r="V462" s="28" t="s">
        <v>243</v>
      </c>
      <c r="W462" s="7" t="s">
        <v>38</v>
      </c>
      <c r="X462" s="7" t="s">
        <v>38</v>
      </c>
      <c r="Y462" s="5" t="s">
        <v>38</v>
      </c>
      <c r="Z462" s="5" t="s">
        <v>38</v>
      </c>
      <c r="AA462" s="6" t="s">
        <v>267</v>
      </c>
      <c r="AB462" s="6" t="s">
        <v>154</v>
      </c>
      <c r="AC462" s="6" t="s">
        <v>164</v>
      </c>
      <c r="AD462" s="6" t="s">
        <v>38</v>
      </c>
      <c r="AE462" s="6" t="s">
        <v>38</v>
      </c>
    </row>
    <row r="463">
      <c r="A463" s="28" t="s">
        <v>496</v>
      </c>
      <c r="B463" s="6" t="s">
        <v>492</v>
      </c>
      <c r="C463" s="6" t="s">
        <v>222</v>
      </c>
      <c r="D463" s="7" t="s">
        <v>34</v>
      </c>
      <c r="E463" s="28" t="s">
        <v>35</v>
      </c>
      <c r="F463" s="5" t="s">
        <v>22</v>
      </c>
      <c r="G463" s="6" t="s">
        <v>212</v>
      </c>
      <c r="H463" s="6" t="s">
        <v>38</v>
      </c>
      <c r="I463" s="6" t="s">
        <v>38</v>
      </c>
      <c r="J463" s="8" t="s">
        <v>493</v>
      </c>
      <c r="K463" s="5" t="s">
        <v>494</v>
      </c>
      <c r="L463" s="7" t="s">
        <v>495</v>
      </c>
      <c r="M463" s="9">
        <v>11071</v>
      </c>
      <c r="N463" s="5" t="s">
        <v>241</v>
      </c>
      <c r="O463" s="32">
        <v>43889.7158765394</v>
      </c>
      <c r="P463" s="33">
        <v>43889.7237367708</v>
      </c>
      <c r="Q463" s="28" t="s">
        <v>491</v>
      </c>
      <c r="R463" s="29" t="s">
        <v>38</v>
      </c>
      <c r="S463" s="28" t="s">
        <v>109</v>
      </c>
      <c r="T463" s="28" t="s">
        <v>198</v>
      </c>
      <c r="U463" s="5" t="s">
        <v>199</v>
      </c>
      <c r="V463" s="28" t="s">
        <v>497</v>
      </c>
      <c r="W463" s="7" t="s">
        <v>226</v>
      </c>
      <c r="X463" s="7" t="s">
        <v>997</v>
      </c>
      <c r="Y463" s="5" t="s">
        <v>227</v>
      </c>
      <c r="Z463" s="5" t="s">
        <v>1327</v>
      </c>
      <c r="AA463" s="6" t="s">
        <v>38</v>
      </c>
      <c r="AB463" s="6" t="s">
        <v>38</v>
      </c>
      <c r="AC463" s="6" t="s">
        <v>38</v>
      </c>
      <c r="AD463" s="6" t="s">
        <v>38</v>
      </c>
      <c r="AE463" s="6" t="s">
        <v>38</v>
      </c>
    </row>
    <row r="464">
      <c r="A464" s="28" t="s">
        <v>526</v>
      </c>
      <c r="B464" s="6" t="s">
        <v>525</v>
      </c>
      <c r="C464" s="6" t="s">
        <v>222</v>
      </c>
      <c r="D464" s="7" t="s">
        <v>34</v>
      </c>
      <c r="E464" s="28" t="s">
        <v>35</v>
      </c>
      <c r="F464" s="5" t="s">
        <v>22</v>
      </c>
      <c r="G464" s="6" t="s">
        <v>212</v>
      </c>
      <c r="H464" s="6" t="s">
        <v>38</v>
      </c>
      <c r="I464" s="6" t="s">
        <v>38</v>
      </c>
      <c r="J464" s="8" t="s">
        <v>493</v>
      </c>
      <c r="K464" s="5" t="s">
        <v>494</v>
      </c>
      <c r="L464" s="7" t="s">
        <v>495</v>
      </c>
      <c r="M464" s="9">
        <v>11161</v>
      </c>
      <c r="N464" s="5" t="s">
        <v>241</v>
      </c>
      <c r="O464" s="32">
        <v>43889.7158886227</v>
      </c>
      <c r="P464" s="33">
        <v>43889.7237369213</v>
      </c>
      <c r="Q464" s="28" t="s">
        <v>524</v>
      </c>
      <c r="R464" s="29" t="s">
        <v>38</v>
      </c>
      <c r="S464" s="28" t="s">
        <v>109</v>
      </c>
      <c r="T464" s="28" t="s">
        <v>406</v>
      </c>
      <c r="U464" s="5" t="s">
        <v>199</v>
      </c>
      <c r="V464" s="28" t="s">
        <v>497</v>
      </c>
      <c r="W464" s="7" t="s">
        <v>527</v>
      </c>
      <c r="X464" s="7" t="s">
        <v>997</v>
      </c>
      <c r="Y464" s="5" t="s">
        <v>227</v>
      </c>
      <c r="Z464" s="5" t="s">
        <v>972</v>
      </c>
      <c r="AA464" s="6" t="s">
        <v>38</v>
      </c>
      <c r="AB464" s="6" t="s">
        <v>38</v>
      </c>
      <c r="AC464" s="6" t="s">
        <v>38</v>
      </c>
      <c r="AD464" s="6" t="s">
        <v>38</v>
      </c>
      <c r="AE464" s="6" t="s">
        <v>38</v>
      </c>
    </row>
    <row r="465">
      <c r="A465" s="28" t="s">
        <v>666</v>
      </c>
      <c r="B465" s="6" t="s">
        <v>665</v>
      </c>
      <c r="C465" s="6" t="s">
        <v>607</v>
      </c>
      <c r="D465" s="7" t="s">
        <v>34</v>
      </c>
      <c r="E465" s="28" t="s">
        <v>35</v>
      </c>
      <c r="F465" s="5" t="s">
        <v>22</v>
      </c>
      <c r="G465" s="6" t="s">
        <v>212</v>
      </c>
      <c r="H465" s="6" t="s">
        <v>38</v>
      </c>
      <c r="I465" s="6" t="s">
        <v>38</v>
      </c>
      <c r="J465" s="8" t="s">
        <v>493</v>
      </c>
      <c r="K465" s="5" t="s">
        <v>494</v>
      </c>
      <c r="L465" s="7" t="s">
        <v>495</v>
      </c>
      <c r="M465" s="9">
        <v>11511</v>
      </c>
      <c r="N465" s="5" t="s">
        <v>241</v>
      </c>
      <c r="O465" s="32">
        <v>43889.7159014699</v>
      </c>
      <c r="P465" s="33">
        <v>43889.7237371181</v>
      </c>
      <c r="Q465" s="28" t="s">
        <v>664</v>
      </c>
      <c r="R465" s="29" t="s">
        <v>38</v>
      </c>
      <c r="S465" s="28" t="s">
        <v>109</v>
      </c>
      <c r="T465" s="28" t="s">
        <v>198</v>
      </c>
      <c r="U465" s="5" t="s">
        <v>199</v>
      </c>
      <c r="V465" s="28" t="s">
        <v>497</v>
      </c>
      <c r="W465" s="7" t="s">
        <v>231</v>
      </c>
      <c r="X465" s="7" t="s">
        <v>997</v>
      </c>
      <c r="Y465" s="5" t="s">
        <v>227</v>
      </c>
      <c r="Z465" s="5" t="s">
        <v>972</v>
      </c>
      <c r="AA465" s="6" t="s">
        <v>38</v>
      </c>
      <c r="AB465" s="6" t="s">
        <v>38</v>
      </c>
      <c r="AC465" s="6" t="s">
        <v>38</v>
      </c>
      <c r="AD465" s="6" t="s">
        <v>38</v>
      </c>
      <c r="AE465" s="6" t="s">
        <v>38</v>
      </c>
    </row>
    <row r="466">
      <c r="A466" s="28" t="s">
        <v>449</v>
      </c>
      <c r="B466" s="6" t="s">
        <v>448</v>
      </c>
      <c r="C466" s="6" t="s">
        <v>222</v>
      </c>
      <c r="D466" s="7" t="s">
        <v>34</v>
      </c>
      <c r="E466" s="28" t="s">
        <v>35</v>
      </c>
      <c r="F466" s="5" t="s">
        <v>22</v>
      </c>
      <c r="G466" s="6" t="s">
        <v>212</v>
      </c>
      <c r="H466" s="6" t="s">
        <v>38</v>
      </c>
      <c r="I466" s="6" t="s">
        <v>38</v>
      </c>
      <c r="J466" s="8" t="s">
        <v>351</v>
      </c>
      <c r="K466" s="5" t="s">
        <v>352</v>
      </c>
      <c r="L466" s="7" t="s">
        <v>353</v>
      </c>
      <c r="M466" s="9">
        <v>10961</v>
      </c>
      <c r="N466" s="5" t="s">
        <v>241</v>
      </c>
      <c r="O466" s="32">
        <v>43889.7159236458</v>
      </c>
      <c r="P466" s="33">
        <v>43889.7237372685</v>
      </c>
      <c r="Q466" s="28" t="s">
        <v>447</v>
      </c>
      <c r="R466" s="29" t="s">
        <v>38</v>
      </c>
      <c r="S466" s="28" t="s">
        <v>109</v>
      </c>
      <c r="T466" s="28" t="s">
        <v>394</v>
      </c>
      <c r="U466" s="5" t="s">
        <v>199</v>
      </c>
      <c r="V466" s="28" t="s">
        <v>123</v>
      </c>
      <c r="W466" s="7" t="s">
        <v>450</v>
      </c>
      <c r="X466" s="7" t="s">
        <v>997</v>
      </c>
      <c r="Y466" s="5" t="s">
        <v>227</v>
      </c>
      <c r="Z466" s="5" t="s">
        <v>860</v>
      </c>
      <c r="AA466" s="6" t="s">
        <v>38</v>
      </c>
      <c r="AB466" s="6" t="s">
        <v>38</v>
      </c>
      <c r="AC466" s="6" t="s">
        <v>38</v>
      </c>
      <c r="AD466" s="6" t="s">
        <v>38</v>
      </c>
      <c r="AE466" s="6" t="s">
        <v>38</v>
      </c>
    </row>
    <row r="467">
      <c r="A467" s="28" t="s">
        <v>715</v>
      </c>
      <c r="B467" s="6" t="s">
        <v>694</v>
      </c>
      <c r="C467" s="6" t="s">
        <v>709</v>
      </c>
      <c r="D467" s="7" t="s">
        <v>34</v>
      </c>
      <c r="E467" s="28" t="s">
        <v>35</v>
      </c>
      <c r="F467" s="5" t="s">
        <v>22</v>
      </c>
      <c r="G467" s="6" t="s">
        <v>212</v>
      </c>
      <c r="H467" s="6" t="s">
        <v>38</v>
      </c>
      <c r="I467" s="6" t="s">
        <v>38</v>
      </c>
      <c r="J467" s="8" t="s">
        <v>213</v>
      </c>
      <c r="K467" s="5" t="s">
        <v>214</v>
      </c>
      <c r="L467" s="7" t="s">
        <v>215</v>
      </c>
      <c r="M467" s="9">
        <v>11641</v>
      </c>
      <c r="N467" s="5" t="s">
        <v>71</v>
      </c>
      <c r="O467" s="32">
        <v>43889.7159361111</v>
      </c>
      <c r="P467" s="33">
        <v>43889.7237374653</v>
      </c>
      <c r="Q467" s="28" t="s">
        <v>713</v>
      </c>
      <c r="R467" s="29" t="s">
        <v>1347</v>
      </c>
      <c r="S467" s="28" t="s">
        <v>109</v>
      </c>
      <c r="T467" s="28" t="s">
        <v>217</v>
      </c>
      <c r="U467" s="5" t="s">
        <v>199</v>
      </c>
      <c r="V467" s="28" t="s">
        <v>116</v>
      </c>
      <c r="W467" s="7" t="s">
        <v>395</v>
      </c>
      <c r="X467" s="7" t="s">
        <v>997</v>
      </c>
      <c r="Y467" s="5" t="s">
        <v>202</v>
      </c>
      <c r="Z467" s="5" t="s">
        <v>38</v>
      </c>
      <c r="AA467" s="6" t="s">
        <v>38</v>
      </c>
      <c r="AB467" s="6" t="s">
        <v>38</v>
      </c>
      <c r="AC467" s="6" t="s">
        <v>38</v>
      </c>
      <c r="AD467" s="6" t="s">
        <v>38</v>
      </c>
      <c r="AE467" s="6" t="s">
        <v>38</v>
      </c>
    </row>
    <row r="468">
      <c r="A468" s="28" t="s">
        <v>897</v>
      </c>
      <c r="B468" s="6" t="s">
        <v>896</v>
      </c>
      <c r="C468" s="6" t="s">
        <v>1306</v>
      </c>
      <c r="D468" s="7" t="s">
        <v>34</v>
      </c>
      <c r="E468" s="28" t="s">
        <v>35</v>
      </c>
      <c r="F468" s="5" t="s">
        <v>558</v>
      </c>
      <c r="G468" s="6" t="s">
        <v>83</v>
      </c>
      <c r="H468" s="6" t="s">
        <v>38</v>
      </c>
      <c r="I468" s="6" t="s">
        <v>38</v>
      </c>
      <c r="J468" s="8" t="s">
        <v>213</v>
      </c>
      <c r="K468" s="5" t="s">
        <v>214</v>
      </c>
      <c r="L468" s="7" t="s">
        <v>215</v>
      </c>
      <c r="M468" s="9">
        <v>12141</v>
      </c>
      <c r="N468" s="5" t="s">
        <v>241</v>
      </c>
      <c r="O468" s="32">
        <v>43889.7159483796</v>
      </c>
      <c r="P468" s="33">
        <v>43889.7237376505</v>
      </c>
      <c r="Q468" s="28" t="s">
        <v>895</v>
      </c>
      <c r="R468" s="29" t="s">
        <v>38</v>
      </c>
      <c r="S468" s="28" t="s">
        <v>109</v>
      </c>
      <c r="T468" s="28" t="s">
        <v>898</v>
      </c>
      <c r="U468" s="5" t="s">
        <v>899</v>
      </c>
      <c r="V468" s="28" t="s">
        <v>116</v>
      </c>
      <c r="W468" s="7" t="s">
        <v>38</v>
      </c>
      <c r="X468" s="7" t="s">
        <v>38</v>
      </c>
      <c r="Y468" s="5" t="s">
        <v>38</v>
      </c>
      <c r="Z468" s="5" t="s">
        <v>38</v>
      </c>
      <c r="AA468" s="6" t="s">
        <v>38</v>
      </c>
      <c r="AB468" s="6" t="s">
        <v>38</v>
      </c>
      <c r="AC468" s="6" t="s">
        <v>38</v>
      </c>
      <c r="AD468" s="6" t="s">
        <v>38</v>
      </c>
      <c r="AE468" s="6" t="s">
        <v>38</v>
      </c>
    </row>
    <row r="469">
      <c r="A469" s="28" t="s">
        <v>511</v>
      </c>
      <c r="B469" s="6" t="s">
        <v>510</v>
      </c>
      <c r="C469" s="6" t="s">
        <v>222</v>
      </c>
      <c r="D469" s="7" t="s">
        <v>34</v>
      </c>
      <c r="E469" s="28" t="s">
        <v>35</v>
      </c>
      <c r="F469" s="5" t="s">
        <v>22</v>
      </c>
      <c r="G469" s="6" t="s">
        <v>212</v>
      </c>
      <c r="H469" s="6" t="s">
        <v>38</v>
      </c>
      <c r="I469" s="6" t="s">
        <v>38</v>
      </c>
      <c r="J469" s="8" t="s">
        <v>493</v>
      </c>
      <c r="K469" s="5" t="s">
        <v>494</v>
      </c>
      <c r="L469" s="7" t="s">
        <v>495</v>
      </c>
      <c r="M469" s="9">
        <v>11121</v>
      </c>
      <c r="N469" s="5" t="s">
        <v>241</v>
      </c>
      <c r="O469" s="32">
        <v>43889.7159495023</v>
      </c>
      <c r="P469" s="33">
        <v>43889.7237376505</v>
      </c>
      <c r="Q469" s="28" t="s">
        <v>509</v>
      </c>
      <c r="R469" s="29" t="s">
        <v>38</v>
      </c>
      <c r="S469" s="28" t="s">
        <v>109</v>
      </c>
      <c r="T469" s="28" t="s">
        <v>394</v>
      </c>
      <c r="U469" s="5" t="s">
        <v>199</v>
      </c>
      <c r="V469" s="28" t="s">
        <v>497</v>
      </c>
      <c r="W469" s="7" t="s">
        <v>512</v>
      </c>
      <c r="X469" s="7" t="s">
        <v>997</v>
      </c>
      <c r="Y469" s="5" t="s">
        <v>227</v>
      </c>
      <c r="Z469" s="5" t="s">
        <v>972</v>
      </c>
      <c r="AA469" s="6" t="s">
        <v>38</v>
      </c>
      <c r="AB469" s="6" t="s">
        <v>38</v>
      </c>
      <c r="AC469" s="6" t="s">
        <v>38</v>
      </c>
      <c r="AD469" s="6" t="s">
        <v>38</v>
      </c>
      <c r="AE469" s="6" t="s">
        <v>38</v>
      </c>
    </row>
    <row r="470">
      <c r="A470" s="28" t="s">
        <v>515</v>
      </c>
      <c r="B470" s="6" t="s">
        <v>514</v>
      </c>
      <c r="C470" s="6" t="s">
        <v>222</v>
      </c>
      <c r="D470" s="7" t="s">
        <v>34</v>
      </c>
      <c r="E470" s="28" t="s">
        <v>35</v>
      </c>
      <c r="F470" s="5" t="s">
        <v>22</v>
      </c>
      <c r="G470" s="6" t="s">
        <v>212</v>
      </c>
      <c r="H470" s="6" t="s">
        <v>38</v>
      </c>
      <c r="I470" s="6" t="s">
        <v>38</v>
      </c>
      <c r="J470" s="8" t="s">
        <v>493</v>
      </c>
      <c r="K470" s="5" t="s">
        <v>494</v>
      </c>
      <c r="L470" s="7" t="s">
        <v>495</v>
      </c>
      <c r="M470" s="9">
        <v>11131</v>
      </c>
      <c r="N470" s="5" t="s">
        <v>241</v>
      </c>
      <c r="O470" s="32">
        <v>43889.7159635764</v>
      </c>
      <c r="P470" s="33">
        <v>43889.7237378125</v>
      </c>
      <c r="Q470" s="28" t="s">
        <v>513</v>
      </c>
      <c r="R470" s="29" t="s">
        <v>38</v>
      </c>
      <c r="S470" s="28" t="s">
        <v>109</v>
      </c>
      <c r="T470" s="28" t="s">
        <v>394</v>
      </c>
      <c r="U470" s="5" t="s">
        <v>199</v>
      </c>
      <c r="V470" s="28" t="s">
        <v>497</v>
      </c>
      <c r="W470" s="7" t="s">
        <v>516</v>
      </c>
      <c r="X470" s="7" t="s">
        <v>997</v>
      </c>
      <c r="Y470" s="5" t="s">
        <v>227</v>
      </c>
      <c r="Z470" s="5" t="s">
        <v>972</v>
      </c>
      <c r="AA470" s="6" t="s">
        <v>38</v>
      </c>
      <c r="AB470" s="6" t="s">
        <v>38</v>
      </c>
      <c r="AC470" s="6" t="s">
        <v>38</v>
      </c>
      <c r="AD470" s="6" t="s">
        <v>38</v>
      </c>
      <c r="AE470" s="6" t="s">
        <v>38</v>
      </c>
    </row>
    <row r="471">
      <c r="A471" s="28" t="s">
        <v>519</v>
      </c>
      <c r="B471" s="6" t="s">
        <v>518</v>
      </c>
      <c r="C471" s="6" t="s">
        <v>222</v>
      </c>
      <c r="D471" s="7" t="s">
        <v>34</v>
      </c>
      <c r="E471" s="28" t="s">
        <v>35</v>
      </c>
      <c r="F471" s="5" t="s">
        <v>22</v>
      </c>
      <c r="G471" s="6" t="s">
        <v>212</v>
      </c>
      <c r="H471" s="6" t="s">
        <v>38</v>
      </c>
      <c r="I471" s="6" t="s">
        <v>38</v>
      </c>
      <c r="J471" s="8" t="s">
        <v>493</v>
      </c>
      <c r="K471" s="5" t="s">
        <v>494</v>
      </c>
      <c r="L471" s="7" t="s">
        <v>495</v>
      </c>
      <c r="M471" s="9">
        <v>11141</v>
      </c>
      <c r="N471" s="5" t="s">
        <v>71</v>
      </c>
      <c r="O471" s="32">
        <v>43889.7159763889</v>
      </c>
      <c r="P471" s="33">
        <v>43889.7237379977</v>
      </c>
      <c r="Q471" s="28" t="s">
        <v>517</v>
      </c>
      <c r="R471" s="29" t="s">
        <v>1348</v>
      </c>
      <c r="S471" s="28" t="s">
        <v>109</v>
      </c>
      <c r="T471" s="28" t="s">
        <v>394</v>
      </c>
      <c r="U471" s="5" t="s">
        <v>199</v>
      </c>
      <c r="V471" s="28" t="s">
        <v>497</v>
      </c>
      <c r="W471" s="7" t="s">
        <v>520</v>
      </c>
      <c r="X471" s="7" t="s">
        <v>997</v>
      </c>
      <c r="Y471" s="5" t="s">
        <v>227</v>
      </c>
      <c r="Z471" s="5" t="s">
        <v>38</v>
      </c>
      <c r="AA471" s="6" t="s">
        <v>38</v>
      </c>
      <c r="AB471" s="6" t="s">
        <v>38</v>
      </c>
      <c r="AC471" s="6" t="s">
        <v>38</v>
      </c>
      <c r="AD471" s="6" t="s">
        <v>38</v>
      </c>
      <c r="AE471" s="6" t="s">
        <v>38</v>
      </c>
    </row>
    <row r="472">
      <c r="A472" s="28" t="s">
        <v>523</v>
      </c>
      <c r="B472" s="6" t="s">
        <v>522</v>
      </c>
      <c r="C472" s="6" t="s">
        <v>222</v>
      </c>
      <c r="D472" s="7" t="s">
        <v>34</v>
      </c>
      <c r="E472" s="28" t="s">
        <v>35</v>
      </c>
      <c r="F472" s="5" t="s">
        <v>22</v>
      </c>
      <c r="G472" s="6" t="s">
        <v>212</v>
      </c>
      <c r="H472" s="6" t="s">
        <v>38</v>
      </c>
      <c r="I472" s="6" t="s">
        <v>38</v>
      </c>
      <c r="J472" s="8" t="s">
        <v>493</v>
      </c>
      <c r="K472" s="5" t="s">
        <v>494</v>
      </c>
      <c r="L472" s="7" t="s">
        <v>495</v>
      </c>
      <c r="M472" s="9">
        <v>11151</v>
      </c>
      <c r="N472" s="5" t="s">
        <v>241</v>
      </c>
      <c r="O472" s="32">
        <v>43889.7159883102</v>
      </c>
      <c r="P472" s="33">
        <v>43889.7237381944</v>
      </c>
      <c r="Q472" s="28" t="s">
        <v>521</v>
      </c>
      <c r="R472" s="29" t="s">
        <v>1349</v>
      </c>
      <c r="S472" s="28" t="s">
        <v>109</v>
      </c>
      <c r="T472" s="28" t="s">
        <v>424</v>
      </c>
      <c r="U472" s="5" t="s">
        <v>199</v>
      </c>
      <c r="V472" s="28" t="s">
        <v>497</v>
      </c>
      <c r="W472" s="7" t="s">
        <v>317</v>
      </c>
      <c r="X472" s="7" t="s">
        <v>997</v>
      </c>
      <c r="Y472" s="5" t="s">
        <v>227</v>
      </c>
      <c r="Z472" s="5" t="s">
        <v>972</v>
      </c>
      <c r="AA472" s="6" t="s">
        <v>38</v>
      </c>
      <c r="AB472" s="6" t="s">
        <v>38</v>
      </c>
      <c r="AC472" s="6" t="s">
        <v>38</v>
      </c>
      <c r="AD472" s="6" t="s">
        <v>38</v>
      </c>
      <c r="AE472" s="6" t="s">
        <v>38</v>
      </c>
    </row>
    <row r="473">
      <c r="A473" s="28" t="s">
        <v>950</v>
      </c>
      <c r="B473" s="6" t="s">
        <v>949</v>
      </c>
      <c r="C473" s="6" t="s">
        <v>234</v>
      </c>
      <c r="D473" s="7" t="s">
        <v>34</v>
      </c>
      <c r="E473" s="28" t="s">
        <v>35</v>
      </c>
      <c r="F473" s="5" t="s">
        <v>22</v>
      </c>
      <c r="G473" s="6" t="s">
        <v>212</v>
      </c>
      <c r="H473" s="6" t="s">
        <v>38</v>
      </c>
      <c r="I473" s="6" t="s">
        <v>38</v>
      </c>
      <c r="J473" s="8" t="s">
        <v>493</v>
      </c>
      <c r="K473" s="5" t="s">
        <v>494</v>
      </c>
      <c r="L473" s="7" t="s">
        <v>495</v>
      </c>
      <c r="M473" s="9">
        <v>12291</v>
      </c>
      <c r="N473" s="5" t="s">
        <v>241</v>
      </c>
      <c r="O473" s="32">
        <v>43889.7159995023</v>
      </c>
      <c r="P473" s="33">
        <v>43889.7237383912</v>
      </c>
      <c r="Q473" s="28" t="s">
        <v>948</v>
      </c>
      <c r="R473" s="29" t="s">
        <v>1350</v>
      </c>
      <c r="S473" s="28" t="s">
        <v>109</v>
      </c>
      <c r="T473" s="28" t="s">
        <v>394</v>
      </c>
      <c r="U473" s="5" t="s">
        <v>199</v>
      </c>
      <c r="V473" s="30" t="s">
        <v>951</v>
      </c>
      <c r="W473" s="7" t="s">
        <v>952</v>
      </c>
      <c r="X473" s="7" t="s">
        <v>997</v>
      </c>
      <c r="Y473" s="5" t="s">
        <v>227</v>
      </c>
      <c r="Z473" s="5" t="s">
        <v>972</v>
      </c>
      <c r="AA473" s="6" t="s">
        <v>38</v>
      </c>
      <c r="AB473" s="6" t="s">
        <v>38</v>
      </c>
      <c r="AC473" s="6" t="s">
        <v>38</v>
      </c>
      <c r="AD473" s="6" t="s">
        <v>38</v>
      </c>
      <c r="AE473" s="6" t="s">
        <v>38</v>
      </c>
    </row>
    <row r="474">
      <c r="A474" s="28" t="s">
        <v>548</v>
      </c>
      <c r="B474" s="6" t="s">
        <v>547</v>
      </c>
      <c r="C474" s="6" t="s">
        <v>222</v>
      </c>
      <c r="D474" s="7" t="s">
        <v>34</v>
      </c>
      <c r="E474" s="28" t="s">
        <v>35</v>
      </c>
      <c r="F474" s="5" t="s">
        <v>22</v>
      </c>
      <c r="G474" s="6" t="s">
        <v>212</v>
      </c>
      <c r="H474" s="6" t="s">
        <v>38</v>
      </c>
      <c r="I474" s="6" t="s">
        <v>38</v>
      </c>
      <c r="J474" s="8" t="s">
        <v>538</v>
      </c>
      <c r="K474" s="5" t="s">
        <v>539</v>
      </c>
      <c r="L474" s="7" t="s">
        <v>540</v>
      </c>
      <c r="M474" s="9">
        <v>11211</v>
      </c>
      <c r="N474" s="5" t="s">
        <v>241</v>
      </c>
      <c r="O474" s="32">
        <v>43889.7160104977</v>
      </c>
      <c r="P474" s="33">
        <v>43889.7237385417</v>
      </c>
      <c r="Q474" s="28" t="s">
        <v>546</v>
      </c>
      <c r="R474" s="29" t="s">
        <v>38</v>
      </c>
      <c r="S474" s="28" t="s">
        <v>109</v>
      </c>
      <c r="T474" s="28" t="s">
        <v>453</v>
      </c>
      <c r="U474" s="5" t="s">
        <v>199</v>
      </c>
      <c r="V474" s="28" t="s">
        <v>120</v>
      </c>
      <c r="W474" s="7" t="s">
        <v>549</v>
      </c>
      <c r="X474" s="7" t="s">
        <v>997</v>
      </c>
      <c r="Y474" s="5" t="s">
        <v>227</v>
      </c>
      <c r="Z474" s="5" t="s">
        <v>1028</v>
      </c>
      <c r="AA474" s="6" t="s">
        <v>38</v>
      </c>
      <c r="AB474" s="6" t="s">
        <v>38</v>
      </c>
      <c r="AC474" s="6" t="s">
        <v>38</v>
      </c>
      <c r="AD474" s="6" t="s">
        <v>38</v>
      </c>
      <c r="AE474" s="6" t="s">
        <v>38</v>
      </c>
    </row>
    <row r="475">
      <c r="A475" s="28" t="s">
        <v>551</v>
      </c>
      <c r="B475" s="6" t="s">
        <v>547</v>
      </c>
      <c r="C475" s="6" t="s">
        <v>222</v>
      </c>
      <c r="D475" s="7" t="s">
        <v>34</v>
      </c>
      <c r="E475" s="28" t="s">
        <v>35</v>
      </c>
      <c r="F475" s="5" t="s">
        <v>22</v>
      </c>
      <c r="G475" s="6" t="s">
        <v>212</v>
      </c>
      <c r="H475" s="6" t="s">
        <v>38</v>
      </c>
      <c r="I475" s="6" t="s">
        <v>38</v>
      </c>
      <c r="J475" s="8" t="s">
        <v>538</v>
      </c>
      <c r="K475" s="5" t="s">
        <v>539</v>
      </c>
      <c r="L475" s="7" t="s">
        <v>540</v>
      </c>
      <c r="M475" s="9">
        <v>11221</v>
      </c>
      <c r="N475" s="5" t="s">
        <v>241</v>
      </c>
      <c r="O475" s="32">
        <v>43889.7160303588</v>
      </c>
      <c r="P475" s="33">
        <v>43889.7237385417</v>
      </c>
      <c r="Q475" s="28" t="s">
        <v>550</v>
      </c>
      <c r="R475" s="29" t="s">
        <v>38</v>
      </c>
      <c r="S475" s="28" t="s">
        <v>109</v>
      </c>
      <c r="T475" s="28" t="s">
        <v>444</v>
      </c>
      <c r="U475" s="5" t="s">
        <v>445</v>
      </c>
      <c r="V475" s="28" t="s">
        <v>120</v>
      </c>
      <c r="W475" s="7" t="s">
        <v>552</v>
      </c>
      <c r="X475" s="7" t="s">
        <v>997</v>
      </c>
      <c r="Y475" s="5" t="s">
        <v>227</v>
      </c>
      <c r="Z475" s="5" t="s">
        <v>1028</v>
      </c>
      <c r="AA475" s="6" t="s">
        <v>38</v>
      </c>
      <c r="AB475" s="6" t="s">
        <v>38</v>
      </c>
      <c r="AC475" s="6" t="s">
        <v>38</v>
      </c>
      <c r="AD475" s="6" t="s">
        <v>38</v>
      </c>
      <c r="AE475" s="6" t="s">
        <v>38</v>
      </c>
    </row>
    <row r="476">
      <c r="A476" s="28" t="s">
        <v>554</v>
      </c>
      <c r="B476" s="6" t="s">
        <v>547</v>
      </c>
      <c r="C476" s="6" t="s">
        <v>222</v>
      </c>
      <c r="D476" s="7" t="s">
        <v>34</v>
      </c>
      <c r="E476" s="28" t="s">
        <v>35</v>
      </c>
      <c r="F476" s="5" t="s">
        <v>22</v>
      </c>
      <c r="G476" s="6" t="s">
        <v>212</v>
      </c>
      <c r="H476" s="6" t="s">
        <v>38</v>
      </c>
      <c r="I476" s="6" t="s">
        <v>38</v>
      </c>
      <c r="J476" s="8" t="s">
        <v>538</v>
      </c>
      <c r="K476" s="5" t="s">
        <v>539</v>
      </c>
      <c r="L476" s="7" t="s">
        <v>540</v>
      </c>
      <c r="M476" s="9">
        <v>11231</v>
      </c>
      <c r="N476" s="5" t="s">
        <v>241</v>
      </c>
      <c r="O476" s="32">
        <v>43889.7160576389</v>
      </c>
      <c r="P476" s="33">
        <v>43889.7237387384</v>
      </c>
      <c r="Q476" s="28" t="s">
        <v>553</v>
      </c>
      <c r="R476" s="29" t="s">
        <v>38</v>
      </c>
      <c r="S476" s="28" t="s">
        <v>109</v>
      </c>
      <c r="T476" s="28" t="s">
        <v>394</v>
      </c>
      <c r="U476" s="5" t="s">
        <v>199</v>
      </c>
      <c r="V476" s="28" t="s">
        <v>120</v>
      </c>
      <c r="W476" s="7" t="s">
        <v>555</v>
      </c>
      <c r="X476" s="7" t="s">
        <v>997</v>
      </c>
      <c r="Y476" s="5" t="s">
        <v>227</v>
      </c>
      <c r="Z476" s="5" t="s">
        <v>1028</v>
      </c>
      <c r="AA476" s="6" t="s">
        <v>38</v>
      </c>
      <c r="AB476" s="6" t="s">
        <v>38</v>
      </c>
      <c r="AC476" s="6" t="s">
        <v>38</v>
      </c>
      <c r="AD476" s="6" t="s">
        <v>38</v>
      </c>
      <c r="AE476" s="6" t="s">
        <v>38</v>
      </c>
    </row>
    <row r="477">
      <c r="A477" s="28" t="s">
        <v>1351</v>
      </c>
      <c r="B477" s="6" t="s">
        <v>1352</v>
      </c>
      <c r="C477" s="6" t="s">
        <v>222</v>
      </c>
      <c r="D477" s="7" t="s">
        <v>34</v>
      </c>
      <c r="E477" s="28" t="s">
        <v>35</v>
      </c>
      <c r="F477" s="5" t="s">
        <v>1353</v>
      </c>
      <c r="G477" s="6" t="s">
        <v>212</v>
      </c>
      <c r="H477" s="6" t="s">
        <v>38</v>
      </c>
      <c r="I477" s="6" t="s">
        <v>38</v>
      </c>
      <c r="J477" s="8" t="s">
        <v>559</v>
      </c>
      <c r="K477" s="5" t="s">
        <v>560</v>
      </c>
      <c r="L477" s="7" t="s">
        <v>561</v>
      </c>
      <c r="M477" s="9">
        <v>0</v>
      </c>
      <c r="N477" s="5" t="s">
        <v>241</v>
      </c>
      <c r="O477" s="32">
        <v>43889.7160825579</v>
      </c>
      <c r="P477" s="33">
        <v>43896.4720592245</v>
      </c>
      <c r="Q477" s="28" t="s">
        <v>38</v>
      </c>
      <c r="R477" s="29" t="s">
        <v>38</v>
      </c>
      <c r="S477" s="28" t="s">
        <v>109</v>
      </c>
      <c r="T477" s="28" t="s">
        <v>563</v>
      </c>
      <c r="U477" s="5" t="s">
        <v>833</v>
      </c>
      <c r="V477" s="28" t="s">
        <v>180</v>
      </c>
      <c r="W477" s="7" t="s">
        <v>38</v>
      </c>
      <c r="X477" s="7" t="s">
        <v>38</v>
      </c>
      <c r="Y477" s="5" t="s">
        <v>38</v>
      </c>
      <c r="Z477" s="5" t="s">
        <v>38</v>
      </c>
      <c r="AA477" s="6" t="s">
        <v>38</v>
      </c>
      <c r="AB477" s="6" t="s">
        <v>38</v>
      </c>
      <c r="AC477" s="6" t="s">
        <v>38</v>
      </c>
      <c r="AD477" s="6" t="s">
        <v>38</v>
      </c>
      <c r="AE477" s="6" t="s">
        <v>38</v>
      </c>
    </row>
    <row r="478">
      <c r="A478" s="28" t="s">
        <v>1354</v>
      </c>
      <c r="B478" s="6" t="s">
        <v>1355</v>
      </c>
      <c r="C478" s="6" t="s">
        <v>222</v>
      </c>
      <c r="D478" s="7" t="s">
        <v>34</v>
      </c>
      <c r="E478" s="28" t="s">
        <v>35</v>
      </c>
      <c r="F478" s="5" t="s">
        <v>1353</v>
      </c>
      <c r="G478" s="6" t="s">
        <v>212</v>
      </c>
      <c r="H478" s="6" t="s">
        <v>38</v>
      </c>
      <c r="I478" s="6" t="s">
        <v>38</v>
      </c>
      <c r="J478" s="8" t="s">
        <v>351</v>
      </c>
      <c r="K478" s="5" t="s">
        <v>352</v>
      </c>
      <c r="L478" s="7" t="s">
        <v>353</v>
      </c>
      <c r="M478" s="9">
        <v>0</v>
      </c>
      <c r="N478" s="5" t="s">
        <v>241</v>
      </c>
      <c r="O478" s="32">
        <v>43889.7160843403</v>
      </c>
      <c r="P478" s="33">
        <v>43896.472059375</v>
      </c>
      <c r="Q478" s="28" t="s">
        <v>38</v>
      </c>
      <c r="R478" s="29" t="s">
        <v>38</v>
      </c>
      <c r="S478" s="28" t="s">
        <v>109</v>
      </c>
      <c r="T478" s="28" t="s">
        <v>1145</v>
      </c>
      <c r="U478" s="5" t="s">
        <v>833</v>
      </c>
      <c r="V478" s="28" t="s">
        <v>123</v>
      </c>
      <c r="W478" s="7" t="s">
        <v>38</v>
      </c>
      <c r="X478" s="7" t="s">
        <v>38</v>
      </c>
      <c r="Y478" s="5" t="s">
        <v>38</v>
      </c>
      <c r="Z478" s="5" t="s">
        <v>38</v>
      </c>
      <c r="AA478" s="6" t="s">
        <v>38</v>
      </c>
      <c r="AB478" s="6" t="s">
        <v>38</v>
      </c>
      <c r="AC478" s="6" t="s">
        <v>38</v>
      </c>
      <c r="AD478" s="6" t="s">
        <v>38</v>
      </c>
      <c r="AE478" s="6" t="s">
        <v>38</v>
      </c>
    </row>
    <row r="479">
      <c r="A479" s="28" t="s">
        <v>1356</v>
      </c>
      <c r="B479" s="6" t="s">
        <v>1357</v>
      </c>
      <c r="C479" s="6" t="s">
        <v>222</v>
      </c>
      <c r="D479" s="7" t="s">
        <v>34</v>
      </c>
      <c r="E479" s="28" t="s">
        <v>35</v>
      </c>
      <c r="F479" s="5" t="s">
        <v>1353</v>
      </c>
      <c r="G479" s="6" t="s">
        <v>212</v>
      </c>
      <c r="H479" s="6" t="s">
        <v>38</v>
      </c>
      <c r="I479" s="6" t="s">
        <v>38</v>
      </c>
      <c r="J479" s="8" t="s">
        <v>213</v>
      </c>
      <c r="K479" s="5" t="s">
        <v>214</v>
      </c>
      <c r="L479" s="7" t="s">
        <v>215</v>
      </c>
      <c r="M479" s="9">
        <v>0</v>
      </c>
      <c r="N479" s="5" t="s">
        <v>241</v>
      </c>
      <c r="O479" s="32">
        <v>43889.7160863426</v>
      </c>
      <c r="P479" s="33">
        <v>43896.4942314468</v>
      </c>
      <c r="Q479" s="28" t="s">
        <v>38</v>
      </c>
      <c r="R479" s="29" t="s">
        <v>38</v>
      </c>
      <c r="S479" s="28" t="s">
        <v>109</v>
      </c>
      <c r="T479" s="28" t="s">
        <v>898</v>
      </c>
      <c r="U479" s="5" t="s">
        <v>1358</v>
      </c>
      <c r="V479" s="28" t="s">
        <v>116</v>
      </c>
      <c r="W479" s="7" t="s">
        <v>38</v>
      </c>
      <c r="X479" s="7" t="s">
        <v>38</v>
      </c>
      <c r="Y479" s="5" t="s">
        <v>38</v>
      </c>
      <c r="Z479" s="5" t="s">
        <v>38</v>
      </c>
      <c r="AA479" s="6" t="s">
        <v>38</v>
      </c>
      <c r="AB479" s="6" t="s">
        <v>38</v>
      </c>
      <c r="AC479" s="6" t="s">
        <v>38</v>
      </c>
      <c r="AD479" s="6" t="s">
        <v>38</v>
      </c>
      <c r="AE479" s="6" t="s">
        <v>38</v>
      </c>
    </row>
    <row r="480">
      <c r="A480" s="30" t="s">
        <v>1359</v>
      </c>
      <c r="B480" s="6" t="s">
        <v>1360</v>
      </c>
      <c r="C480" s="6" t="s">
        <v>1361</v>
      </c>
      <c r="D480" s="7" t="s">
        <v>34</v>
      </c>
      <c r="E480" s="28" t="s">
        <v>35</v>
      </c>
      <c r="F480" s="5" t="s">
        <v>1353</v>
      </c>
      <c r="G480" s="6" t="s">
        <v>212</v>
      </c>
      <c r="H480" s="6" t="s">
        <v>38</v>
      </c>
      <c r="I480" s="6" t="s">
        <v>38</v>
      </c>
      <c r="J480" s="8" t="s">
        <v>836</v>
      </c>
      <c r="K480" s="5" t="s">
        <v>837</v>
      </c>
      <c r="L480" s="7" t="s">
        <v>838</v>
      </c>
      <c r="M480" s="9">
        <v>147800</v>
      </c>
      <c r="N480" s="5" t="s">
        <v>486</v>
      </c>
      <c r="O480" s="32">
        <v>43889.7160881597</v>
      </c>
      <c r="Q480" s="28" t="s">
        <v>38</v>
      </c>
      <c r="R480" s="29" t="s">
        <v>38</v>
      </c>
      <c r="S480" s="28" t="s">
        <v>109</v>
      </c>
      <c r="T480" s="28" t="s">
        <v>840</v>
      </c>
      <c r="U480" s="5" t="s">
        <v>1358</v>
      </c>
      <c r="V480" s="28" t="s">
        <v>841</v>
      </c>
      <c r="W480" s="7" t="s">
        <v>38</v>
      </c>
      <c r="X480" s="7" t="s">
        <v>38</v>
      </c>
      <c r="Y480" s="5" t="s">
        <v>38</v>
      </c>
      <c r="Z480" s="5" t="s">
        <v>38</v>
      </c>
      <c r="AA480" s="6" t="s">
        <v>38</v>
      </c>
      <c r="AB480" s="6" t="s">
        <v>38</v>
      </c>
      <c r="AC480" s="6" t="s">
        <v>38</v>
      </c>
      <c r="AD480" s="6" t="s">
        <v>38</v>
      </c>
      <c r="AE480" s="6" t="s">
        <v>38</v>
      </c>
    </row>
    <row r="481">
      <c r="A481" s="28" t="s">
        <v>1362</v>
      </c>
      <c r="B481" s="6" t="s">
        <v>1363</v>
      </c>
      <c r="C481" s="6" t="s">
        <v>234</v>
      </c>
      <c r="D481" s="7" t="s">
        <v>34</v>
      </c>
      <c r="E481" s="28" t="s">
        <v>35</v>
      </c>
      <c r="F481" s="5" t="s">
        <v>1353</v>
      </c>
      <c r="G481" s="6" t="s">
        <v>212</v>
      </c>
      <c r="H481" s="6" t="s">
        <v>38</v>
      </c>
      <c r="I481" s="6" t="s">
        <v>38</v>
      </c>
      <c r="J481" s="8" t="s">
        <v>335</v>
      </c>
      <c r="K481" s="5" t="s">
        <v>336</v>
      </c>
      <c r="L481" s="7" t="s">
        <v>337</v>
      </c>
      <c r="M481" s="9">
        <v>0</v>
      </c>
      <c r="N481" s="5" t="s">
        <v>241</v>
      </c>
      <c r="O481" s="32">
        <v>43889.7160903125</v>
      </c>
      <c r="P481" s="33">
        <v>43896.472059375</v>
      </c>
      <c r="Q481" s="28" t="s">
        <v>38</v>
      </c>
      <c r="R481" s="29" t="s">
        <v>38</v>
      </c>
      <c r="S481" s="28" t="s">
        <v>109</v>
      </c>
      <c r="T481" s="28" t="s">
        <v>832</v>
      </c>
      <c r="U481" s="5" t="s">
        <v>1358</v>
      </c>
      <c r="V481" s="28" t="s">
        <v>338</v>
      </c>
      <c r="W481" s="7" t="s">
        <v>38</v>
      </c>
      <c r="X481" s="7" t="s">
        <v>38</v>
      </c>
      <c r="Y481" s="5" t="s">
        <v>38</v>
      </c>
      <c r="Z481" s="5" t="s">
        <v>38</v>
      </c>
      <c r="AA481" s="6" t="s">
        <v>38</v>
      </c>
      <c r="AB481" s="6" t="s">
        <v>38</v>
      </c>
      <c r="AC481" s="6" t="s">
        <v>38</v>
      </c>
      <c r="AD481" s="6" t="s">
        <v>38</v>
      </c>
      <c r="AE481" s="6" t="s">
        <v>38</v>
      </c>
    </row>
    <row r="482">
      <c r="A482" s="28" t="s">
        <v>1364</v>
      </c>
      <c r="B482" s="6" t="s">
        <v>1365</v>
      </c>
      <c r="C482" s="6" t="s">
        <v>222</v>
      </c>
      <c r="D482" s="7" t="s">
        <v>34</v>
      </c>
      <c r="E482" s="28" t="s">
        <v>35</v>
      </c>
      <c r="F482" s="5" t="s">
        <v>1366</v>
      </c>
      <c r="G482" s="6" t="s">
        <v>212</v>
      </c>
      <c r="H482" s="6" t="s">
        <v>38</v>
      </c>
      <c r="I482" s="6" t="s">
        <v>38</v>
      </c>
      <c r="J482" s="8" t="s">
        <v>559</v>
      </c>
      <c r="K482" s="5" t="s">
        <v>560</v>
      </c>
      <c r="L482" s="7" t="s">
        <v>561</v>
      </c>
      <c r="M482" s="9">
        <v>0</v>
      </c>
      <c r="N482" s="5" t="s">
        <v>241</v>
      </c>
      <c r="O482" s="32">
        <v>43889.7160923264</v>
      </c>
      <c r="P482" s="33">
        <v>43896.4720924421</v>
      </c>
      <c r="Q482" s="28" t="s">
        <v>38</v>
      </c>
      <c r="R482" s="29" t="s">
        <v>38</v>
      </c>
      <c r="S482" s="28" t="s">
        <v>109</v>
      </c>
      <c r="T482" s="28" t="s">
        <v>563</v>
      </c>
      <c r="U482" s="5" t="s">
        <v>1367</v>
      </c>
      <c r="V482" s="28" t="s">
        <v>180</v>
      </c>
      <c r="W482" s="7" t="s">
        <v>38</v>
      </c>
      <c r="X482" s="7" t="s">
        <v>38</v>
      </c>
      <c r="Y482" s="5" t="s">
        <v>38</v>
      </c>
      <c r="Z482" s="5" t="s">
        <v>38</v>
      </c>
      <c r="AA482" s="6" t="s">
        <v>38</v>
      </c>
      <c r="AB482" s="6" t="s">
        <v>38</v>
      </c>
      <c r="AC482" s="6" t="s">
        <v>38</v>
      </c>
      <c r="AD482" s="6" t="s">
        <v>38</v>
      </c>
      <c r="AE482" s="6" t="s">
        <v>38</v>
      </c>
    </row>
    <row r="483">
      <c r="A483" s="28" t="s">
        <v>1368</v>
      </c>
      <c r="B483" s="6" t="s">
        <v>1369</v>
      </c>
      <c r="C483" s="6" t="s">
        <v>222</v>
      </c>
      <c r="D483" s="7" t="s">
        <v>34</v>
      </c>
      <c r="E483" s="28" t="s">
        <v>35</v>
      </c>
      <c r="F483" s="5" t="s">
        <v>1366</v>
      </c>
      <c r="G483" s="6" t="s">
        <v>212</v>
      </c>
      <c r="H483" s="6" t="s">
        <v>38</v>
      </c>
      <c r="I483" s="6" t="s">
        <v>38</v>
      </c>
      <c r="J483" s="8" t="s">
        <v>351</v>
      </c>
      <c r="K483" s="5" t="s">
        <v>352</v>
      </c>
      <c r="L483" s="7" t="s">
        <v>353</v>
      </c>
      <c r="M483" s="9">
        <v>0</v>
      </c>
      <c r="N483" s="5" t="s">
        <v>241</v>
      </c>
      <c r="O483" s="32">
        <v>43889.7161414005</v>
      </c>
      <c r="P483" s="33">
        <v>43896.4721103009</v>
      </c>
      <c r="Q483" s="28" t="s">
        <v>38</v>
      </c>
      <c r="R483" s="29" t="s">
        <v>38</v>
      </c>
      <c r="S483" s="28" t="s">
        <v>109</v>
      </c>
      <c r="T483" s="28" t="s">
        <v>1145</v>
      </c>
      <c r="U483" s="5" t="s">
        <v>1367</v>
      </c>
      <c r="V483" s="28" t="s">
        <v>123</v>
      </c>
      <c r="W483" s="7" t="s">
        <v>38</v>
      </c>
      <c r="X483" s="7" t="s">
        <v>38</v>
      </c>
      <c r="Y483" s="5" t="s">
        <v>38</v>
      </c>
      <c r="Z483" s="5" t="s">
        <v>38</v>
      </c>
      <c r="AA483" s="6" t="s">
        <v>38</v>
      </c>
      <c r="AB483" s="6" t="s">
        <v>38</v>
      </c>
      <c r="AC483" s="6" t="s">
        <v>38</v>
      </c>
      <c r="AD483" s="6" t="s">
        <v>38</v>
      </c>
      <c r="AE483" s="6" t="s">
        <v>38</v>
      </c>
    </row>
    <row r="484">
      <c r="A484" s="28" t="s">
        <v>1370</v>
      </c>
      <c r="B484" s="6" t="s">
        <v>1371</v>
      </c>
      <c r="C484" s="6" t="s">
        <v>222</v>
      </c>
      <c r="D484" s="7" t="s">
        <v>34</v>
      </c>
      <c r="E484" s="28" t="s">
        <v>35</v>
      </c>
      <c r="F484" s="5" t="s">
        <v>1366</v>
      </c>
      <c r="G484" s="6" t="s">
        <v>212</v>
      </c>
      <c r="H484" s="6" t="s">
        <v>38</v>
      </c>
      <c r="I484" s="6" t="s">
        <v>38</v>
      </c>
      <c r="J484" s="8" t="s">
        <v>213</v>
      </c>
      <c r="K484" s="5" t="s">
        <v>214</v>
      </c>
      <c r="L484" s="7" t="s">
        <v>215</v>
      </c>
      <c r="M484" s="9">
        <v>0</v>
      </c>
      <c r="N484" s="5" t="s">
        <v>241</v>
      </c>
      <c r="O484" s="32">
        <v>43889.7161684838</v>
      </c>
      <c r="P484" s="33">
        <v>43896.4942527431</v>
      </c>
      <c r="Q484" s="28" t="s">
        <v>38</v>
      </c>
      <c r="R484" s="29" t="s">
        <v>38</v>
      </c>
      <c r="S484" s="28" t="s">
        <v>109</v>
      </c>
      <c r="T484" s="28" t="s">
        <v>898</v>
      </c>
      <c r="U484" s="5" t="s">
        <v>1372</v>
      </c>
      <c r="V484" s="28" t="s">
        <v>116</v>
      </c>
      <c r="W484" s="7" t="s">
        <v>38</v>
      </c>
      <c r="X484" s="7" t="s">
        <v>38</v>
      </c>
      <c r="Y484" s="5" t="s">
        <v>38</v>
      </c>
      <c r="Z484" s="5" t="s">
        <v>38</v>
      </c>
      <c r="AA484" s="6" t="s">
        <v>38</v>
      </c>
      <c r="AB484" s="6" t="s">
        <v>38</v>
      </c>
      <c r="AC484" s="6" t="s">
        <v>38</v>
      </c>
      <c r="AD484" s="6" t="s">
        <v>38</v>
      </c>
      <c r="AE484" s="6" t="s">
        <v>38</v>
      </c>
    </row>
    <row r="485">
      <c r="A485" s="30" t="s">
        <v>1373</v>
      </c>
      <c r="B485" s="6" t="s">
        <v>1374</v>
      </c>
      <c r="C485" s="6" t="s">
        <v>1361</v>
      </c>
      <c r="D485" s="7" t="s">
        <v>34</v>
      </c>
      <c r="E485" s="28" t="s">
        <v>35</v>
      </c>
      <c r="F485" s="5" t="s">
        <v>1366</v>
      </c>
      <c r="G485" s="6" t="s">
        <v>212</v>
      </c>
      <c r="H485" s="6" t="s">
        <v>38</v>
      </c>
      <c r="I485" s="6" t="s">
        <v>38</v>
      </c>
      <c r="J485" s="8" t="s">
        <v>836</v>
      </c>
      <c r="K485" s="5" t="s">
        <v>837</v>
      </c>
      <c r="L485" s="7" t="s">
        <v>838</v>
      </c>
      <c r="M485" s="9">
        <v>148300</v>
      </c>
      <c r="N485" s="5" t="s">
        <v>486</v>
      </c>
      <c r="O485" s="32">
        <v>43889.7161991898</v>
      </c>
      <c r="Q485" s="28" t="s">
        <v>38</v>
      </c>
      <c r="R485" s="29" t="s">
        <v>38</v>
      </c>
      <c r="S485" s="28" t="s">
        <v>109</v>
      </c>
      <c r="T485" s="28" t="s">
        <v>840</v>
      </c>
      <c r="U485" s="5" t="s">
        <v>833</v>
      </c>
      <c r="V485" s="28" t="s">
        <v>841</v>
      </c>
      <c r="W485" s="7" t="s">
        <v>38</v>
      </c>
      <c r="X485" s="7" t="s">
        <v>38</v>
      </c>
      <c r="Y485" s="5" t="s">
        <v>38</v>
      </c>
      <c r="Z485" s="5" t="s">
        <v>38</v>
      </c>
      <c r="AA485" s="6" t="s">
        <v>38</v>
      </c>
      <c r="AB485" s="6" t="s">
        <v>38</v>
      </c>
      <c r="AC485" s="6" t="s">
        <v>38</v>
      </c>
      <c r="AD485" s="6" t="s">
        <v>38</v>
      </c>
      <c r="AE485" s="6" t="s">
        <v>38</v>
      </c>
    </row>
    <row r="486">
      <c r="A486" s="28" t="s">
        <v>1375</v>
      </c>
      <c r="B486" s="6" t="s">
        <v>1376</v>
      </c>
      <c r="C486" s="6" t="s">
        <v>234</v>
      </c>
      <c r="D486" s="7" t="s">
        <v>34</v>
      </c>
      <c r="E486" s="28" t="s">
        <v>35</v>
      </c>
      <c r="F486" s="5" t="s">
        <v>1366</v>
      </c>
      <c r="G486" s="6" t="s">
        <v>212</v>
      </c>
      <c r="H486" s="6" t="s">
        <v>38</v>
      </c>
      <c r="I486" s="6" t="s">
        <v>38</v>
      </c>
      <c r="J486" s="8" t="s">
        <v>335</v>
      </c>
      <c r="K486" s="5" t="s">
        <v>336</v>
      </c>
      <c r="L486" s="7" t="s">
        <v>337</v>
      </c>
      <c r="M486" s="9">
        <v>0</v>
      </c>
      <c r="N486" s="5" t="s">
        <v>241</v>
      </c>
      <c r="O486" s="32">
        <v>43889.7162101852</v>
      </c>
      <c r="P486" s="33">
        <v>43896.4721283565</v>
      </c>
      <c r="Q486" s="28" t="s">
        <v>38</v>
      </c>
      <c r="R486" s="29" t="s">
        <v>38</v>
      </c>
      <c r="S486" s="28" t="s">
        <v>109</v>
      </c>
      <c r="T486" s="28" t="s">
        <v>832</v>
      </c>
      <c r="U486" s="5" t="s">
        <v>1372</v>
      </c>
      <c r="V486" s="28" t="s">
        <v>338</v>
      </c>
      <c r="W486" s="7" t="s">
        <v>38</v>
      </c>
      <c r="X486" s="7" t="s">
        <v>38</v>
      </c>
      <c r="Y486" s="5" t="s">
        <v>38</v>
      </c>
      <c r="Z486" s="5" t="s">
        <v>38</v>
      </c>
      <c r="AA486" s="6" t="s">
        <v>38</v>
      </c>
      <c r="AB486" s="6" t="s">
        <v>38</v>
      </c>
      <c r="AC486" s="6" t="s">
        <v>38</v>
      </c>
      <c r="AD486" s="6" t="s">
        <v>38</v>
      </c>
      <c r="AE486" s="6" t="s">
        <v>38</v>
      </c>
    </row>
    <row r="487">
      <c r="A487" s="28" t="s">
        <v>624</v>
      </c>
      <c r="B487" s="6" t="s">
        <v>623</v>
      </c>
      <c r="C487" s="6" t="s">
        <v>612</v>
      </c>
      <c r="D487" s="7" t="s">
        <v>34</v>
      </c>
      <c r="E487" s="28" t="s">
        <v>35</v>
      </c>
      <c r="F487" s="5" t="s">
        <v>22</v>
      </c>
      <c r="G487" s="6" t="s">
        <v>212</v>
      </c>
      <c r="H487" s="6" t="s">
        <v>38</v>
      </c>
      <c r="I487" s="6" t="s">
        <v>38</v>
      </c>
      <c r="J487" s="8" t="s">
        <v>370</v>
      </c>
      <c r="K487" s="5" t="s">
        <v>371</v>
      </c>
      <c r="L487" s="7" t="s">
        <v>372</v>
      </c>
      <c r="M487" s="9">
        <v>11421</v>
      </c>
      <c r="N487" s="5" t="s">
        <v>241</v>
      </c>
      <c r="O487" s="32">
        <v>43889.7162354977</v>
      </c>
      <c r="P487" s="33">
        <v>43889.7237389236</v>
      </c>
      <c r="Q487" s="28" t="s">
        <v>622</v>
      </c>
      <c r="R487" s="29" t="s">
        <v>38</v>
      </c>
      <c r="S487" s="28" t="s">
        <v>109</v>
      </c>
      <c r="T487" s="28" t="s">
        <v>278</v>
      </c>
      <c r="U487" s="5" t="s">
        <v>259</v>
      </c>
      <c r="V487" s="28" t="s">
        <v>127</v>
      </c>
      <c r="W487" s="7" t="s">
        <v>625</v>
      </c>
      <c r="X487" s="7" t="s">
        <v>997</v>
      </c>
      <c r="Y487" s="5" t="s">
        <v>227</v>
      </c>
      <c r="Z487" s="5" t="s">
        <v>386</v>
      </c>
      <c r="AA487" s="6" t="s">
        <v>38</v>
      </c>
      <c r="AB487" s="6" t="s">
        <v>38</v>
      </c>
      <c r="AC487" s="6" t="s">
        <v>38</v>
      </c>
      <c r="AD487" s="6" t="s">
        <v>38</v>
      </c>
      <c r="AE487" s="6" t="s">
        <v>38</v>
      </c>
    </row>
    <row r="488">
      <c r="A488" s="28" t="s">
        <v>629</v>
      </c>
      <c r="B488" s="6" t="s">
        <v>627</v>
      </c>
      <c r="C488" s="6" t="s">
        <v>612</v>
      </c>
      <c r="D488" s="7" t="s">
        <v>34</v>
      </c>
      <c r="E488" s="28" t="s">
        <v>35</v>
      </c>
      <c r="F488" s="5" t="s">
        <v>22</v>
      </c>
      <c r="G488" s="6" t="s">
        <v>212</v>
      </c>
      <c r="H488" s="6" t="s">
        <v>38</v>
      </c>
      <c r="I488" s="6" t="s">
        <v>38</v>
      </c>
      <c r="J488" s="8" t="s">
        <v>370</v>
      </c>
      <c r="K488" s="5" t="s">
        <v>371</v>
      </c>
      <c r="L488" s="7" t="s">
        <v>372</v>
      </c>
      <c r="M488" s="9">
        <v>0</v>
      </c>
      <c r="N488" s="5" t="s">
        <v>241</v>
      </c>
      <c r="O488" s="32">
        <v>43889.716246875</v>
      </c>
      <c r="P488" s="33">
        <v>43889.7237390856</v>
      </c>
      <c r="Q488" s="28" t="s">
        <v>626</v>
      </c>
      <c r="R488" s="29" t="s">
        <v>1377</v>
      </c>
      <c r="S488" s="28" t="s">
        <v>109</v>
      </c>
      <c r="T488" s="28" t="s">
        <v>424</v>
      </c>
      <c r="U488" s="5" t="s">
        <v>199</v>
      </c>
      <c r="V488" s="28" t="s">
        <v>127</v>
      </c>
      <c r="W488" s="7" t="s">
        <v>323</v>
      </c>
      <c r="X488" s="7" t="s">
        <v>997</v>
      </c>
      <c r="Y488" s="5" t="s">
        <v>227</v>
      </c>
      <c r="Z488" s="5" t="s">
        <v>386</v>
      </c>
      <c r="AA488" s="6" t="s">
        <v>38</v>
      </c>
      <c r="AB488" s="6" t="s">
        <v>38</v>
      </c>
      <c r="AC488" s="6" t="s">
        <v>38</v>
      </c>
      <c r="AD488" s="6" t="s">
        <v>38</v>
      </c>
      <c r="AE488" s="6" t="s">
        <v>38</v>
      </c>
    </row>
    <row r="489">
      <c r="A489" s="28" t="s">
        <v>1378</v>
      </c>
      <c r="B489" s="6" t="s">
        <v>147</v>
      </c>
      <c r="C489" s="6" t="s">
        <v>222</v>
      </c>
      <c r="D489" s="7" t="s">
        <v>34</v>
      </c>
      <c r="E489" s="28" t="s">
        <v>35</v>
      </c>
      <c r="F489" s="5" t="s">
        <v>265</v>
      </c>
      <c r="G489" s="6" t="s">
        <v>83</v>
      </c>
      <c r="H489" s="6" t="s">
        <v>38</v>
      </c>
      <c r="I489" s="6" t="s">
        <v>38</v>
      </c>
      <c r="J489" s="8" t="s">
        <v>106</v>
      </c>
      <c r="K489" s="5" t="s">
        <v>107</v>
      </c>
      <c r="L489" s="7" t="s">
        <v>108</v>
      </c>
      <c r="M489" s="9">
        <v>10291</v>
      </c>
      <c r="N489" s="5" t="s">
        <v>71</v>
      </c>
      <c r="O489" s="32">
        <v>43889.7162578704</v>
      </c>
      <c r="P489" s="33">
        <v>43889.7237392708</v>
      </c>
      <c r="Q489" s="28" t="s">
        <v>38</v>
      </c>
      <c r="R489" s="29" t="s">
        <v>1379</v>
      </c>
      <c r="S489" s="28" t="s">
        <v>109</v>
      </c>
      <c r="T489" s="28" t="s">
        <v>38</v>
      </c>
      <c r="U489" s="5" t="s">
        <v>38</v>
      </c>
      <c r="V489" s="28" t="s">
        <v>123</v>
      </c>
      <c r="W489" s="7" t="s">
        <v>38</v>
      </c>
      <c r="X489" s="7" t="s">
        <v>38</v>
      </c>
      <c r="Y489" s="5" t="s">
        <v>38</v>
      </c>
      <c r="Z489" s="5" t="s">
        <v>38</v>
      </c>
      <c r="AA489" s="6" t="s">
        <v>146</v>
      </c>
      <c r="AB489" s="6" t="s">
        <v>115</v>
      </c>
      <c r="AC489" s="6" t="s">
        <v>38</v>
      </c>
      <c r="AD489" s="6" t="s">
        <v>38</v>
      </c>
      <c r="AE489" s="6" t="s">
        <v>38</v>
      </c>
    </row>
    <row r="490">
      <c r="A490" s="28" t="s">
        <v>1380</v>
      </c>
      <c r="B490" s="6" t="s">
        <v>1381</v>
      </c>
      <c r="C490" s="6" t="s">
        <v>222</v>
      </c>
      <c r="D490" s="7" t="s">
        <v>34</v>
      </c>
      <c r="E490" s="28" t="s">
        <v>35</v>
      </c>
      <c r="F490" s="5" t="s">
        <v>265</v>
      </c>
      <c r="G490" s="6" t="s">
        <v>83</v>
      </c>
      <c r="H490" s="6" t="s">
        <v>38</v>
      </c>
      <c r="I490" s="6" t="s">
        <v>38</v>
      </c>
      <c r="J490" s="8" t="s">
        <v>213</v>
      </c>
      <c r="K490" s="5" t="s">
        <v>214</v>
      </c>
      <c r="L490" s="7" t="s">
        <v>215</v>
      </c>
      <c r="M490" s="9">
        <v>148800</v>
      </c>
      <c r="N490" s="5" t="s">
        <v>71</v>
      </c>
      <c r="O490" s="32">
        <v>43889.7162591435</v>
      </c>
      <c r="P490" s="33">
        <v>43889.7237394676</v>
      </c>
      <c r="Q490" s="28" t="s">
        <v>38</v>
      </c>
      <c r="R490" s="29" t="s">
        <v>1382</v>
      </c>
      <c r="S490" s="28" t="s">
        <v>109</v>
      </c>
      <c r="T490" s="28" t="s">
        <v>38</v>
      </c>
      <c r="U490" s="5" t="s">
        <v>38</v>
      </c>
      <c r="V490" s="28" t="s">
        <v>116</v>
      </c>
      <c r="W490" s="7" t="s">
        <v>38</v>
      </c>
      <c r="X490" s="7" t="s">
        <v>38</v>
      </c>
      <c r="Y490" s="5" t="s">
        <v>38</v>
      </c>
      <c r="Z490" s="5" t="s">
        <v>38</v>
      </c>
      <c r="AA490" s="6" t="s">
        <v>38</v>
      </c>
      <c r="AB490" s="6" t="s">
        <v>115</v>
      </c>
      <c r="AC490" s="6" t="s">
        <v>38</v>
      </c>
      <c r="AD490" s="6" t="s">
        <v>38</v>
      </c>
      <c r="AE490" s="6" t="s">
        <v>38</v>
      </c>
    </row>
    <row r="491">
      <c r="A491" s="28" t="s">
        <v>1297</v>
      </c>
      <c r="B491" s="6" t="s">
        <v>655</v>
      </c>
      <c r="C491" s="6" t="s">
        <v>628</v>
      </c>
      <c r="D491" s="7" t="s">
        <v>34</v>
      </c>
      <c r="E491" s="28" t="s">
        <v>35</v>
      </c>
      <c r="F491" s="5" t="s">
        <v>22</v>
      </c>
      <c r="G491" s="6" t="s">
        <v>212</v>
      </c>
      <c r="H491" s="6" t="s">
        <v>38</v>
      </c>
      <c r="I491" s="6" t="s">
        <v>38</v>
      </c>
      <c r="J491" s="8" t="s">
        <v>433</v>
      </c>
      <c r="K491" s="5" t="s">
        <v>434</v>
      </c>
      <c r="L491" s="7" t="s">
        <v>435</v>
      </c>
      <c r="M491" s="9">
        <v>11482</v>
      </c>
      <c r="N491" s="5" t="s">
        <v>241</v>
      </c>
      <c r="O491" s="32">
        <v>43889.7162604167</v>
      </c>
      <c r="P491" s="33">
        <v>43889.7237396181</v>
      </c>
      <c r="Q491" s="28" t="s">
        <v>656</v>
      </c>
      <c r="R491" s="29" t="s">
        <v>38</v>
      </c>
      <c r="S491" s="28" t="s">
        <v>109</v>
      </c>
      <c r="T491" s="28" t="s">
        <v>278</v>
      </c>
      <c r="U491" s="5" t="s">
        <v>259</v>
      </c>
      <c r="V491" s="28" t="s">
        <v>143</v>
      </c>
      <c r="W491" s="7" t="s">
        <v>657</v>
      </c>
      <c r="X491" s="7" t="s">
        <v>205</v>
      </c>
      <c r="Y491" s="5" t="s">
        <v>227</v>
      </c>
      <c r="Z491" s="5" t="s">
        <v>1383</v>
      </c>
      <c r="AA491" s="6" t="s">
        <v>38</v>
      </c>
      <c r="AB491" s="6" t="s">
        <v>38</v>
      </c>
      <c r="AC491" s="6" t="s">
        <v>38</v>
      </c>
      <c r="AD491" s="6" t="s">
        <v>38</v>
      </c>
      <c r="AE491" s="6" t="s">
        <v>38</v>
      </c>
    </row>
    <row r="492">
      <c r="A492" s="28" t="s">
        <v>1344</v>
      </c>
      <c r="B492" s="6" t="s">
        <v>631</v>
      </c>
      <c r="C492" s="6" t="s">
        <v>628</v>
      </c>
      <c r="D492" s="7" t="s">
        <v>34</v>
      </c>
      <c r="E492" s="28" t="s">
        <v>35</v>
      </c>
      <c r="F492" s="5" t="s">
        <v>22</v>
      </c>
      <c r="G492" s="6" t="s">
        <v>212</v>
      </c>
      <c r="H492" s="6" t="s">
        <v>38</v>
      </c>
      <c r="I492" s="6" t="s">
        <v>38</v>
      </c>
      <c r="J492" s="8" t="s">
        <v>632</v>
      </c>
      <c r="K492" s="5" t="s">
        <v>633</v>
      </c>
      <c r="L492" s="7" t="s">
        <v>634</v>
      </c>
      <c r="M492" s="9">
        <v>11442</v>
      </c>
      <c r="N492" s="5" t="s">
        <v>241</v>
      </c>
      <c r="O492" s="32">
        <v>43889.716272338</v>
      </c>
      <c r="P492" s="33">
        <v>43889.7237396181</v>
      </c>
      <c r="Q492" s="28" t="s">
        <v>635</v>
      </c>
      <c r="R492" s="29" t="s">
        <v>38</v>
      </c>
      <c r="S492" s="28" t="s">
        <v>109</v>
      </c>
      <c r="T492" s="28" t="s">
        <v>636</v>
      </c>
      <c r="U492" s="5" t="s">
        <v>199</v>
      </c>
      <c r="V492" s="28" t="s">
        <v>637</v>
      </c>
      <c r="W492" s="7" t="s">
        <v>638</v>
      </c>
      <c r="X492" s="7" t="s">
        <v>205</v>
      </c>
      <c r="Y492" s="5" t="s">
        <v>227</v>
      </c>
      <c r="Z492" s="5" t="s">
        <v>1384</v>
      </c>
      <c r="AA492" s="6" t="s">
        <v>38</v>
      </c>
      <c r="AB492" s="6" t="s">
        <v>38</v>
      </c>
      <c r="AC492" s="6" t="s">
        <v>38</v>
      </c>
      <c r="AD492" s="6" t="s">
        <v>38</v>
      </c>
      <c r="AE492" s="6" t="s">
        <v>38</v>
      </c>
    </row>
    <row r="493">
      <c r="A493" s="28" t="s">
        <v>1330</v>
      </c>
      <c r="B493" s="6" t="s">
        <v>640</v>
      </c>
      <c r="C493" s="6" t="s">
        <v>628</v>
      </c>
      <c r="D493" s="7" t="s">
        <v>34</v>
      </c>
      <c r="E493" s="28" t="s">
        <v>35</v>
      </c>
      <c r="F493" s="5" t="s">
        <v>22</v>
      </c>
      <c r="G493" s="6" t="s">
        <v>212</v>
      </c>
      <c r="H493" s="6" t="s">
        <v>38</v>
      </c>
      <c r="I493" s="6" t="s">
        <v>38</v>
      </c>
      <c r="J493" s="8" t="s">
        <v>641</v>
      </c>
      <c r="K493" s="5" t="s">
        <v>642</v>
      </c>
      <c r="L493" s="7" t="s">
        <v>643</v>
      </c>
      <c r="M493" s="9">
        <v>11452</v>
      </c>
      <c r="N493" s="5" t="s">
        <v>241</v>
      </c>
      <c r="O493" s="32">
        <v>43889.7162838773</v>
      </c>
      <c r="P493" s="33">
        <v>43889.7237398148</v>
      </c>
      <c r="Q493" s="28" t="s">
        <v>644</v>
      </c>
      <c r="R493" s="29" t="s">
        <v>38</v>
      </c>
      <c r="S493" s="28" t="s">
        <v>109</v>
      </c>
      <c r="T493" s="28" t="s">
        <v>645</v>
      </c>
      <c r="U493" s="5" t="s">
        <v>199</v>
      </c>
      <c r="V493" s="28" t="s">
        <v>646</v>
      </c>
      <c r="W493" s="7" t="s">
        <v>647</v>
      </c>
      <c r="X493" s="7" t="s">
        <v>205</v>
      </c>
      <c r="Y493" s="5" t="s">
        <v>227</v>
      </c>
      <c r="Z493" s="5" t="s">
        <v>963</v>
      </c>
      <c r="AA493" s="6" t="s">
        <v>38</v>
      </c>
      <c r="AB493" s="6" t="s">
        <v>38</v>
      </c>
      <c r="AC493" s="6" t="s">
        <v>38</v>
      </c>
      <c r="AD493" s="6" t="s">
        <v>38</v>
      </c>
      <c r="AE493" s="6" t="s">
        <v>38</v>
      </c>
    </row>
    <row r="494">
      <c r="A494" s="28" t="s">
        <v>1331</v>
      </c>
      <c r="B494" s="6" t="s">
        <v>649</v>
      </c>
      <c r="C494" s="6" t="s">
        <v>628</v>
      </c>
      <c r="D494" s="7" t="s">
        <v>34</v>
      </c>
      <c r="E494" s="28" t="s">
        <v>35</v>
      </c>
      <c r="F494" s="5" t="s">
        <v>22</v>
      </c>
      <c r="G494" s="6" t="s">
        <v>212</v>
      </c>
      <c r="H494" s="6" t="s">
        <v>38</v>
      </c>
      <c r="I494" s="6" t="s">
        <v>38</v>
      </c>
      <c r="J494" s="8" t="s">
        <v>641</v>
      </c>
      <c r="K494" s="5" t="s">
        <v>642</v>
      </c>
      <c r="L494" s="7" t="s">
        <v>643</v>
      </c>
      <c r="M494" s="9">
        <v>11462</v>
      </c>
      <c r="N494" s="5" t="s">
        <v>241</v>
      </c>
      <c r="O494" s="32">
        <v>43889.716296331</v>
      </c>
      <c r="P494" s="33">
        <v>43889.7237400116</v>
      </c>
      <c r="Q494" s="28" t="s">
        <v>650</v>
      </c>
      <c r="R494" s="29" t="s">
        <v>38</v>
      </c>
      <c r="S494" s="28" t="s">
        <v>109</v>
      </c>
      <c r="T494" s="28" t="s">
        <v>424</v>
      </c>
      <c r="U494" s="5" t="s">
        <v>199</v>
      </c>
      <c r="V494" s="28" t="s">
        <v>646</v>
      </c>
      <c r="W494" s="7" t="s">
        <v>326</v>
      </c>
      <c r="X494" s="7" t="s">
        <v>205</v>
      </c>
      <c r="Y494" s="5" t="s">
        <v>227</v>
      </c>
      <c r="Z494" s="5" t="s">
        <v>963</v>
      </c>
      <c r="AA494" s="6" t="s">
        <v>38</v>
      </c>
      <c r="AB494" s="6" t="s">
        <v>38</v>
      </c>
      <c r="AC494" s="6" t="s">
        <v>38</v>
      </c>
      <c r="AD494" s="6" t="s">
        <v>38</v>
      </c>
      <c r="AE494" s="6" t="s">
        <v>38</v>
      </c>
    </row>
    <row r="495">
      <c r="A495" s="28" t="s">
        <v>1300</v>
      </c>
      <c r="B495" s="6" t="s">
        <v>820</v>
      </c>
      <c r="C495" s="6" t="s">
        <v>821</v>
      </c>
      <c r="D495" s="7" t="s">
        <v>34</v>
      </c>
      <c r="E495" s="28" t="s">
        <v>35</v>
      </c>
      <c r="F495" s="5" t="s">
        <v>22</v>
      </c>
      <c r="G495" s="6" t="s">
        <v>212</v>
      </c>
      <c r="H495" s="6" t="s">
        <v>38</v>
      </c>
      <c r="I495" s="6" t="s">
        <v>38</v>
      </c>
      <c r="J495" s="8" t="s">
        <v>777</v>
      </c>
      <c r="K495" s="5" t="s">
        <v>778</v>
      </c>
      <c r="L495" s="7" t="s">
        <v>779</v>
      </c>
      <c r="M495" s="9">
        <v>11952</v>
      </c>
      <c r="N495" s="5" t="s">
        <v>241</v>
      </c>
      <c r="O495" s="32">
        <v>43889.7163079051</v>
      </c>
      <c r="P495" s="33">
        <v>43889.723740162</v>
      </c>
      <c r="Q495" s="28" t="s">
        <v>822</v>
      </c>
      <c r="R495" s="29" t="s">
        <v>38</v>
      </c>
      <c r="S495" s="28" t="s">
        <v>109</v>
      </c>
      <c r="T495" s="28" t="s">
        <v>249</v>
      </c>
      <c r="U495" s="5" t="s">
        <v>250</v>
      </c>
      <c r="V495" s="28" t="s">
        <v>781</v>
      </c>
      <c r="W495" s="7" t="s">
        <v>823</v>
      </c>
      <c r="X495" s="7" t="s">
        <v>205</v>
      </c>
      <c r="Y495" s="5" t="s">
        <v>227</v>
      </c>
      <c r="Z495" s="5" t="s">
        <v>826</v>
      </c>
      <c r="AA495" s="6" t="s">
        <v>38</v>
      </c>
      <c r="AB495" s="6" t="s">
        <v>38</v>
      </c>
      <c r="AC495" s="6" t="s">
        <v>38</v>
      </c>
      <c r="AD495" s="6" t="s">
        <v>38</v>
      </c>
      <c r="AE495" s="6" t="s">
        <v>38</v>
      </c>
    </row>
    <row r="496">
      <c r="A496" s="28" t="s">
        <v>1379</v>
      </c>
      <c r="B496" s="6" t="s">
        <v>147</v>
      </c>
      <c r="C496" s="6" t="s">
        <v>222</v>
      </c>
      <c r="D496" s="7" t="s">
        <v>34</v>
      </c>
      <c r="E496" s="28" t="s">
        <v>35</v>
      </c>
      <c r="F496" s="5" t="s">
        <v>265</v>
      </c>
      <c r="G496" s="6" t="s">
        <v>83</v>
      </c>
      <c r="H496" s="6" t="s">
        <v>38</v>
      </c>
      <c r="I496" s="6" t="s">
        <v>38</v>
      </c>
      <c r="J496" s="8" t="s">
        <v>106</v>
      </c>
      <c r="K496" s="5" t="s">
        <v>107</v>
      </c>
      <c r="L496" s="7" t="s">
        <v>108</v>
      </c>
      <c r="M496" s="9">
        <v>10292</v>
      </c>
      <c r="N496" s="5" t="s">
        <v>93</v>
      </c>
      <c r="O496" s="32">
        <v>43889.7163198264</v>
      </c>
      <c r="P496" s="33">
        <v>43889.723740544</v>
      </c>
      <c r="Q496" s="28" t="s">
        <v>1378</v>
      </c>
      <c r="R496" s="29" t="s">
        <v>38</v>
      </c>
      <c r="S496" s="28" t="s">
        <v>109</v>
      </c>
      <c r="T496" s="28" t="s">
        <v>38</v>
      </c>
      <c r="U496" s="5" t="s">
        <v>38</v>
      </c>
      <c r="V496" s="28" t="s">
        <v>123</v>
      </c>
      <c r="W496" s="7" t="s">
        <v>38</v>
      </c>
      <c r="X496" s="7" t="s">
        <v>38</v>
      </c>
      <c r="Y496" s="5" t="s">
        <v>38</v>
      </c>
      <c r="Z496" s="5" t="s">
        <v>38</v>
      </c>
      <c r="AA496" s="6" t="s">
        <v>146</v>
      </c>
      <c r="AB496" s="6" t="s">
        <v>115</v>
      </c>
      <c r="AC496" s="6" t="s">
        <v>111</v>
      </c>
      <c r="AD496" s="6" t="s">
        <v>38</v>
      </c>
      <c r="AE496" s="6" t="s">
        <v>38</v>
      </c>
    </row>
    <row r="497">
      <c r="A497" s="28" t="s">
        <v>725</v>
      </c>
      <c r="B497" s="6" t="s">
        <v>724</v>
      </c>
      <c r="C497" s="6" t="s">
        <v>1312</v>
      </c>
      <c r="D497" s="7" t="s">
        <v>34</v>
      </c>
      <c r="E497" s="28" t="s">
        <v>35</v>
      </c>
      <c r="F497" s="5" t="s">
        <v>22</v>
      </c>
      <c r="G497" s="6" t="s">
        <v>212</v>
      </c>
      <c r="H497" s="6" t="s">
        <v>38</v>
      </c>
      <c r="I497" s="6" t="s">
        <v>38</v>
      </c>
      <c r="J497" s="8" t="s">
        <v>370</v>
      </c>
      <c r="K497" s="5" t="s">
        <v>371</v>
      </c>
      <c r="L497" s="7" t="s">
        <v>372</v>
      </c>
      <c r="M497" s="9">
        <v>11671</v>
      </c>
      <c r="N497" s="5" t="s">
        <v>241</v>
      </c>
      <c r="O497" s="32">
        <v>43889.7163212616</v>
      </c>
      <c r="P497" s="33">
        <v>43889.723740706</v>
      </c>
      <c r="Q497" s="28" t="s">
        <v>723</v>
      </c>
      <c r="R497" s="29" t="s">
        <v>38</v>
      </c>
      <c r="S497" s="28" t="s">
        <v>109</v>
      </c>
      <c r="T497" s="28" t="s">
        <v>258</v>
      </c>
      <c r="U497" s="5" t="s">
        <v>259</v>
      </c>
      <c r="V497" s="28" t="s">
        <v>676</v>
      </c>
      <c r="W497" s="7" t="s">
        <v>726</v>
      </c>
      <c r="X497" s="7" t="s">
        <v>997</v>
      </c>
      <c r="Y497" s="5" t="s">
        <v>227</v>
      </c>
      <c r="Z497" s="5" t="s">
        <v>1385</v>
      </c>
      <c r="AA497" s="6" t="s">
        <v>38</v>
      </c>
      <c r="AB497" s="6" t="s">
        <v>38</v>
      </c>
      <c r="AC497" s="6" t="s">
        <v>38</v>
      </c>
      <c r="AD497" s="6" t="s">
        <v>38</v>
      </c>
      <c r="AE497" s="6" t="s">
        <v>38</v>
      </c>
    </row>
    <row r="498">
      <c r="A498" s="28" t="s">
        <v>728</v>
      </c>
      <c r="B498" s="6" t="s">
        <v>724</v>
      </c>
      <c r="C498" s="6" t="s">
        <v>1312</v>
      </c>
      <c r="D498" s="7" t="s">
        <v>34</v>
      </c>
      <c r="E498" s="28" t="s">
        <v>35</v>
      </c>
      <c r="F498" s="5" t="s">
        <v>22</v>
      </c>
      <c r="G498" s="6" t="s">
        <v>212</v>
      </c>
      <c r="H498" s="6" t="s">
        <v>38</v>
      </c>
      <c r="I498" s="6" t="s">
        <v>38</v>
      </c>
      <c r="J498" s="8" t="s">
        <v>370</v>
      </c>
      <c r="K498" s="5" t="s">
        <v>371</v>
      </c>
      <c r="L498" s="7" t="s">
        <v>372</v>
      </c>
      <c r="M498" s="9">
        <v>11681</v>
      </c>
      <c r="N498" s="5" t="s">
        <v>241</v>
      </c>
      <c r="O498" s="32">
        <v>43889.716331713</v>
      </c>
      <c r="P498" s="33">
        <v>43889.7237408912</v>
      </c>
      <c r="Q498" s="28" t="s">
        <v>727</v>
      </c>
      <c r="R498" s="29" t="s">
        <v>38</v>
      </c>
      <c r="S498" s="28" t="s">
        <v>109</v>
      </c>
      <c r="T498" s="28" t="s">
        <v>249</v>
      </c>
      <c r="U498" s="5" t="s">
        <v>250</v>
      </c>
      <c r="V498" s="28" t="s">
        <v>676</v>
      </c>
      <c r="W498" s="7" t="s">
        <v>729</v>
      </c>
      <c r="X498" s="7" t="s">
        <v>997</v>
      </c>
      <c r="Y498" s="5" t="s">
        <v>227</v>
      </c>
      <c r="Z498" s="5" t="s">
        <v>1385</v>
      </c>
      <c r="AA498" s="6" t="s">
        <v>38</v>
      </c>
      <c r="AB498" s="6" t="s">
        <v>38</v>
      </c>
      <c r="AC498" s="6" t="s">
        <v>38</v>
      </c>
      <c r="AD498" s="6" t="s">
        <v>38</v>
      </c>
      <c r="AE498" s="6" t="s">
        <v>38</v>
      </c>
    </row>
    <row r="499">
      <c r="A499" s="28" t="s">
        <v>731</v>
      </c>
      <c r="B499" s="6" t="s">
        <v>724</v>
      </c>
      <c r="C499" s="6" t="s">
        <v>1312</v>
      </c>
      <c r="D499" s="7" t="s">
        <v>34</v>
      </c>
      <c r="E499" s="28" t="s">
        <v>35</v>
      </c>
      <c r="F499" s="5" t="s">
        <v>22</v>
      </c>
      <c r="G499" s="6" t="s">
        <v>212</v>
      </c>
      <c r="H499" s="6" t="s">
        <v>38</v>
      </c>
      <c r="I499" s="6" t="s">
        <v>38</v>
      </c>
      <c r="J499" s="8" t="s">
        <v>370</v>
      </c>
      <c r="K499" s="5" t="s">
        <v>371</v>
      </c>
      <c r="L499" s="7" t="s">
        <v>372</v>
      </c>
      <c r="M499" s="9">
        <v>11691</v>
      </c>
      <c r="N499" s="5" t="s">
        <v>241</v>
      </c>
      <c r="O499" s="32">
        <v>43889.7163429051</v>
      </c>
      <c r="P499" s="33">
        <v>43889.723741088</v>
      </c>
      <c r="Q499" s="28" t="s">
        <v>730</v>
      </c>
      <c r="R499" s="29" t="s">
        <v>38</v>
      </c>
      <c r="S499" s="28" t="s">
        <v>109</v>
      </c>
      <c r="T499" s="28" t="s">
        <v>278</v>
      </c>
      <c r="U499" s="5" t="s">
        <v>259</v>
      </c>
      <c r="V499" s="28" t="s">
        <v>676</v>
      </c>
      <c r="W499" s="7" t="s">
        <v>732</v>
      </c>
      <c r="X499" s="7" t="s">
        <v>997</v>
      </c>
      <c r="Y499" s="5" t="s">
        <v>227</v>
      </c>
      <c r="Z499" s="5" t="s">
        <v>1385</v>
      </c>
      <c r="AA499" s="6" t="s">
        <v>38</v>
      </c>
      <c r="AB499" s="6" t="s">
        <v>38</v>
      </c>
      <c r="AC499" s="6" t="s">
        <v>38</v>
      </c>
      <c r="AD499" s="6" t="s">
        <v>38</v>
      </c>
      <c r="AE499" s="6" t="s">
        <v>38</v>
      </c>
    </row>
    <row r="500">
      <c r="A500" s="28" t="s">
        <v>916</v>
      </c>
      <c r="B500" s="6" t="s">
        <v>913</v>
      </c>
      <c r="C500" s="6" t="s">
        <v>234</v>
      </c>
      <c r="D500" s="7" t="s">
        <v>34</v>
      </c>
      <c r="E500" s="28" t="s">
        <v>35</v>
      </c>
      <c r="F500" s="5" t="s">
        <v>22</v>
      </c>
      <c r="G500" s="6" t="s">
        <v>212</v>
      </c>
      <c r="H500" s="6" t="s">
        <v>38</v>
      </c>
      <c r="I500" s="6" t="s">
        <v>38</v>
      </c>
      <c r="J500" s="8" t="s">
        <v>213</v>
      </c>
      <c r="K500" s="5" t="s">
        <v>214</v>
      </c>
      <c r="L500" s="7" t="s">
        <v>215</v>
      </c>
      <c r="M500" s="9">
        <v>12201</v>
      </c>
      <c r="N500" s="5" t="s">
        <v>241</v>
      </c>
      <c r="O500" s="32">
        <v>43889.7163542824</v>
      </c>
      <c r="P500" s="33">
        <v>43889.7237412847</v>
      </c>
      <c r="Q500" s="28" t="s">
        <v>915</v>
      </c>
      <c r="R500" s="29" t="s">
        <v>38</v>
      </c>
      <c r="S500" s="28" t="s">
        <v>109</v>
      </c>
      <c r="T500" s="28" t="s">
        <v>394</v>
      </c>
      <c r="U500" s="5" t="s">
        <v>199</v>
      </c>
      <c r="V500" s="28" t="s">
        <v>116</v>
      </c>
      <c r="W500" s="7" t="s">
        <v>917</v>
      </c>
      <c r="X500" s="7" t="s">
        <v>997</v>
      </c>
      <c r="Y500" s="5" t="s">
        <v>227</v>
      </c>
      <c r="Z500" s="5" t="s">
        <v>1000</v>
      </c>
      <c r="AA500" s="6" t="s">
        <v>38</v>
      </c>
      <c r="AB500" s="6" t="s">
        <v>38</v>
      </c>
      <c r="AC500" s="6" t="s">
        <v>38</v>
      </c>
      <c r="AD500" s="6" t="s">
        <v>38</v>
      </c>
      <c r="AE500" s="6" t="s">
        <v>38</v>
      </c>
    </row>
    <row r="501">
      <c r="A501" s="28" t="s">
        <v>1382</v>
      </c>
      <c r="B501" s="6" t="s">
        <v>1381</v>
      </c>
      <c r="C501" s="6" t="s">
        <v>222</v>
      </c>
      <c r="D501" s="7" t="s">
        <v>34</v>
      </c>
      <c r="E501" s="28" t="s">
        <v>35</v>
      </c>
      <c r="F501" s="5" t="s">
        <v>265</v>
      </c>
      <c r="G501" s="6" t="s">
        <v>83</v>
      </c>
      <c r="H501" s="6" t="s">
        <v>38</v>
      </c>
      <c r="I501" s="6" t="s">
        <v>38</v>
      </c>
      <c r="J501" s="8" t="s">
        <v>213</v>
      </c>
      <c r="K501" s="5" t="s">
        <v>214</v>
      </c>
      <c r="L501" s="7" t="s">
        <v>215</v>
      </c>
      <c r="M501" s="9">
        <v>148801</v>
      </c>
      <c r="N501" s="5" t="s">
        <v>93</v>
      </c>
      <c r="O501" s="32">
        <v>43889.7163658565</v>
      </c>
      <c r="P501" s="33">
        <v>43889.7237414352</v>
      </c>
      <c r="Q501" s="28" t="s">
        <v>1380</v>
      </c>
      <c r="R501" s="29" t="s">
        <v>38</v>
      </c>
      <c r="S501" s="28" t="s">
        <v>109</v>
      </c>
      <c r="T501" s="28" t="s">
        <v>38</v>
      </c>
      <c r="U501" s="5" t="s">
        <v>38</v>
      </c>
      <c r="V501" s="28" t="s">
        <v>116</v>
      </c>
      <c r="W501" s="7" t="s">
        <v>38</v>
      </c>
      <c r="X501" s="7" t="s">
        <v>38</v>
      </c>
      <c r="Y501" s="5" t="s">
        <v>38</v>
      </c>
      <c r="Z501" s="5" t="s">
        <v>38</v>
      </c>
      <c r="AA501" s="6" t="s">
        <v>38</v>
      </c>
      <c r="AB501" s="6" t="s">
        <v>115</v>
      </c>
      <c r="AC501" s="6" t="s">
        <v>38</v>
      </c>
      <c r="AD501" s="6" t="s">
        <v>38</v>
      </c>
      <c r="AE501" s="6" t="s">
        <v>38</v>
      </c>
    </row>
    <row r="502">
      <c r="A502" s="28" t="s">
        <v>1063</v>
      </c>
      <c r="B502" s="6" t="s">
        <v>1056</v>
      </c>
      <c r="C502" s="6" t="s">
        <v>1057</v>
      </c>
      <c r="D502" s="7" t="s">
        <v>34</v>
      </c>
      <c r="E502" s="28" t="s">
        <v>35</v>
      </c>
      <c r="F502" s="5" t="s">
        <v>22</v>
      </c>
      <c r="G502" s="6" t="s">
        <v>212</v>
      </c>
      <c r="H502" s="6" t="s">
        <v>38</v>
      </c>
      <c r="I502" s="6" t="s">
        <v>38</v>
      </c>
      <c r="J502" s="8" t="s">
        <v>1060</v>
      </c>
      <c r="K502" s="5" t="s">
        <v>1061</v>
      </c>
      <c r="L502" s="7" t="s">
        <v>1062</v>
      </c>
      <c r="M502" s="9">
        <v>12591</v>
      </c>
      <c r="N502" s="5" t="s">
        <v>71</v>
      </c>
      <c r="O502" s="32">
        <v>43889.7163669329</v>
      </c>
      <c r="P502" s="33">
        <v>43889.7237414352</v>
      </c>
      <c r="Q502" s="28" t="s">
        <v>1055</v>
      </c>
      <c r="R502" s="29" t="s">
        <v>1386</v>
      </c>
      <c r="S502" s="28" t="s">
        <v>109</v>
      </c>
      <c r="T502" s="28" t="s">
        <v>394</v>
      </c>
      <c r="U502" s="5" t="s">
        <v>199</v>
      </c>
      <c r="V502" s="28" t="s">
        <v>1064</v>
      </c>
      <c r="W502" s="7" t="s">
        <v>1065</v>
      </c>
      <c r="X502" s="7" t="s">
        <v>997</v>
      </c>
      <c r="Y502" s="5" t="s">
        <v>227</v>
      </c>
      <c r="Z502" s="5" t="s">
        <v>38</v>
      </c>
      <c r="AA502" s="6" t="s">
        <v>38</v>
      </c>
      <c r="AB502" s="6" t="s">
        <v>38</v>
      </c>
      <c r="AC502" s="6" t="s">
        <v>38</v>
      </c>
      <c r="AD502" s="6" t="s">
        <v>38</v>
      </c>
      <c r="AE502" s="6" t="s">
        <v>38</v>
      </c>
    </row>
    <row r="503">
      <c r="A503" s="28" t="s">
        <v>1346</v>
      </c>
      <c r="B503" s="6" t="s">
        <v>1210</v>
      </c>
      <c r="C503" s="6" t="s">
        <v>1211</v>
      </c>
      <c r="D503" s="7" t="s">
        <v>34</v>
      </c>
      <c r="E503" s="28" t="s">
        <v>35</v>
      </c>
      <c r="F503" s="5" t="s">
        <v>22</v>
      </c>
      <c r="G503" s="6" t="s">
        <v>212</v>
      </c>
      <c r="H503" s="6" t="s">
        <v>38</v>
      </c>
      <c r="I503" s="6" t="s">
        <v>38</v>
      </c>
      <c r="J503" s="8" t="s">
        <v>1214</v>
      </c>
      <c r="K503" s="5" t="s">
        <v>1215</v>
      </c>
      <c r="L503" s="7" t="s">
        <v>1216</v>
      </c>
      <c r="M503" s="9">
        <v>13052</v>
      </c>
      <c r="N503" s="5" t="s">
        <v>241</v>
      </c>
      <c r="O503" s="32">
        <v>43889.716378125</v>
      </c>
      <c r="P503" s="33">
        <v>43889.7237416319</v>
      </c>
      <c r="Q503" s="28" t="s">
        <v>1217</v>
      </c>
      <c r="R503" s="29" t="s">
        <v>38</v>
      </c>
      <c r="S503" s="28" t="s">
        <v>109</v>
      </c>
      <c r="T503" s="28" t="s">
        <v>1218</v>
      </c>
      <c r="U503" s="5" t="s">
        <v>250</v>
      </c>
      <c r="V503" s="28" t="s">
        <v>243</v>
      </c>
      <c r="W503" s="7" t="s">
        <v>1219</v>
      </c>
      <c r="X503" s="7" t="s">
        <v>205</v>
      </c>
      <c r="Y503" s="5" t="s">
        <v>219</v>
      </c>
      <c r="Z503" s="5" t="s">
        <v>1387</v>
      </c>
      <c r="AA503" s="6" t="s">
        <v>38</v>
      </c>
      <c r="AB503" s="6" t="s">
        <v>38</v>
      </c>
      <c r="AC503" s="6" t="s">
        <v>38</v>
      </c>
      <c r="AD503" s="6" t="s">
        <v>38</v>
      </c>
      <c r="AE503" s="6" t="s">
        <v>38</v>
      </c>
    </row>
    <row r="504">
      <c r="A504" s="28" t="s">
        <v>1068</v>
      </c>
      <c r="B504" s="6" t="s">
        <v>1067</v>
      </c>
      <c r="C504" s="6" t="s">
        <v>1057</v>
      </c>
      <c r="D504" s="7" t="s">
        <v>34</v>
      </c>
      <c r="E504" s="28" t="s">
        <v>35</v>
      </c>
      <c r="F504" s="5" t="s">
        <v>22</v>
      </c>
      <c r="G504" s="6" t="s">
        <v>212</v>
      </c>
      <c r="H504" s="6" t="s">
        <v>38</v>
      </c>
      <c r="I504" s="6" t="s">
        <v>38</v>
      </c>
      <c r="J504" s="8" t="s">
        <v>1060</v>
      </c>
      <c r="K504" s="5" t="s">
        <v>1061</v>
      </c>
      <c r="L504" s="7" t="s">
        <v>1062</v>
      </c>
      <c r="M504" s="9">
        <v>12601</v>
      </c>
      <c r="N504" s="5" t="s">
        <v>71</v>
      </c>
      <c r="O504" s="32">
        <v>43889.7163895023</v>
      </c>
      <c r="P504" s="33">
        <v>43889.7237417824</v>
      </c>
      <c r="Q504" s="28" t="s">
        <v>1066</v>
      </c>
      <c r="R504" s="29" t="s">
        <v>1388</v>
      </c>
      <c r="S504" s="28" t="s">
        <v>109</v>
      </c>
      <c r="T504" s="28" t="s">
        <v>394</v>
      </c>
      <c r="U504" s="5" t="s">
        <v>199</v>
      </c>
      <c r="V504" s="28" t="s">
        <v>1064</v>
      </c>
      <c r="W504" s="7" t="s">
        <v>1069</v>
      </c>
      <c r="X504" s="7" t="s">
        <v>997</v>
      </c>
      <c r="Y504" s="5" t="s">
        <v>227</v>
      </c>
      <c r="Z504" s="5" t="s">
        <v>38</v>
      </c>
      <c r="AA504" s="6" t="s">
        <v>38</v>
      </c>
      <c r="AB504" s="6" t="s">
        <v>38</v>
      </c>
      <c r="AC504" s="6" t="s">
        <v>38</v>
      </c>
      <c r="AD504" s="6" t="s">
        <v>38</v>
      </c>
      <c r="AE504" s="6" t="s">
        <v>38</v>
      </c>
    </row>
    <row r="505">
      <c r="A505" s="28" t="s">
        <v>1389</v>
      </c>
      <c r="B505" s="6" t="s">
        <v>1390</v>
      </c>
      <c r="C505" s="6" t="s">
        <v>1391</v>
      </c>
      <c r="D505" s="7" t="s">
        <v>34</v>
      </c>
      <c r="E505" s="28" t="s">
        <v>35</v>
      </c>
      <c r="F505" s="5" t="s">
        <v>22</v>
      </c>
      <c r="G505" s="6" t="s">
        <v>212</v>
      </c>
      <c r="H505" s="6" t="s">
        <v>38</v>
      </c>
      <c r="I505" s="6" t="s">
        <v>38</v>
      </c>
      <c r="J505" s="8" t="s">
        <v>1392</v>
      </c>
      <c r="K505" s="5" t="s">
        <v>1393</v>
      </c>
      <c r="L505" s="7" t="s">
        <v>1394</v>
      </c>
      <c r="M505" s="9">
        <v>0</v>
      </c>
      <c r="N505" s="5" t="s">
        <v>241</v>
      </c>
      <c r="O505" s="32">
        <v>43889.7164008912</v>
      </c>
      <c r="P505" s="33">
        <v>43896.4729050926</v>
      </c>
      <c r="Q505" s="28" t="s">
        <v>38</v>
      </c>
      <c r="R505" s="29" t="s">
        <v>38</v>
      </c>
      <c r="S505" s="28" t="s">
        <v>109</v>
      </c>
      <c r="T505" s="28" t="s">
        <v>378</v>
      </c>
      <c r="U505" s="5" t="s">
        <v>199</v>
      </c>
      <c r="V505" s="28" t="s">
        <v>243</v>
      </c>
      <c r="W505" s="7" t="s">
        <v>454</v>
      </c>
      <c r="X505" s="7" t="s">
        <v>38</v>
      </c>
      <c r="Y505" s="5" t="s">
        <v>219</v>
      </c>
      <c r="Z505" s="5" t="s">
        <v>1395</v>
      </c>
      <c r="AA505" s="6" t="s">
        <v>38</v>
      </c>
      <c r="AB505" s="6" t="s">
        <v>38</v>
      </c>
      <c r="AC505" s="6" t="s">
        <v>38</v>
      </c>
      <c r="AD505" s="6" t="s">
        <v>38</v>
      </c>
      <c r="AE505" s="6" t="s">
        <v>38</v>
      </c>
    </row>
    <row r="506">
      <c r="A506" s="28" t="s">
        <v>1396</v>
      </c>
      <c r="B506" s="6" t="s">
        <v>1397</v>
      </c>
      <c r="C506" s="6" t="s">
        <v>222</v>
      </c>
      <c r="D506" s="7" t="s">
        <v>34</v>
      </c>
      <c r="E506" s="28" t="s">
        <v>35</v>
      </c>
      <c r="F506" s="5" t="s">
        <v>22</v>
      </c>
      <c r="G506" s="6" t="s">
        <v>212</v>
      </c>
      <c r="H506" s="6" t="s">
        <v>38</v>
      </c>
      <c r="I506" s="6" t="s">
        <v>38</v>
      </c>
      <c r="J506" s="8" t="s">
        <v>1392</v>
      </c>
      <c r="K506" s="5" t="s">
        <v>1393</v>
      </c>
      <c r="L506" s="7" t="s">
        <v>1394</v>
      </c>
      <c r="M506" s="9">
        <v>0</v>
      </c>
      <c r="N506" s="5" t="s">
        <v>241</v>
      </c>
      <c r="O506" s="32">
        <v>43889.716433912</v>
      </c>
      <c r="P506" s="33">
        <v>43896.4721285532</v>
      </c>
      <c r="Q506" s="28" t="s">
        <v>38</v>
      </c>
      <c r="R506" s="29" t="s">
        <v>38</v>
      </c>
      <c r="S506" s="28" t="s">
        <v>109</v>
      </c>
      <c r="T506" s="28" t="s">
        <v>278</v>
      </c>
      <c r="U506" s="5" t="s">
        <v>259</v>
      </c>
      <c r="V506" s="28" t="s">
        <v>243</v>
      </c>
      <c r="W506" s="7" t="s">
        <v>1398</v>
      </c>
      <c r="X506" s="7" t="s">
        <v>38</v>
      </c>
      <c r="Y506" s="5" t="s">
        <v>219</v>
      </c>
      <c r="Z506" s="5" t="s">
        <v>1395</v>
      </c>
      <c r="AA506" s="6" t="s">
        <v>38</v>
      </c>
      <c r="AB506" s="6" t="s">
        <v>38</v>
      </c>
      <c r="AC506" s="6" t="s">
        <v>38</v>
      </c>
      <c r="AD506" s="6" t="s">
        <v>38</v>
      </c>
      <c r="AE506" s="6" t="s">
        <v>38</v>
      </c>
    </row>
    <row r="507">
      <c r="A507" s="28" t="s">
        <v>1399</v>
      </c>
      <c r="B507" s="6" t="s">
        <v>1400</v>
      </c>
      <c r="C507" s="6" t="s">
        <v>272</v>
      </c>
      <c r="D507" s="7" t="s">
        <v>34</v>
      </c>
      <c r="E507" s="28" t="s">
        <v>35</v>
      </c>
      <c r="F507" s="5" t="s">
        <v>22</v>
      </c>
      <c r="G507" s="6" t="s">
        <v>212</v>
      </c>
      <c r="H507" s="6" t="s">
        <v>38</v>
      </c>
      <c r="I507" s="6" t="s">
        <v>38</v>
      </c>
      <c r="J507" s="8" t="s">
        <v>1392</v>
      </c>
      <c r="K507" s="5" t="s">
        <v>1393</v>
      </c>
      <c r="L507" s="7" t="s">
        <v>1394</v>
      </c>
      <c r="M507" s="9">
        <v>0</v>
      </c>
      <c r="N507" s="5" t="s">
        <v>241</v>
      </c>
      <c r="O507" s="32">
        <v>43889.7164574074</v>
      </c>
      <c r="P507" s="33">
        <v>43896.4721287037</v>
      </c>
      <c r="Q507" s="28" t="s">
        <v>38</v>
      </c>
      <c r="R507" s="29" t="s">
        <v>38</v>
      </c>
      <c r="S507" s="28" t="s">
        <v>109</v>
      </c>
      <c r="T507" s="28" t="s">
        <v>479</v>
      </c>
      <c r="U507" s="5" t="s">
        <v>199</v>
      </c>
      <c r="V507" s="28" t="s">
        <v>243</v>
      </c>
      <c r="W507" s="7" t="s">
        <v>201</v>
      </c>
      <c r="X507" s="7" t="s">
        <v>38</v>
      </c>
      <c r="Y507" s="5" t="s">
        <v>219</v>
      </c>
      <c r="Z507" s="5" t="s">
        <v>1395</v>
      </c>
      <c r="AA507" s="6" t="s">
        <v>38</v>
      </c>
      <c r="AB507" s="6" t="s">
        <v>38</v>
      </c>
      <c r="AC507" s="6" t="s">
        <v>38</v>
      </c>
      <c r="AD507" s="6" t="s">
        <v>38</v>
      </c>
      <c r="AE507" s="6" t="s">
        <v>38</v>
      </c>
    </row>
    <row r="508">
      <c r="A508" s="28" t="s">
        <v>1401</v>
      </c>
      <c r="B508" s="6" t="s">
        <v>1402</v>
      </c>
      <c r="C508" s="6" t="s">
        <v>234</v>
      </c>
      <c r="D508" s="7" t="s">
        <v>34</v>
      </c>
      <c r="E508" s="28" t="s">
        <v>35</v>
      </c>
      <c r="F508" s="5" t="s">
        <v>22</v>
      </c>
      <c r="G508" s="6" t="s">
        <v>212</v>
      </c>
      <c r="H508" s="6" t="s">
        <v>38</v>
      </c>
      <c r="I508" s="6" t="s">
        <v>38</v>
      </c>
      <c r="J508" s="8" t="s">
        <v>1392</v>
      </c>
      <c r="K508" s="5" t="s">
        <v>1393</v>
      </c>
      <c r="L508" s="7" t="s">
        <v>1394</v>
      </c>
      <c r="M508" s="9">
        <v>0</v>
      </c>
      <c r="N508" s="5" t="s">
        <v>241</v>
      </c>
      <c r="O508" s="32">
        <v>43889.7164839468</v>
      </c>
      <c r="P508" s="33">
        <v>43896.4721289005</v>
      </c>
      <c r="Q508" s="28" t="s">
        <v>38</v>
      </c>
      <c r="R508" s="29" t="s">
        <v>38</v>
      </c>
      <c r="S508" s="28" t="s">
        <v>109</v>
      </c>
      <c r="T508" s="28" t="s">
        <v>258</v>
      </c>
      <c r="U508" s="5" t="s">
        <v>259</v>
      </c>
      <c r="V508" s="28" t="s">
        <v>243</v>
      </c>
      <c r="W508" s="7" t="s">
        <v>1403</v>
      </c>
      <c r="X508" s="7" t="s">
        <v>38</v>
      </c>
      <c r="Y508" s="5" t="s">
        <v>219</v>
      </c>
      <c r="Z508" s="5" t="s">
        <v>1395</v>
      </c>
      <c r="AA508" s="6" t="s">
        <v>38</v>
      </c>
      <c r="AB508" s="6" t="s">
        <v>38</v>
      </c>
      <c r="AC508" s="6" t="s">
        <v>38</v>
      </c>
      <c r="AD508" s="6" t="s">
        <v>38</v>
      </c>
      <c r="AE508" s="6" t="s">
        <v>38</v>
      </c>
    </row>
    <row r="509">
      <c r="A509" s="28" t="s">
        <v>1404</v>
      </c>
      <c r="B509" s="6" t="s">
        <v>1405</v>
      </c>
      <c r="C509" s="6" t="s">
        <v>1406</v>
      </c>
      <c r="D509" s="7" t="s">
        <v>34</v>
      </c>
      <c r="E509" s="28" t="s">
        <v>35</v>
      </c>
      <c r="F509" s="5" t="s">
        <v>22</v>
      </c>
      <c r="G509" s="6" t="s">
        <v>212</v>
      </c>
      <c r="H509" s="6" t="s">
        <v>38</v>
      </c>
      <c r="I509" s="6" t="s">
        <v>38</v>
      </c>
      <c r="J509" s="8" t="s">
        <v>1392</v>
      </c>
      <c r="K509" s="5" t="s">
        <v>1393</v>
      </c>
      <c r="L509" s="7" t="s">
        <v>1394</v>
      </c>
      <c r="M509" s="9">
        <v>0</v>
      </c>
      <c r="N509" s="5" t="s">
        <v>241</v>
      </c>
      <c r="O509" s="32">
        <v>43889.7165122685</v>
      </c>
      <c r="P509" s="33">
        <v>43896.4729052894</v>
      </c>
      <c r="Q509" s="28" t="s">
        <v>38</v>
      </c>
      <c r="R509" s="29" t="s">
        <v>38</v>
      </c>
      <c r="S509" s="28" t="s">
        <v>109</v>
      </c>
      <c r="T509" s="28" t="s">
        <v>217</v>
      </c>
      <c r="U509" s="5" t="s">
        <v>199</v>
      </c>
      <c r="V509" s="28" t="s">
        <v>243</v>
      </c>
      <c r="W509" s="7" t="s">
        <v>1069</v>
      </c>
      <c r="X509" s="7" t="s">
        <v>38</v>
      </c>
      <c r="Y509" s="5" t="s">
        <v>219</v>
      </c>
      <c r="Z509" s="5" t="s">
        <v>1395</v>
      </c>
      <c r="AA509" s="6" t="s">
        <v>38</v>
      </c>
      <c r="AB509" s="6" t="s">
        <v>38</v>
      </c>
      <c r="AC509" s="6" t="s">
        <v>38</v>
      </c>
      <c r="AD509" s="6" t="s">
        <v>38</v>
      </c>
      <c r="AE509" s="6" t="s">
        <v>38</v>
      </c>
    </row>
    <row r="510">
      <c r="A510" s="28" t="s">
        <v>1407</v>
      </c>
      <c r="B510" s="6" t="s">
        <v>1408</v>
      </c>
      <c r="C510" s="6" t="s">
        <v>222</v>
      </c>
      <c r="D510" s="7" t="s">
        <v>34</v>
      </c>
      <c r="E510" s="28" t="s">
        <v>35</v>
      </c>
      <c r="F510" s="5" t="s">
        <v>22</v>
      </c>
      <c r="G510" s="6" t="s">
        <v>212</v>
      </c>
      <c r="H510" s="6" t="s">
        <v>38</v>
      </c>
      <c r="I510" s="6" t="s">
        <v>38</v>
      </c>
      <c r="J510" s="8" t="s">
        <v>1392</v>
      </c>
      <c r="K510" s="5" t="s">
        <v>1393</v>
      </c>
      <c r="L510" s="7" t="s">
        <v>1394</v>
      </c>
      <c r="M510" s="9">
        <v>0</v>
      </c>
      <c r="N510" s="5" t="s">
        <v>241</v>
      </c>
      <c r="O510" s="32">
        <v>43889.7165390046</v>
      </c>
      <c r="P510" s="33">
        <v>43896.4720572106</v>
      </c>
      <c r="Q510" s="28" t="s">
        <v>38</v>
      </c>
      <c r="R510" s="29" t="s">
        <v>38</v>
      </c>
      <c r="S510" s="28" t="s">
        <v>109</v>
      </c>
      <c r="T510" s="28" t="s">
        <v>394</v>
      </c>
      <c r="U510" s="5" t="s">
        <v>199</v>
      </c>
      <c r="V510" s="28" t="s">
        <v>243</v>
      </c>
      <c r="W510" s="7" t="s">
        <v>1409</v>
      </c>
      <c r="X510" s="7" t="s">
        <v>38</v>
      </c>
      <c r="Y510" s="5" t="s">
        <v>219</v>
      </c>
      <c r="Z510" s="5" t="s">
        <v>1395</v>
      </c>
      <c r="AA510" s="6" t="s">
        <v>38</v>
      </c>
      <c r="AB510" s="6" t="s">
        <v>38</v>
      </c>
      <c r="AC510" s="6" t="s">
        <v>38</v>
      </c>
      <c r="AD510" s="6" t="s">
        <v>38</v>
      </c>
      <c r="AE510" s="6" t="s">
        <v>38</v>
      </c>
    </row>
    <row r="511">
      <c r="A511" s="28" t="s">
        <v>1410</v>
      </c>
      <c r="B511" s="6" t="s">
        <v>1411</v>
      </c>
      <c r="C511" s="6" t="s">
        <v>272</v>
      </c>
      <c r="D511" s="7" t="s">
        <v>34</v>
      </c>
      <c r="E511" s="28" t="s">
        <v>35</v>
      </c>
      <c r="F511" s="5" t="s">
        <v>22</v>
      </c>
      <c r="G511" s="6" t="s">
        <v>212</v>
      </c>
      <c r="H511" s="6" t="s">
        <v>38</v>
      </c>
      <c r="I511" s="6" t="s">
        <v>38</v>
      </c>
      <c r="J511" s="8" t="s">
        <v>1392</v>
      </c>
      <c r="K511" s="5" t="s">
        <v>1393</v>
      </c>
      <c r="L511" s="7" t="s">
        <v>1394</v>
      </c>
      <c r="M511" s="9">
        <v>0</v>
      </c>
      <c r="N511" s="5" t="s">
        <v>241</v>
      </c>
      <c r="O511" s="32">
        <v>43889.7165662847</v>
      </c>
      <c r="P511" s="33">
        <v>43896.4720574074</v>
      </c>
      <c r="Q511" s="28" t="s">
        <v>38</v>
      </c>
      <c r="R511" s="29" t="s">
        <v>38</v>
      </c>
      <c r="S511" s="28" t="s">
        <v>109</v>
      </c>
      <c r="T511" s="28" t="s">
        <v>453</v>
      </c>
      <c r="U511" s="5" t="s">
        <v>199</v>
      </c>
      <c r="V511" s="28" t="s">
        <v>243</v>
      </c>
      <c r="W511" s="7" t="s">
        <v>531</v>
      </c>
      <c r="X511" s="7" t="s">
        <v>38</v>
      </c>
      <c r="Y511" s="5" t="s">
        <v>219</v>
      </c>
      <c r="Z511" s="5" t="s">
        <v>1395</v>
      </c>
      <c r="AA511" s="6" t="s">
        <v>38</v>
      </c>
      <c r="AB511" s="6" t="s">
        <v>38</v>
      </c>
      <c r="AC511" s="6" t="s">
        <v>38</v>
      </c>
      <c r="AD511" s="6" t="s">
        <v>38</v>
      </c>
      <c r="AE511" s="6" t="s">
        <v>38</v>
      </c>
    </row>
    <row r="512">
      <c r="A512" s="28" t="s">
        <v>1412</v>
      </c>
      <c r="B512" s="6" t="s">
        <v>1413</v>
      </c>
      <c r="C512" s="6" t="s">
        <v>222</v>
      </c>
      <c r="D512" s="7" t="s">
        <v>34</v>
      </c>
      <c r="E512" s="28" t="s">
        <v>35</v>
      </c>
      <c r="F512" s="5" t="s">
        <v>22</v>
      </c>
      <c r="G512" s="6" t="s">
        <v>212</v>
      </c>
      <c r="H512" s="6" t="s">
        <v>38</v>
      </c>
      <c r="I512" s="6" t="s">
        <v>38</v>
      </c>
      <c r="J512" s="8" t="s">
        <v>1392</v>
      </c>
      <c r="K512" s="5" t="s">
        <v>1393</v>
      </c>
      <c r="L512" s="7" t="s">
        <v>1394</v>
      </c>
      <c r="M512" s="9">
        <v>0</v>
      </c>
      <c r="N512" s="5" t="s">
        <v>241</v>
      </c>
      <c r="O512" s="32">
        <v>43889.7165947917</v>
      </c>
      <c r="P512" s="33">
        <v>43896.4720576042</v>
      </c>
      <c r="Q512" s="28" t="s">
        <v>38</v>
      </c>
      <c r="R512" s="29" t="s">
        <v>38</v>
      </c>
      <c r="S512" s="28" t="s">
        <v>109</v>
      </c>
      <c r="T512" s="28" t="s">
        <v>444</v>
      </c>
      <c r="U512" s="5" t="s">
        <v>445</v>
      </c>
      <c r="V512" s="28" t="s">
        <v>243</v>
      </c>
      <c r="W512" s="7" t="s">
        <v>1414</v>
      </c>
      <c r="X512" s="7" t="s">
        <v>38</v>
      </c>
      <c r="Y512" s="5" t="s">
        <v>219</v>
      </c>
      <c r="Z512" s="5" t="s">
        <v>1395</v>
      </c>
      <c r="AA512" s="6" t="s">
        <v>38</v>
      </c>
      <c r="AB512" s="6" t="s">
        <v>38</v>
      </c>
      <c r="AC512" s="6" t="s">
        <v>38</v>
      </c>
      <c r="AD512" s="6" t="s">
        <v>38</v>
      </c>
      <c r="AE512" s="6" t="s">
        <v>38</v>
      </c>
    </row>
    <row r="513">
      <c r="A513" s="28" t="s">
        <v>1415</v>
      </c>
      <c r="B513" s="6" t="s">
        <v>1416</v>
      </c>
      <c r="C513" s="6" t="s">
        <v>234</v>
      </c>
      <c r="D513" s="7" t="s">
        <v>34</v>
      </c>
      <c r="E513" s="28" t="s">
        <v>35</v>
      </c>
      <c r="F513" s="5" t="s">
        <v>22</v>
      </c>
      <c r="G513" s="6" t="s">
        <v>212</v>
      </c>
      <c r="H513" s="6" t="s">
        <v>38</v>
      </c>
      <c r="I513" s="6" t="s">
        <v>38</v>
      </c>
      <c r="J513" s="8" t="s">
        <v>1392</v>
      </c>
      <c r="K513" s="5" t="s">
        <v>1393</v>
      </c>
      <c r="L513" s="7" t="s">
        <v>1394</v>
      </c>
      <c r="M513" s="9">
        <v>151100</v>
      </c>
      <c r="N513" s="5" t="s">
        <v>241</v>
      </c>
      <c r="O513" s="32">
        <v>43889.7166139236</v>
      </c>
      <c r="P513" s="33">
        <v>43889.7237419792</v>
      </c>
      <c r="Q513" s="28" t="s">
        <v>38</v>
      </c>
      <c r="R513" s="29" t="s">
        <v>38</v>
      </c>
      <c r="S513" s="28" t="s">
        <v>109</v>
      </c>
      <c r="T513" s="28" t="s">
        <v>645</v>
      </c>
      <c r="U513" s="5" t="s">
        <v>199</v>
      </c>
      <c r="V513" s="28" t="s">
        <v>243</v>
      </c>
      <c r="W513" s="7" t="s">
        <v>1417</v>
      </c>
      <c r="X513" s="7" t="s">
        <v>38</v>
      </c>
      <c r="Y513" s="5" t="s">
        <v>219</v>
      </c>
      <c r="Z513" s="5" t="s">
        <v>1395</v>
      </c>
      <c r="AA513" s="6" t="s">
        <v>38</v>
      </c>
      <c r="AB513" s="6" t="s">
        <v>38</v>
      </c>
      <c r="AC513" s="6" t="s">
        <v>38</v>
      </c>
      <c r="AD513" s="6" t="s">
        <v>38</v>
      </c>
      <c r="AE513" s="6" t="s">
        <v>38</v>
      </c>
    </row>
    <row r="514">
      <c r="A514" s="28" t="s">
        <v>1418</v>
      </c>
      <c r="B514" s="6" t="s">
        <v>1419</v>
      </c>
      <c r="C514" s="6" t="s">
        <v>272</v>
      </c>
      <c r="D514" s="7" t="s">
        <v>34</v>
      </c>
      <c r="E514" s="28" t="s">
        <v>35</v>
      </c>
      <c r="F514" s="5" t="s">
        <v>22</v>
      </c>
      <c r="G514" s="6" t="s">
        <v>212</v>
      </c>
      <c r="H514" s="6" t="s">
        <v>38</v>
      </c>
      <c r="I514" s="6" t="s">
        <v>38</v>
      </c>
      <c r="J514" s="8" t="s">
        <v>1392</v>
      </c>
      <c r="K514" s="5" t="s">
        <v>1393</v>
      </c>
      <c r="L514" s="7" t="s">
        <v>1394</v>
      </c>
      <c r="M514" s="9">
        <v>0</v>
      </c>
      <c r="N514" s="5" t="s">
        <v>241</v>
      </c>
      <c r="O514" s="32">
        <v>43889.7166327199</v>
      </c>
      <c r="P514" s="33">
        <v>43896.4720576042</v>
      </c>
      <c r="Q514" s="28" t="s">
        <v>38</v>
      </c>
      <c r="R514" s="29" t="s">
        <v>38</v>
      </c>
      <c r="S514" s="28" t="s">
        <v>109</v>
      </c>
      <c r="T514" s="28" t="s">
        <v>406</v>
      </c>
      <c r="U514" s="5" t="s">
        <v>199</v>
      </c>
      <c r="V514" s="28" t="s">
        <v>243</v>
      </c>
      <c r="W514" s="7" t="s">
        <v>1420</v>
      </c>
      <c r="X514" s="7" t="s">
        <v>38</v>
      </c>
      <c r="Y514" s="5" t="s">
        <v>219</v>
      </c>
      <c r="Z514" s="5" t="s">
        <v>1395</v>
      </c>
      <c r="AA514" s="6" t="s">
        <v>38</v>
      </c>
      <c r="AB514" s="6" t="s">
        <v>38</v>
      </c>
      <c r="AC514" s="6" t="s">
        <v>38</v>
      </c>
      <c r="AD514" s="6" t="s">
        <v>38</v>
      </c>
      <c r="AE514" s="6" t="s">
        <v>38</v>
      </c>
    </row>
    <row r="515">
      <c r="A515" s="28" t="s">
        <v>1421</v>
      </c>
      <c r="B515" s="6" t="s">
        <v>1422</v>
      </c>
      <c r="C515" s="6" t="s">
        <v>1361</v>
      </c>
      <c r="D515" s="7" t="s">
        <v>34</v>
      </c>
      <c r="E515" s="28" t="s">
        <v>35</v>
      </c>
      <c r="F515" s="5" t="s">
        <v>22</v>
      </c>
      <c r="G515" s="6" t="s">
        <v>212</v>
      </c>
      <c r="H515" s="6" t="s">
        <v>38</v>
      </c>
      <c r="I515" s="6" t="s">
        <v>38</v>
      </c>
      <c r="J515" s="8" t="s">
        <v>1392</v>
      </c>
      <c r="K515" s="5" t="s">
        <v>1393</v>
      </c>
      <c r="L515" s="7" t="s">
        <v>1394</v>
      </c>
      <c r="M515" s="9">
        <v>0</v>
      </c>
      <c r="N515" s="5" t="s">
        <v>241</v>
      </c>
      <c r="O515" s="32">
        <v>43889.7166558218</v>
      </c>
      <c r="P515" s="33">
        <v>43896.4720577546</v>
      </c>
      <c r="Q515" s="28" t="s">
        <v>38</v>
      </c>
      <c r="R515" s="29" t="s">
        <v>38</v>
      </c>
      <c r="S515" s="28" t="s">
        <v>109</v>
      </c>
      <c r="T515" s="28" t="s">
        <v>890</v>
      </c>
      <c r="U515" s="5" t="s">
        <v>250</v>
      </c>
      <c r="V515" s="28" t="s">
        <v>243</v>
      </c>
      <c r="W515" s="7" t="s">
        <v>590</v>
      </c>
      <c r="X515" s="7" t="s">
        <v>38</v>
      </c>
      <c r="Y515" s="5" t="s">
        <v>219</v>
      </c>
      <c r="Z515" s="5" t="s">
        <v>1395</v>
      </c>
      <c r="AA515" s="6" t="s">
        <v>38</v>
      </c>
      <c r="AB515" s="6" t="s">
        <v>38</v>
      </c>
      <c r="AC515" s="6" t="s">
        <v>38</v>
      </c>
      <c r="AD515" s="6" t="s">
        <v>38</v>
      </c>
      <c r="AE515" s="6" t="s">
        <v>38</v>
      </c>
    </row>
    <row r="516">
      <c r="A516" s="28" t="s">
        <v>1423</v>
      </c>
      <c r="B516" s="6" t="s">
        <v>1424</v>
      </c>
      <c r="C516" s="6" t="s">
        <v>628</v>
      </c>
      <c r="D516" s="7" t="s">
        <v>34</v>
      </c>
      <c r="E516" s="28" t="s">
        <v>35</v>
      </c>
      <c r="F516" s="5" t="s">
        <v>22</v>
      </c>
      <c r="G516" s="6" t="s">
        <v>212</v>
      </c>
      <c r="H516" s="6" t="s">
        <v>38</v>
      </c>
      <c r="I516" s="6" t="s">
        <v>38</v>
      </c>
      <c r="J516" s="8" t="s">
        <v>1392</v>
      </c>
      <c r="K516" s="5" t="s">
        <v>1393</v>
      </c>
      <c r="L516" s="7" t="s">
        <v>1394</v>
      </c>
      <c r="M516" s="9">
        <v>0</v>
      </c>
      <c r="N516" s="5" t="s">
        <v>241</v>
      </c>
      <c r="O516" s="32">
        <v>43889.7166753125</v>
      </c>
      <c r="P516" s="33">
        <v>43896.4720579514</v>
      </c>
      <c r="Q516" s="28" t="s">
        <v>38</v>
      </c>
      <c r="R516" s="29" t="s">
        <v>38</v>
      </c>
      <c r="S516" s="28" t="s">
        <v>109</v>
      </c>
      <c r="T516" s="28" t="s">
        <v>1200</v>
      </c>
      <c r="U516" s="5" t="s">
        <v>199</v>
      </c>
      <c r="V516" s="28" t="s">
        <v>243</v>
      </c>
      <c r="W516" s="7" t="s">
        <v>1425</v>
      </c>
      <c r="X516" s="7" t="s">
        <v>38</v>
      </c>
      <c r="Y516" s="5" t="s">
        <v>219</v>
      </c>
      <c r="Z516" s="5" t="s">
        <v>1395</v>
      </c>
      <c r="AA516" s="6" t="s">
        <v>38</v>
      </c>
      <c r="AB516" s="6" t="s">
        <v>38</v>
      </c>
      <c r="AC516" s="6" t="s">
        <v>38</v>
      </c>
      <c r="AD516" s="6" t="s">
        <v>38</v>
      </c>
      <c r="AE516" s="6" t="s">
        <v>38</v>
      </c>
    </row>
    <row r="517">
      <c r="A517" s="28" t="s">
        <v>1426</v>
      </c>
      <c r="B517" s="6" t="s">
        <v>1427</v>
      </c>
      <c r="C517" s="6" t="s">
        <v>222</v>
      </c>
      <c r="D517" s="7" t="s">
        <v>34</v>
      </c>
      <c r="E517" s="28" t="s">
        <v>35</v>
      </c>
      <c r="F517" s="5" t="s">
        <v>334</v>
      </c>
      <c r="G517" s="6" t="s">
        <v>105</v>
      </c>
      <c r="H517" s="6" t="s">
        <v>38</v>
      </c>
      <c r="I517" s="6" t="s">
        <v>38</v>
      </c>
      <c r="J517" s="8" t="s">
        <v>1392</v>
      </c>
      <c r="K517" s="5" t="s">
        <v>1393</v>
      </c>
      <c r="L517" s="7" t="s">
        <v>1394</v>
      </c>
      <c r="M517" s="9">
        <v>0</v>
      </c>
      <c r="N517" s="5" t="s">
        <v>42</v>
      </c>
      <c r="O517" s="32">
        <v>43889.7166975347</v>
      </c>
      <c r="P517" s="33">
        <v>43896.4720581366</v>
      </c>
      <c r="Q517" s="28" t="s">
        <v>38</v>
      </c>
      <c r="R517" s="29" t="s">
        <v>38</v>
      </c>
      <c r="S517" s="28" t="s">
        <v>109</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1325</v>
      </c>
      <c r="B518" s="6" t="s">
        <v>1150</v>
      </c>
      <c r="C518" s="6" t="s">
        <v>222</v>
      </c>
      <c r="D518" s="7" t="s">
        <v>34</v>
      </c>
      <c r="E518" s="28" t="s">
        <v>35</v>
      </c>
      <c r="F518" s="5" t="s">
        <v>558</v>
      </c>
      <c r="G518" s="6" t="s">
        <v>83</v>
      </c>
      <c r="H518" s="6" t="s">
        <v>38</v>
      </c>
      <c r="I518" s="6" t="s">
        <v>38</v>
      </c>
      <c r="J518" s="8" t="s">
        <v>351</v>
      </c>
      <c r="K518" s="5" t="s">
        <v>352</v>
      </c>
      <c r="L518" s="7" t="s">
        <v>353</v>
      </c>
      <c r="M518" s="9">
        <v>12862</v>
      </c>
      <c r="N518" s="5" t="s">
        <v>241</v>
      </c>
      <c r="O518" s="32">
        <v>43889.716699537</v>
      </c>
      <c r="P518" s="33">
        <v>43889.7237421644</v>
      </c>
      <c r="Q518" s="28" t="s">
        <v>1151</v>
      </c>
      <c r="R518" s="29" t="s">
        <v>38</v>
      </c>
      <c r="S518" s="28" t="s">
        <v>109</v>
      </c>
      <c r="T518" s="28" t="s">
        <v>1145</v>
      </c>
      <c r="U518" s="5" t="s">
        <v>564</v>
      </c>
      <c r="V518" s="28" t="s">
        <v>123</v>
      </c>
      <c r="W518" s="7" t="s">
        <v>38</v>
      </c>
      <c r="X518" s="7" t="s">
        <v>38</v>
      </c>
      <c r="Y518" s="5" t="s">
        <v>38</v>
      </c>
      <c r="Z518" s="5" t="s">
        <v>38</v>
      </c>
      <c r="AA518" s="6" t="s">
        <v>38</v>
      </c>
      <c r="AB518" s="6" t="s">
        <v>38</v>
      </c>
      <c r="AC518" s="6" t="s">
        <v>38</v>
      </c>
      <c r="AD518" s="6" t="s">
        <v>38</v>
      </c>
      <c r="AE518" s="6" t="s">
        <v>38</v>
      </c>
    </row>
    <row r="519">
      <c r="A519" s="28" t="s">
        <v>1033</v>
      </c>
      <c r="B519" s="6" t="s">
        <v>1032</v>
      </c>
      <c r="C519" s="6" t="s">
        <v>234</v>
      </c>
      <c r="D519" s="7" t="s">
        <v>34</v>
      </c>
      <c r="E519" s="28" t="s">
        <v>35</v>
      </c>
      <c r="F519" s="5" t="s">
        <v>22</v>
      </c>
      <c r="G519" s="6" t="s">
        <v>212</v>
      </c>
      <c r="H519" s="6" t="s">
        <v>38</v>
      </c>
      <c r="I519" s="6" t="s">
        <v>38</v>
      </c>
      <c r="J519" s="8" t="s">
        <v>641</v>
      </c>
      <c r="K519" s="5" t="s">
        <v>642</v>
      </c>
      <c r="L519" s="7" t="s">
        <v>643</v>
      </c>
      <c r="M519" s="9">
        <v>12511</v>
      </c>
      <c r="N519" s="5" t="s">
        <v>241</v>
      </c>
      <c r="O519" s="32">
        <v>43889.7167011574</v>
      </c>
      <c r="P519" s="33">
        <v>43889.7237423264</v>
      </c>
      <c r="Q519" s="28" t="s">
        <v>1031</v>
      </c>
      <c r="R519" s="29" t="s">
        <v>38</v>
      </c>
      <c r="S519" s="28" t="s">
        <v>109</v>
      </c>
      <c r="T519" s="28" t="s">
        <v>444</v>
      </c>
      <c r="U519" s="5" t="s">
        <v>445</v>
      </c>
      <c r="V519" s="28" t="s">
        <v>646</v>
      </c>
      <c r="W519" s="7" t="s">
        <v>1034</v>
      </c>
      <c r="X519" s="7" t="s">
        <v>997</v>
      </c>
      <c r="Y519" s="5" t="s">
        <v>227</v>
      </c>
      <c r="Z519" s="5" t="s">
        <v>963</v>
      </c>
      <c r="AA519" s="6" t="s">
        <v>38</v>
      </c>
      <c r="AB519" s="6" t="s">
        <v>38</v>
      </c>
      <c r="AC519" s="6" t="s">
        <v>38</v>
      </c>
      <c r="AD519" s="6" t="s">
        <v>38</v>
      </c>
      <c r="AE519" s="6" t="s">
        <v>38</v>
      </c>
    </row>
    <row r="520">
      <c r="A520" s="28" t="s">
        <v>1311</v>
      </c>
      <c r="B520" s="6" t="s">
        <v>691</v>
      </c>
      <c r="C520" s="6" t="s">
        <v>709</v>
      </c>
      <c r="D520" s="7" t="s">
        <v>34</v>
      </c>
      <c r="E520" s="28" t="s">
        <v>35</v>
      </c>
      <c r="F520" s="5" t="s">
        <v>22</v>
      </c>
      <c r="G520" s="6" t="s">
        <v>212</v>
      </c>
      <c r="H520" s="6" t="s">
        <v>38</v>
      </c>
      <c r="I520" s="6" t="s">
        <v>38</v>
      </c>
      <c r="J520" s="8" t="s">
        <v>213</v>
      </c>
      <c r="K520" s="5" t="s">
        <v>214</v>
      </c>
      <c r="L520" s="7" t="s">
        <v>215</v>
      </c>
      <c r="M520" s="9">
        <v>11632</v>
      </c>
      <c r="N520" s="5" t="s">
        <v>241</v>
      </c>
      <c r="O520" s="32">
        <v>43889.7167202894</v>
      </c>
      <c r="P520" s="33">
        <v>43889.7237425116</v>
      </c>
      <c r="Q520" s="28" t="s">
        <v>711</v>
      </c>
      <c r="R520" s="29" t="s">
        <v>38</v>
      </c>
      <c r="S520" s="28" t="s">
        <v>109</v>
      </c>
      <c r="T520" s="28" t="s">
        <v>378</v>
      </c>
      <c r="U520" s="5" t="s">
        <v>199</v>
      </c>
      <c r="V520" s="28" t="s">
        <v>116</v>
      </c>
      <c r="W520" s="7" t="s">
        <v>712</v>
      </c>
      <c r="X520" s="7" t="s">
        <v>205</v>
      </c>
      <c r="Y520" s="5" t="s">
        <v>227</v>
      </c>
      <c r="Z520" s="5" t="s">
        <v>1000</v>
      </c>
      <c r="AA520" s="6" t="s">
        <v>38</v>
      </c>
      <c r="AB520" s="6" t="s">
        <v>38</v>
      </c>
      <c r="AC520" s="6" t="s">
        <v>38</v>
      </c>
      <c r="AD520" s="6" t="s">
        <v>38</v>
      </c>
      <c r="AE520" s="6" t="s">
        <v>38</v>
      </c>
    </row>
    <row r="521">
      <c r="A521" s="28" t="s">
        <v>1347</v>
      </c>
      <c r="B521" s="6" t="s">
        <v>694</v>
      </c>
      <c r="C521" s="6" t="s">
        <v>709</v>
      </c>
      <c r="D521" s="7" t="s">
        <v>34</v>
      </c>
      <c r="E521" s="28" t="s">
        <v>35</v>
      </c>
      <c r="F521" s="5" t="s">
        <v>22</v>
      </c>
      <c r="G521" s="6" t="s">
        <v>212</v>
      </c>
      <c r="H521" s="6" t="s">
        <v>38</v>
      </c>
      <c r="I521" s="6" t="s">
        <v>38</v>
      </c>
      <c r="J521" s="8" t="s">
        <v>213</v>
      </c>
      <c r="K521" s="5" t="s">
        <v>214</v>
      </c>
      <c r="L521" s="7" t="s">
        <v>215</v>
      </c>
      <c r="M521" s="9">
        <v>11642</v>
      </c>
      <c r="N521" s="5" t="s">
        <v>241</v>
      </c>
      <c r="O521" s="32">
        <v>43889.7167322106</v>
      </c>
      <c r="P521" s="33">
        <v>43889.7237427083</v>
      </c>
      <c r="Q521" s="28" t="s">
        <v>715</v>
      </c>
      <c r="R521" s="29" t="s">
        <v>38</v>
      </c>
      <c r="S521" s="28" t="s">
        <v>109</v>
      </c>
      <c r="T521" s="28" t="s">
        <v>217</v>
      </c>
      <c r="U521" s="5" t="s">
        <v>199</v>
      </c>
      <c r="V521" s="28" t="s">
        <v>116</v>
      </c>
      <c r="W521" s="7" t="s">
        <v>395</v>
      </c>
      <c r="X521" s="7" t="s">
        <v>205</v>
      </c>
      <c r="Y521" s="5" t="s">
        <v>202</v>
      </c>
      <c r="Z521" s="5" t="s">
        <v>1000</v>
      </c>
      <c r="AA521" s="6" t="s">
        <v>38</v>
      </c>
      <c r="AB521" s="6" t="s">
        <v>38</v>
      </c>
      <c r="AC521" s="6" t="s">
        <v>38</v>
      </c>
      <c r="AD521" s="6" t="s">
        <v>38</v>
      </c>
      <c r="AE521" s="6" t="s">
        <v>38</v>
      </c>
    </row>
    <row r="522">
      <c r="A522" s="28" t="s">
        <v>1072</v>
      </c>
      <c r="B522" s="6" t="s">
        <v>1071</v>
      </c>
      <c r="C522" s="6" t="s">
        <v>1057</v>
      </c>
      <c r="D522" s="7" t="s">
        <v>34</v>
      </c>
      <c r="E522" s="28" t="s">
        <v>35</v>
      </c>
      <c r="F522" s="5" t="s">
        <v>22</v>
      </c>
      <c r="G522" s="6" t="s">
        <v>212</v>
      </c>
      <c r="H522" s="6" t="s">
        <v>38</v>
      </c>
      <c r="I522" s="6" t="s">
        <v>38</v>
      </c>
      <c r="J522" s="8" t="s">
        <v>1060</v>
      </c>
      <c r="K522" s="5" t="s">
        <v>1061</v>
      </c>
      <c r="L522" s="7" t="s">
        <v>1062</v>
      </c>
      <c r="M522" s="9">
        <v>12611</v>
      </c>
      <c r="N522" s="5" t="s">
        <v>126</v>
      </c>
      <c r="O522" s="32">
        <v>43889.7167460995</v>
      </c>
      <c r="P522" s="33">
        <v>43889.7237136227</v>
      </c>
      <c r="Q522" s="28" t="s">
        <v>1070</v>
      </c>
      <c r="R522" s="29" t="s">
        <v>38</v>
      </c>
      <c r="S522" s="28" t="s">
        <v>109</v>
      </c>
      <c r="T522" s="28" t="s">
        <v>444</v>
      </c>
      <c r="U522" s="5" t="s">
        <v>445</v>
      </c>
      <c r="V522" s="28" t="s">
        <v>1064</v>
      </c>
      <c r="W522" s="7" t="s">
        <v>1073</v>
      </c>
      <c r="X522" s="7" t="s">
        <v>997</v>
      </c>
      <c r="Y522" s="5" t="s">
        <v>227</v>
      </c>
      <c r="Z522" s="5" t="s">
        <v>38</v>
      </c>
      <c r="AA522" s="6" t="s">
        <v>38</v>
      </c>
      <c r="AB522" s="6" t="s">
        <v>38</v>
      </c>
      <c r="AC522" s="6" t="s">
        <v>38</v>
      </c>
      <c r="AD522" s="6" t="s">
        <v>38</v>
      </c>
      <c r="AE522" s="6" t="s">
        <v>38</v>
      </c>
    </row>
    <row r="523">
      <c r="A523" s="28" t="s">
        <v>1386</v>
      </c>
      <c r="B523" s="6" t="s">
        <v>1056</v>
      </c>
      <c r="C523" s="6" t="s">
        <v>1057</v>
      </c>
      <c r="D523" s="7" t="s">
        <v>34</v>
      </c>
      <c r="E523" s="28" t="s">
        <v>35</v>
      </c>
      <c r="F523" s="5" t="s">
        <v>22</v>
      </c>
      <c r="G523" s="6" t="s">
        <v>212</v>
      </c>
      <c r="H523" s="6" t="s">
        <v>38</v>
      </c>
      <c r="I523" s="6" t="s">
        <v>38</v>
      </c>
      <c r="J523" s="8" t="s">
        <v>1060</v>
      </c>
      <c r="K523" s="5" t="s">
        <v>1061</v>
      </c>
      <c r="L523" s="7" t="s">
        <v>1062</v>
      </c>
      <c r="M523" s="9">
        <v>12592</v>
      </c>
      <c r="N523" s="5" t="s">
        <v>126</v>
      </c>
      <c r="O523" s="32">
        <v>43889.7167675926</v>
      </c>
      <c r="P523" s="33">
        <v>43889.7237138079</v>
      </c>
      <c r="Q523" s="28" t="s">
        <v>1063</v>
      </c>
      <c r="R523" s="29" t="s">
        <v>38</v>
      </c>
      <c r="S523" s="28" t="s">
        <v>109</v>
      </c>
      <c r="T523" s="28" t="s">
        <v>394</v>
      </c>
      <c r="U523" s="5" t="s">
        <v>199</v>
      </c>
      <c r="V523" s="28" t="s">
        <v>1064</v>
      </c>
      <c r="W523" s="7" t="s">
        <v>1065</v>
      </c>
      <c r="X523" s="7" t="s">
        <v>205</v>
      </c>
      <c r="Y523" s="5" t="s">
        <v>227</v>
      </c>
      <c r="Z523" s="5" t="s">
        <v>38</v>
      </c>
      <c r="AA523" s="6" t="s">
        <v>38</v>
      </c>
      <c r="AB523" s="6" t="s">
        <v>38</v>
      </c>
      <c r="AC523" s="6" t="s">
        <v>38</v>
      </c>
      <c r="AD523" s="6" t="s">
        <v>38</v>
      </c>
      <c r="AE523" s="6" t="s">
        <v>38</v>
      </c>
    </row>
    <row r="524">
      <c r="A524" s="28" t="s">
        <v>1304</v>
      </c>
      <c r="B524" s="6" t="s">
        <v>537</v>
      </c>
      <c r="C524" s="6" t="s">
        <v>222</v>
      </c>
      <c r="D524" s="7" t="s">
        <v>34</v>
      </c>
      <c r="E524" s="28" t="s">
        <v>35</v>
      </c>
      <c r="F524" s="5" t="s">
        <v>22</v>
      </c>
      <c r="G524" s="6" t="s">
        <v>212</v>
      </c>
      <c r="H524" s="6" t="s">
        <v>38</v>
      </c>
      <c r="I524" s="6" t="s">
        <v>38</v>
      </c>
      <c r="J524" s="8" t="s">
        <v>538</v>
      </c>
      <c r="K524" s="5" t="s">
        <v>539</v>
      </c>
      <c r="L524" s="7" t="s">
        <v>540</v>
      </c>
      <c r="M524" s="9">
        <v>11202</v>
      </c>
      <c r="N524" s="5" t="s">
        <v>241</v>
      </c>
      <c r="O524" s="32">
        <v>43889.7167921643</v>
      </c>
      <c r="P524" s="33">
        <v>43889.7237140046</v>
      </c>
      <c r="Q524" s="28" t="s">
        <v>544</v>
      </c>
      <c r="R524" s="29" t="s">
        <v>1428</v>
      </c>
      <c r="S524" s="28" t="s">
        <v>109</v>
      </c>
      <c r="T524" s="28" t="s">
        <v>258</v>
      </c>
      <c r="U524" s="5" t="s">
        <v>259</v>
      </c>
      <c r="V524" s="28" t="s">
        <v>120</v>
      </c>
      <c r="W524" s="7" t="s">
        <v>545</v>
      </c>
      <c r="X524" s="7" t="s">
        <v>205</v>
      </c>
      <c r="Y524" s="5" t="s">
        <v>227</v>
      </c>
      <c r="Z524" s="5" t="s">
        <v>1028</v>
      </c>
      <c r="AA524" s="6" t="s">
        <v>38</v>
      </c>
      <c r="AB524" s="6" t="s">
        <v>38</v>
      </c>
      <c r="AC524" s="6" t="s">
        <v>38</v>
      </c>
      <c r="AD524" s="6" t="s">
        <v>38</v>
      </c>
      <c r="AE524" s="6" t="s">
        <v>38</v>
      </c>
    </row>
    <row r="525">
      <c r="A525" s="28" t="s">
        <v>1322</v>
      </c>
      <c r="B525" s="6" t="s">
        <v>1109</v>
      </c>
      <c r="C525" s="6" t="s">
        <v>1076</v>
      </c>
      <c r="D525" s="7" t="s">
        <v>34</v>
      </c>
      <c r="E525" s="28" t="s">
        <v>35</v>
      </c>
      <c r="F525" s="5" t="s">
        <v>22</v>
      </c>
      <c r="G525" s="6" t="s">
        <v>212</v>
      </c>
      <c r="H525" s="6" t="s">
        <v>38</v>
      </c>
      <c r="I525" s="6" t="s">
        <v>38</v>
      </c>
      <c r="J525" s="8" t="s">
        <v>886</v>
      </c>
      <c r="K525" s="5" t="s">
        <v>887</v>
      </c>
      <c r="L525" s="7" t="s">
        <v>888</v>
      </c>
      <c r="M525" s="9">
        <v>12732</v>
      </c>
      <c r="N525" s="5" t="s">
        <v>241</v>
      </c>
      <c r="O525" s="32">
        <v>43889.7168082176</v>
      </c>
      <c r="P525" s="33">
        <v>43889.7237140046</v>
      </c>
      <c r="Q525" s="28" t="s">
        <v>1110</v>
      </c>
      <c r="R525" s="29" t="s">
        <v>38</v>
      </c>
      <c r="S525" s="28" t="s">
        <v>109</v>
      </c>
      <c r="T525" s="28" t="s">
        <v>890</v>
      </c>
      <c r="U525" s="5" t="s">
        <v>250</v>
      </c>
      <c r="V525" s="28" t="s">
        <v>891</v>
      </c>
      <c r="W525" s="7" t="s">
        <v>555</v>
      </c>
      <c r="X525" s="7" t="s">
        <v>205</v>
      </c>
      <c r="Y525" s="5" t="s">
        <v>227</v>
      </c>
      <c r="Z525" s="5" t="s">
        <v>1107</v>
      </c>
      <c r="AA525" s="6" t="s">
        <v>38</v>
      </c>
      <c r="AB525" s="6" t="s">
        <v>38</v>
      </c>
      <c r="AC525" s="6" t="s">
        <v>38</v>
      </c>
      <c r="AD525" s="6" t="s">
        <v>38</v>
      </c>
      <c r="AE525" s="6" t="s">
        <v>38</v>
      </c>
    </row>
    <row r="526">
      <c r="A526" s="28" t="s">
        <v>1336</v>
      </c>
      <c r="B526" s="6" t="s">
        <v>805</v>
      </c>
      <c r="C526" s="6" t="s">
        <v>1334</v>
      </c>
      <c r="D526" s="7" t="s">
        <v>34</v>
      </c>
      <c r="E526" s="28" t="s">
        <v>35</v>
      </c>
      <c r="F526" s="5" t="s">
        <v>22</v>
      </c>
      <c r="G526" s="6" t="s">
        <v>212</v>
      </c>
      <c r="H526" s="6" t="s">
        <v>38</v>
      </c>
      <c r="I526" s="6" t="s">
        <v>38</v>
      </c>
      <c r="J526" s="8" t="s">
        <v>275</v>
      </c>
      <c r="K526" s="5" t="s">
        <v>276</v>
      </c>
      <c r="L526" s="7" t="s">
        <v>277</v>
      </c>
      <c r="M526" s="9">
        <v>11912</v>
      </c>
      <c r="N526" s="5" t="s">
        <v>241</v>
      </c>
      <c r="O526" s="32">
        <v>43889.7168392708</v>
      </c>
      <c r="P526" s="33">
        <v>43889.7237142014</v>
      </c>
      <c r="Q526" s="28" t="s">
        <v>806</v>
      </c>
      <c r="R526" s="29" t="s">
        <v>38</v>
      </c>
      <c r="S526" s="28" t="s">
        <v>109</v>
      </c>
      <c r="T526" s="28" t="s">
        <v>258</v>
      </c>
      <c r="U526" s="5" t="s">
        <v>259</v>
      </c>
      <c r="V526" s="28" t="s">
        <v>279</v>
      </c>
      <c r="W526" s="7" t="s">
        <v>807</v>
      </c>
      <c r="X526" s="7" t="s">
        <v>205</v>
      </c>
      <c r="Y526" s="5" t="s">
        <v>227</v>
      </c>
      <c r="Z526" s="5" t="s">
        <v>798</v>
      </c>
      <c r="AA526" s="6" t="s">
        <v>38</v>
      </c>
      <c r="AB526" s="6" t="s">
        <v>38</v>
      </c>
      <c r="AC526" s="6" t="s">
        <v>38</v>
      </c>
      <c r="AD526" s="6" t="s">
        <v>38</v>
      </c>
      <c r="AE526" s="6" t="s">
        <v>38</v>
      </c>
    </row>
    <row r="527">
      <c r="A527" s="28" t="s">
        <v>1337</v>
      </c>
      <c r="B527" s="6" t="s">
        <v>792</v>
      </c>
      <c r="C527" s="6" t="s">
        <v>1334</v>
      </c>
      <c r="D527" s="7" t="s">
        <v>34</v>
      </c>
      <c r="E527" s="28" t="s">
        <v>35</v>
      </c>
      <c r="F527" s="5" t="s">
        <v>22</v>
      </c>
      <c r="G527" s="6" t="s">
        <v>212</v>
      </c>
      <c r="H527" s="6" t="s">
        <v>38</v>
      </c>
      <c r="I527" s="6" t="s">
        <v>38</v>
      </c>
      <c r="J527" s="8" t="s">
        <v>275</v>
      </c>
      <c r="K527" s="5" t="s">
        <v>276</v>
      </c>
      <c r="L527" s="7" t="s">
        <v>277</v>
      </c>
      <c r="M527" s="9">
        <v>11872</v>
      </c>
      <c r="N527" s="5" t="s">
        <v>241</v>
      </c>
      <c r="O527" s="32">
        <v>43889.7168614931</v>
      </c>
      <c r="P527" s="33">
        <v>43889.7237143519</v>
      </c>
      <c r="Q527" s="28" t="s">
        <v>793</v>
      </c>
      <c r="R527" s="29" t="s">
        <v>1429</v>
      </c>
      <c r="S527" s="28" t="s">
        <v>109</v>
      </c>
      <c r="T527" s="28" t="s">
        <v>258</v>
      </c>
      <c r="U527" s="5" t="s">
        <v>259</v>
      </c>
      <c r="V527" s="28" t="s">
        <v>279</v>
      </c>
      <c r="W527" s="7" t="s">
        <v>794</v>
      </c>
      <c r="X527" s="7" t="s">
        <v>205</v>
      </c>
      <c r="Y527" s="5" t="s">
        <v>227</v>
      </c>
      <c r="Z527" s="5" t="s">
        <v>1335</v>
      </c>
      <c r="AA527" s="6" t="s">
        <v>38</v>
      </c>
      <c r="AB527" s="6" t="s">
        <v>38</v>
      </c>
      <c r="AC527" s="6" t="s">
        <v>38</v>
      </c>
      <c r="AD527" s="6" t="s">
        <v>38</v>
      </c>
      <c r="AE527" s="6" t="s">
        <v>38</v>
      </c>
    </row>
    <row r="528">
      <c r="A528" s="28" t="s">
        <v>1348</v>
      </c>
      <c r="B528" s="6" t="s">
        <v>518</v>
      </c>
      <c r="C528" s="6" t="s">
        <v>222</v>
      </c>
      <c r="D528" s="7" t="s">
        <v>34</v>
      </c>
      <c r="E528" s="28" t="s">
        <v>35</v>
      </c>
      <c r="F528" s="5" t="s">
        <v>22</v>
      </c>
      <c r="G528" s="6" t="s">
        <v>212</v>
      </c>
      <c r="H528" s="6" t="s">
        <v>38</v>
      </c>
      <c r="I528" s="6" t="s">
        <v>38</v>
      </c>
      <c r="J528" s="8" t="s">
        <v>493</v>
      </c>
      <c r="K528" s="5" t="s">
        <v>494</v>
      </c>
      <c r="L528" s="7" t="s">
        <v>495</v>
      </c>
      <c r="M528" s="9">
        <v>11142</v>
      </c>
      <c r="N528" s="5" t="s">
        <v>241</v>
      </c>
      <c r="O528" s="32">
        <v>43889.7168734143</v>
      </c>
      <c r="P528" s="33">
        <v>43889.7237145486</v>
      </c>
      <c r="Q528" s="28" t="s">
        <v>519</v>
      </c>
      <c r="R528" s="29" t="s">
        <v>1430</v>
      </c>
      <c r="S528" s="28" t="s">
        <v>109</v>
      </c>
      <c r="T528" s="28" t="s">
        <v>394</v>
      </c>
      <c r="U528" s="5" t="s">
        <v>199</v>
      </c>
      <c r="V528" s="28" t="s">
        <v>497</v>
      </c>
      <c r="W528" s="7" t="s">
        <v>520</v>
      </c>
      <c r="X528" s="7" t="s">
        <v>205</v>
      </c>
      <c r="Y528" s="5" t="s">
        <v>227</v>
      </c>
      <c r="Z528" s="5" t="s">
        <v>972</v>
      </c>
      <c r="AA528" s="6" t="s">
        <v>38</v>
      </c>
      <c r="AB528" s="6" t="s">
        <v>38</v>
      </c>
      <c r="AC528" s="6" t="s">
        <v>38</v>
      </c>
      <c r="AD528" s="6" t="s">
        <v>38</v>
      </c>
      <c r="AE528" s="6" t="s">
        <v>38</v>
      </c>
    </row>
    <row r="529">
      <c r="A529" s="28" t="s">
        <v>1296</v>
      </c>
      <c r="B529" s="6" t="s">
        <v>432</v>
      </c>
      <c r="C529" s="6" t="s">
        <v>1295</v>
      </c>
      <c r="D529" s="7" t="s">
        <v>34</v>
      </c>
      <c r="E529" s="28" t="s">
        <v>35</v>
      </c>
      <c r="F529" s="5" t="s">
        <v>22</v>
      </c>
      <c r="G529" s="6" t="s">
        <v>212</v>
      </c>
      <c r="H529" s="6" t="s">
        <v>38</v>
      </c>
      <c r="I529" s="6" t="s">
        <v>38</v>
      </c>
      <c r="J529" s="8" t="s">
        <v>433</v>
      </c>
      <c r="K529" s="5" t="s">
        <v>434</v>
      </c>
      <c r="L529" s="7" t="s">
        <v>435</v>
      </c>
      <c r="M529" s="9">
        <v>10932</v>
      </c>
      <c r="N529" s="5" t="s">
        <v>241</v>
      </c>
      <c r="O529" s="32">
        <v>43889.7168891204</v>
      </c>
      <c r="P529" s="33">
        <v>43889.7237146991</v>
      </c>
      <c r="Q529" s="28" t="s">
        <v>436</v>
      </c>
      <c r="R529" s="29" t="s">
        <v>38</v>
      </c>
      <c r="S529" s="28" t="s">
        <v>109</v>
      </c>
      <c r="T529" s="28" t="s">
        <v>278</v>
      </c>
      <c r="U529" s="5" t="s">
        <v>259</v>
      </c>
      <c r="V529" s="28" t="s">
        <v>143</v>
      </c>
      <c r="W529" s="7" t="s">
        <v>437</v>
      </c>
      <c r="X529" s="7" t="s">
        <v>205</v>
      </c>
      <c r="Y529" s="5" t="s">
        <v>227</v>
      </c>
      <c r="Z529" s="5" t="s">
        <v>1383</v>
      </c>
      <c r="AA529" s="6" t="s">
        <v>38</v>
      </c>
      <c r="AB529" s="6" t="s">
        <v>38</v>
      </c>
      <c r="AC529" s="6" t="s">
        <v>38</v>
      </c>
      <c r="AD529" s="6" t="s">
        <v>38</v>
      </c>
      <c r="AE529" s="6" t="s">
        <v>38</v>
      </c>
    </row>
    <row r="530">
      <c r="A530" s="28" t="s">
        <v>1388</v>
      </c>
      <c r="B530" s="6" t="s">
        <v>1067</v>
      </c>
      <c r="C530" s="6" t="s">
        <v>1057</v>
      </c>
      <c r="D530" s="7" t="s">
        <v>34</v>
      </c>
      <c r="E530" s="28" t="s">
        <v>35</v>
      </c>
      <c r="F530" s="5" t="s">
        <v>22</v>
      </c>
      <c r="G530" s="6" t="s">
        <v>212</v>
      </c>
      <c r="H530" s="6" t="s">
        <v>38</v>
      </c>
      <c r="I530" s="6" t="s">
        <v>38</v>
      </c>
      <c r="J530" s="8" t="s">
        <v>1060</v>
      </c>
      <c r="K530" s="5" t="s">
        <v>1061</v>
      </c>
      <c r="L530" s="7" t="s">
        <v>1062</v>
      </c>
      <c r="M530" s="9">
        <v>12602</v>
      </c>
      <c r="N530" s="5" t="s">
        <v>71</v>
      </c>
      <c r="O530" s="32">
        <v>43889.7169021181</v>
      </c>
      <c r="P530" s="33">
        <v>43889.7237146991</v>
      </c>
      <c r="Q530" s="28" t="s">
        <v>1068</v>
      </c>
      <c r="R530" s="29" t="s">
        <v>1431</v>
      </c>
      <c r="S530" s="28" t="s">
        <v>109</v>
      </c>
      <c r="T530" s="28" t="s">
        <v>394</v>
      </c>
      <c r="U530" s="5" t="s">
        <v>199</v>
      </c>
      <c r="V530" s="28" t="s">
        <v>1064</v>
      </c>
      <c r="W530" s="7" t="s">
        <v>1069</v>
      </c>
      <c r="X530" s="7" t="s">
        <v>205</v>
      </c>
      <c r="Y530" s="5" t="s">
        <v>227</v>
      </c>
      <c r="Z530" s="5" t="s">
        <v>38</v>
      </c>
      <c r="AA530" s="6" t="s">
        <v>38</v>
      </c>
      <c r="AB530" s="6" t="s">
        <v>38</v>
      </c>
      <c r="AC530" s="6" t="s">
        <v>38</v>
      </c>
      <c r="AD530" s="6" t="s">
        <v>38</v>
      </c>
      <c r="AE530" s="6" t="s">
        <v>38</v>
      </c>
    </row>
    <row r="531">
      <c r="A531" s="28" t="s">
        <v>1432</v>
      </c>
      <c r="B531" s="6" t="s">
        <v>1433</v>
      </c>
      <c r="C531" s="6" t="s">
        <v>1361</v>
      </c>
      <c r="D531" s="7" t="s">
        <v>34</v>
      </c>
      <c r="E531" s="28" t="s">
        <v>35</v>
      </c>
      <c r="F531" s="5" t="s">
        <v>1434</v>
      </c>
      <c r="G531" s="6" t="s">
        <v>212</v>
      </c>
      <c r="H531" s="6" t="s">
        <v>38</v>
      </c>
      <c r="I531" s="6" t="s">
        <v>38</v>
      </c>
      <c r="J531" s="8" t="s">
        <v>886</v>
      </c>
      <c r="K531" s="5" t="s">
        <v>887</v>
      </c>
      <c r="L531" s="7" t="s">
        <v>888</v>
      </c>
      <c r="M531" s="9">
        <v>0</v>
      </c>
      <c r="N531" s="5" t="s">
        <v>241</v>
      </c>
      <c r="O531" s="32">
        <v>43889.7169131134</v>
      </c>
      <c r="P531" s="33">
        <v>43896.4720582986</v>
      </c>
      <c r="Q531" s="28" t="s">
        <v>38</v>
      </c>
      <c r="R531" s="29" t="s">
        <v>38</v>
      </c>
      <c r="S531" s="28" t="s">
        <v>109</v>
      </c>
      <c r="T531" s="28" t="s">
        <v>38</v>
      </c>
      <c r="U531" s="5" t="s">
        <v>38</v>
      </c>
      <c r="V531" s="28" t="s">
        <v>891</v>
      </c>
      <c r="W531" s="7" t="s">
        <v>38</v>
      </c>
      <c r="X531" s="7" t="s">
        <v>38</v>
      </c>
      <c r="Y531" s="5" t="s">
        <v>38</v>
      </c>
      <c r="Z531" s="5" t="s">
        <v>38</v>
      </c>
      <c r="AA531" s="6" t="s">
        <v>38</v>
      </c>
      <c r="AB531" s="6" t="s">
        <v>38</v>
      </c>
      <c r="AC531" s="6" t="s">
        <v>38</v>
      </c>
      <c r="AD531" s="6" t="s">
        <v>38</v>
      </c>
      <c r="AE531" s="6" t="s">
        <v>38</v>
      </c>
    </row>
    <row r="532">
      <c r="A532" s="28" t="s">
        <v>1435</v>
      </c>
      <c r="B532" s="6" t="s">
        <v>1436</v>
      </c>
      <c r="C532" s="6" t="s">
        <v>628</v>
      </c>
      <c r="D532" s="7" t="s">
        <v>34</v>
      </c>
      <c r="E532" s="28" t="s">
        <v>35</v>
      </c>
      <c r="F532" s="5" t="s">
        <v>1434</v>
      </c>
      <c r="G532" s="6" t="s">
        <v>212</v>
      </c>
      <c r="H532" s="6" t="s">
        <v>38</v>
      </c>
      <c r="I532" s="6" t="s">
        <v>38</v>
      </c>
      <c r="J532" s="8" t="s">
        <v>632</v>
      </c>
      <c r="K532" s="5" t="s">
        <v>633</v>
      </c>
      <c r="L532" s="7" t="s">
        <v>634</v>
      </c>
      <c r="M532" s="9">
        <v>0</v>
      </c>
      <c r="N532" s="5" t="s">
        <v>241</v>
      </c>
      <c r="O532" s="32">
        <v>43889.7169142014</v>
      </c>
      <c r="P532" s="33">
        <v>43896.4720584838</v>
      </c>
      <c r="Q532" s="28" t="s">
        <v>38</v>
      </c>
      <c r="R532" s="29" t="s">
        <v>38</v>
      </c>
      <c r="S532" s="28" t="s">
        <v>109</v>
      </c>
      <c r="T532" s="28" t="s">
        <v>38</v>
      </c>
      <c r="U532" s="5" t="s">
        <v>38</v>
      </c>
      <c r="V532" s="28" t="s">
        <v>637</v>
      </c>
      <c r="W532" s="7" t="s">
        <v>38</v>
      </c>
      <c r="X532" s="7" t="s">
        <v>38</v>
      </c>
      <c r="Y532" s="5" t="s">
        <v>38</v>
      </c>
      <c r="Z532" s="5" t="s">
        <v>38</v>
      </c>
      <c r="AA532" s="6" t="s">
        <v>38</v>
      </c>
      <c r="AB532" s="6" t="s">
        <v>38</v>
      </c>
      <c r="AC532" s="6" t="s">
        <v>38</v>
      </c>
      <c r="AD532" s="6" t="s">
        <v>38</v>
      </c>
      <c r="AE532" s="6" t="s">
        <v>38</v>
      </c>
    </row>
    <row r="533">
      <c r="A533" s="28" t="s">
        <v>1437</v>
      </c>
      <c r="B533" s="6" t="s">
        <v>1438</v>
      </c>
      <c r="C533" s="6" t="s">
        <v>1439</v>
      </c>
      <c r="D533" s="7" t="s">
        <v>34</v>
      </c>
      <c r="E533" s="28" t="s">
        <v>35</v>
      </c>
      <c r="F533" s="5" t="s">
        <v>1434</v>
      </c>
      <c r="G533" s="6" t="s">
        <v>212</v>
      </c>
      <c r="H533" s="6" t="s">
        <v>38</v>
      </c>
      <c r="I533" s="6" t="s">
        <v>38</v>
      </c>
      <c r="J533" s="8" t="s">
        <v>351</v>
      </c>
      <c r="K533" s="5" t="s">
        <v>352</v>
      </c>
      <c r="L533" s="7" t="s">
        <v>353</v>
      </c>
      <c r="M533" s="9">
        <v>0</v>
      </c>
      <c r="N533" s="5" t="s">
        <v>241</v>
      </c>
      <c r="O533" s="32">
        <v>43889.7169154745</v>
      </c>
      <c r="P533" s="33">
        <v>43896.5279785532</v>
      </c>
      <c r="Q533" s="28" t="s">
        <v>38</v>
      </c>
      <c r="R533" s="29" t="s">
        <v>38</v>
      </c>
      <c r="S533" s="28" t="s">
        <v>109</v>
      </c>
      <c r="T533" s="28" t="s">
        <v>38</v>
      </c>
      <c r="U533" s="5" t="s">
        <v>38</v>
      </c>
      <c r="V533" s="28" t="s">
        <v>123</v>
      </c>
      <c r="W533" s="7" t="s">
        <v>38</v>
      </c>
      <c r="X533" s="7" t="s">
        <v>38</v>
      </c>
      <c r="Y533" s="5" t="s">
        <v>38</v>
      </c>
      <c r="Z533" s="5" t="s">
        <v>38</v>
      </c>
      <c r="AA533" s="6" t="s">
        <v>38</v>
      </c>
      <c r="AB533" s="6" t="s">
        <v>38</v>
      </c>
      <c r="AC533" s="6" t="s">
        <v>38</v>
      </c>
      <c r="AD533" s="6" t="s">
        <v>38</v>
      </c>
      <c r="AE533" s="6" t="s">
        <v>38</v>
      </c>
    </row>
    <row r="534">
      <c r="A534" s="28" t="s">
        <v>1440</v>
      </c>
      <c r="B534" s="6" t="s">
        <v>1441</v>
      </c>
      <c r="C534" s="6" t="s">
        <v>222</v>
      </c>
      <c r="D534" s="7" t="s">
        <v>34</v>
      </c>
      <c r="E534" s="28" t="s">
        <v>35</v>
      </c>
      <c r="F534" s="5" t="s">
        <v>1434</v>
      </c>
      <c r="G534" s="6" t="s">
        <v>212</v>
      </c>
      <c r="H534" s="6" t="s">
        <v>38</v>
      </c>
      <c r="I534" s="6" t="s">
        <v>38</v>
      </c>
      <c r="J534" s="8" t="s">
        <v>464</v>
      </c>
      <c r="K534" s="5" t="s">
        <v>465</v>
      </c>
      <c r="L534" s="7" t="s">
        <v>466</v>
      </c>
      <c r="M534" s="9">
        <v>0</v>
      </c>
      <c r="N534" s="5" t="s">
        <v>241</v>
      </c>
      <c r="O534" s="32">
        <v>43889.7169165509</v>
      </c>
      <c r="P534" s="33">
        <v>43896.4720586458</v>
      </c>
      <c r="Q534" s="28" t="s">
        <v>38</v>
      </c>
      <c r="R534" s="29" t="s">
        <v>38</v>
      </c>
      <c r="S534" s="28" t="s">
        <v>109</v>
      </c>
      <c r="T534" s="28" t="s">
        <v>38</v>
      </c>
      <c r="U534" s="5" t="s">
        <v>38</v>
      </c>
      <c r="V534" s="28" t="s">
        <v>133</v>
      </c>
      <c r="W534" s="7" t="s">
        <v>38</v>
      </c>
      <c r="X534" s="7" t="s">
        <v>38</v>
      </c>
      <c r="Y534" s="5" t="s">
        <v>38</v>
      </c>
      <c r="Z534" s="5" t="s">
        <v>38</v>
      </c>
      <c r="AA534" s="6" t="s">
        <v>38</v>
      </c>
      <c r="AB534" s="6" t="s">
        <v>38</v>
      </c>
      <c r="AC534" s="6" t="s">
        <v>38</v>
      </c>
      <c r="AD534" s="6" t="s">
        <v>38</v>
      </c>
      <c r="AE534" s="6" t="s">
        <v>38</v>
      </c>
    </row>
    <row r="535">
      <c r="A535" s="30" t="s">
        <v>1442</v>
      </c>
      <c r="B535" s="6" t="s">
        <v>1443</v>
      </c>
      <c r="C535" s="6" t="s">
        <v>1439</v>
      </c>
      <c r="D535" s="7" t="s">
        <v>34</v>
      </c>
      <c r="E535" s="28" t="s">
        <v>35</v>
      </c>
      <c r="F535" s="5" t="s">
        <v>1434</v>
      </c>
      <c r="G535" s="6" t="s">
        <v>212</v>
      </c>
      <c r="H535" s="6" t="s">
        <v>38</v>
      </c>
      <c r="I535" s="6" t="s">
        <v>38</v>
      </c>
      <c r="J535" s="8" t="s">
        <v>335</v>
      </c>
      <c r="K535" s="5" t="s">
        <v>336</v>
      </c>
      <c r="L535" s="7" t="s">
        <v>337</v>
      </c>
      <c r="M535" s="9">
        <v>0</v>
      </c>
      <c r="N535" s="5" t="s">
        <v>486</v>
      </c>
      <c r="O535" s="32">
        <v>43889.7169180208</v>
      </c>
      <c r="Q535" s="28" t="s">
        <v>38</v>
      </c>
      <c r="R535" s="29" t="s">
        <v>38</v>
      </c>
      <c r="S535" s="28" t="s">
        <v>109</v>
      </c>
      <c r="T535" s="28" t="s">
        <v>38</v>
      </c>
      <c r="U535" s="5" t="s">
        <v>38</v>
      </c>
      <c r="V535" s="28" t="s">
        <v>338</v>
      </c>
      <c r="W535" s="7" t="s">
        <v>38</v>
      </c>
      <c r="X535" s="7" t="s">
        <v>38</v>
      </c>
      <c r="Y535" s="5" t="s">
        <v>38</v>
      </c>
      <c r="Z535" s="5" t="s">
        <v>38</v>
      </c>
      <c r="AA535" s="6" t="s">
        <v>38</v>
      </c>
      <c r="AB535" s="6" t="s">
        <v>38</v>
      </c>
      <c r="AC535" s="6" t="s">
        <v>38</v>
      </c>
      <c r="AD535" s="6" t="s">
        <v>38</v>
      </c>
      <c r="AE535" s="6" t="s">
        <v>38</v>
      </c>
    </row>
    <row r="536">
      <c r="A536" s="28" t="s">
        <v>1444</v>
      </c>
      <c r="B536" s="6" t="s">
        <v>1445</v>
      </c>
      <c r="C536" s="6" t="s">
        <v>222</v>
      </c>
      <c r="D536" s="7" t="s">
        <v>34</v>
      </c>
      <c r="E536" s="28" t="s">
        <v>35</v>
      </c>
      <c r="F536" s="5" t="s">
        <v>1434</v>
      </c>
      <c r="G536" s="6" t="s">
        <v>212</v>
      </c>
      <c r="H536" s="6" t="s">
        <v>38</v>
      </c>
      <c r="I536" s="6" t="s">
        <v>38</v>
      </c>
      <c r="J536" s="8" t="s">
        <v>493</v>
      </c>
      <c r="K536" s="5" t="s">
        <v>494</v>
      </c>
      <c r="L536" s="7" t="s">
        <v>495</v>
      </c>
      <c r="M536" s="9">
        <v>0</v>
      </c>
      <c r="N536" s="5" t="s">
        <v>241</v>
      </c>
      <c r="O536" s="32">
        <v>43889.7169190625</v>
      </c>
      <c r="P536" s="33">
        <v>43896.472058831</v>
      </c>
      <c r="Q536" s="28" t="s">
        <v>38</v>
      </c>
      <c r="R536" s="29" t="s">
        <v>38</v>
      </c>
      <c r="S536" s="28" t="s">
        <v>109</v>
      </c>
      <c r="T536" s="28" t="s">
        <v>38</v>
      </c>
      <c r="U536" s="5" t="s">
        <v>38</v>
      </c>
      <c r="V536" s="28" t="s">
        <v>497</v>
      </c>
      <c r="W536" s="7" t="s">
        <v>38</v>
      </c>
      <c r="X536" s="7" t="s">
        <v>38</v>
      </c>
      <c r="Y536" s="5" t="s">
        <v>38</v>
      </c>
      <c r="Z536" s="5" t="s">
        <v>38</v>
      </c>
      <c r="AA536" s="6" t="s">
        <v>38</v>
      </c>
      <c r="AB536" s="6" t="s">
        <v>38</v>
      </c>
      <c r="AC536" s="6" t="s">
        <v>38</v>
      </c>
      <c r="AD536" s="6" t="s">
        <v>38</v>
      </c>
      <c r="AE536" s="6" t="s">
        <v>38</v>
      </c>
    </row>
    <row r="537">
      <c r="A537" s="28" t="s">
        <v>1446</v>
      </c>
      <c r="B537" s="6" t="s">
        <v>1447</v>
      </c>
      <c r="C537" s="6" t="s">
        <v>1361</v>
      </c>
      <c r="D537" s="7" t="s">
        <v>34</v>
      </c>
      <c r="E537" s="28" t="s">
        <v>35</v>
      </c>
      <c r="F537" s="5" t="s">
        <v>1434</v>
      </c>
      <c r="G537" s="6" t="s">
        <v>212</v>
      </c>
      <c r="H537" s="6" t="s">
        <v>38</v>
      </c>
      <c r="I537" s="6" t="s">
        <v>38</v>
      </c>
      <c r="J537" s="8" t="s">
        <v>836</v>
      </c>
      <c r="K537" s="5" t="s">
        <v>837</v>
      </c>
      <c r="L537" s="7" t="s">
        <v>838</v>
      </c>
      <c r="M537" s="9">
        <v>0</v>
      </c>
      <c r="N537" s="5" t="s">
        <v>241</v>
      </c>
      <c r="O537" s="32">
        <v>43889.7169203356</v>
      </c>
      <c r="P537" s="33">
        <v>43896.4720590278</v>
      </c>
      <c r="Q537" s="28" t="s">
        <v>38</v>
      </c>
      <c r="R537" s="29" t="s">
        <v>38</v>
      </c>
      <c r="S537" s="28" t="s">
        <v>109</v>
      </c>
      <c r="T537" s="28" t="s">
        <v>38</v>
      </c>
      <c r="U537" s="5" t="s">
        <v>38</v>
      </c>
      <c r="V537" s="28" t="s">
        <v>841</v>
      </c>
      <c r="W537" s="7" t="s">
        <v>38</v>
      </c>
      <c r="X537" s="7" t="s">
        <v>38</v>
      </c>
      <c r="Y537" s="5" t="s">
        <v>38</v>
      </c>
      <c r="Z537" s="5" t="s">
        <v>38</v>
      </c>
      <c r="AA537" s="6" t="s">
        <v>38</v>
      </c>
      <c r="AB537" s="6" t="s">
        <v>38</v>
      </c>
      <c r="AC537" s="6" t="s">
        <v>38</v>
      </c>
      <c r="AD537" s="6" t="s">
        <v>38</v>
      </c>
      <c r="AE537" s="6" t="s">
        <v>38</v>
      </c>
    </row>
    <row r="538">
      <c r="A538" s="28" t="s">
        <v>79</v>
      </c>
      <c r="B538" s="6" t="s">
        <v>74</v>
      </c>
      <c r="C538" s="6" t="s">
        <v>33</v>
      </c>
      <c r="D538" s="7" t="s">
        <v>34</v>
      </c>
      <c r="E538" s="28" t="s">
        <v>35</v>
      </c>
      <c r="F538" s="5" t="s">
        <v>75</v>
      </c>
      <c r="G538" s="6" t="s">
        <v>37</v>
      </c>
      <c r="H538" s="6" t="s">
        <v>38</v>
      </c>
      <c r="I538" s="6" t="s">
        <v>38</v>
      </c>
      <c r="J538" s="8" t="s">
        <v>76</v>
      </c>
      <c r="K538" s="5" t="s">
        <v>77</v>
      </c>
      <c r="L538" s="7" t="s">
        <v>78</v>
      </c>
      <c r="M538" s="9">
        <v>10121</v>
      </c>
      <c r="N538" s="5" t="s">
        <v>71</v>
      </c>
      <c r="O538" s="32">
        <v>43889.716921412</v>
      </c>
      <c r="P538" s="33">
        <v>43889.723715081</v>
      </c>
      <c r="Q538" s="28" t="s">
        <v>73</v>
      </c>
      <c r="R538" s="29" t="s">
        <v>1448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1449</v>
      </c>
      <c r="B539" s="6" t="s">
        <v>1450</v>
      </c>
      <c r="C539" s="6" t="s">
        <v>1451</v>
      </c>
      <c r="D539" s="7" t="s">
        <v>34</v>
      </c>
      <c r="E539" s="28" t="s">
        <v>35</v>
      </c>
      <c r="F539" s="5" t="s">
        <v>1434</v>
      </c>
      <c r="G539" s="6" t="s">
        <v>212</v>
      </c>
      <c r="H539" s="6" t="s">
        <v>38</v>
      </c>
      <c r="I539" s="6" t="s">
        <v>38</v>
      </c>
      <c r="J539" s="8" t="s">
        <v>1060</v>
      </c>
      <c r="K539" s="5" t="s">
        <v>1061</v>
      </c>
      <c r="L539" s="7" t="s">
        <v>1062</v>
      </c>
      <c r="M539" s="9">
        <v>153700</v>
      </c>
      <c r="N539" s="5" t="s">
        <v>241</v>
      </c>
      <c r="O539" s="32">
        <v>43889.7169228819</v>
      </c>
      <c r="P539" s="33">
        <v>43896.571516088</v>
      </c>
      <c r="Q539" s="28" t="s">
        <v>38</v>
      </c>
      <c r="R539" s="29" t="s">
        <v>38</v>
      </c>
      <c r="S539" s="28" t="s">
        <v>109</v>
      </c>
      <c r="T539" s="28" t="s">
        <v>38</v>
      </c>
      <c r="U539" s="5" t="s">
        <v>38</v>
      </c>
      <c r="V539" s="28" t="s">
        <v>1064</v>
      </c>
      <c r="W539" s="7" t="s">
        <v>38</v>
      </c>
      <c r="X539" s="7" t="s">
        <v>38</v>
      </c>
      <c r="Y539" s="5" t="s">
        <v>38</v>
      </c>
      <c r="Z539" s="5" t="s">
        <v>38</v>
      </c>
      <c r="AA539" s="6" t="s">
        <v>38</v>
      </c>
      <c r="AB539" s="6" t="s">
        <v>38</v>
      </c>
      <c r="AC539" s="6" t="s">
        <v>38</v>
      </c>
      <c r="AD539" s="6" t="s">
        <v>38</v>
      </c>
      <c r="AE539" s="6" t="s">
        <v>38</v>
      </c>
    </row>
    <row r="540">
      <c r="A540" s="28" t="s">
        <v>72</v>
      </c>
      <c r="B540" s="6" t="s">
        <v>70</v>
      </c>
      <c r="C540" s="6" t="s">
        <v>33</v>
      </c>
      <c r="D540" s="7" t="s">
        <v>34</v>
      </c>
      <c r="E540" s="28" t="s">
        <v>35</v>
      </c>
      <c r="F540" s="5" t="s">
        <v>45</v>
      </c>
      <c r="G540" s="6" t="s">
        <v>37</v>
      </c>
      <c r="H540" s="6" t="s">
        <v>38</v>
      </c>
      <c r="I540" s="6" t="s">
        <v>38</v>
      </c>
      <c r="J540" s="8" t="s">
        <v>51</v>
      </c>
      <c r="K540" s="5" t="s">
        <v>39</v>
      </c>
      <c r="L540" s="7" t="s">
        <v>52</v>
      </c>
      <c r="M540" s="9">
        <v>10111</v>
      </c>
      <c r="N540" s="5" t="s">
        <v>42</v>
      </c>
      <c r="O540" s="32">
        <v>43889.7169241551</v>
      </c>
      <c r="P540" s="33">
        <v>43889.7237152431</v>
      </c>
      <c r="Q540" s="28" t="s">
        <v>69</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1448</v>
      </c>
      <c r="B541" s="6" t="s">
        <v>74</v>
      </c>
      <c r="C541" s="6" t="s">
        <v>33</v>
      </c>
      <c r="D541" s="7" t="s">
        <v>34</v>
      </c>
      <c r="E541" s="28" t="s">
        <v>35</v>
      </c>
      <c r="F541" s="5" t="s">
        <v>75</v>
      </c>
      <c r="G541" s="6" t="s">
        <v>37</v>
      </c>
      <c r="H541" s="6" t="s">
        <v>38</v>
      </c>
      <c r="I541" s="6" t="s">
        <v>38</v>
      </c>
      <c r="J541" s="8" t="s">
        <v>76</v>
      </c>
      <c r="K541" s="5" t="s">
        <v>77</v>
      </c>
      <c r="L541" s="7" t="s">
        <v>78</v>
      </c>
      <c r="M541" s="9">
        <v>0</v>
      </c>
      <c r="N541" s="5" t="s">
        <v>42</v>
      </c>
      <c r="O541" s="32">
        <v>43889.7169257755</v>
      </c>
      <c r="P541" s="33">
        <v>43892.4224618866</v>
      </c>
      <c r="Q541" s="28" t="s">
        <v>79</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1431</v>
      </c>
      <c r="B542" s="6" t="s">
        <v>1067</v>
      </c>
      <c r="C542" s="6" t="s">
        <v>1057</v>
      </c>
      <c r="D542" s="7" t="s">
        <v>34</v>
      </c>
      <c r="E542" s="28" t="s">
        <v>35</v>
      </c>
      <c r="F542" s="5" t="s">
        <v>22</v>
      </c>
      <c r="G542" s="6" t="s">
        <v>212</v>
      </c>
      <c r="H542" s="6" t="s">
        <v>38</v>
      </c>
      <c r="I542" s="6" t="s">
        <v>38</v>
      </c>
      <c r="J542" s="8" t="s">
        <v>1060</v>
      </c>
      <c r="K542" s="5" t="s">
        <v>1061</v>
      </c>
      <c r="L542" s="7" t="s">
        <v>1062</v>
      </c>
      <c r="M542" s="9">
        <v>12603</v>
      </c>
      <c r="N542" s="5" t="s">
        <v>241</v>
      </c>
      <c r="O542" s="32">
        <v>43889.7169270486</v>
      </c>
      <c r="P542" s="33">
        <v>43889.7237154282</v>
      </c>
      <c r="Q542" s="28" t="s">
        <v>1388</v>
      </c>
      <c r="R542" s="29" t="s">
        <v>38</v>
      </c>
      <c r="S542" s="28" t="s">
        <v>109</v>
      </c>
      <c r="T542" s="28" t="s">
        <v>394</v>
      </c>
      <c r="U542" s="5" t="s">
        <v>199</v>
      </c>
      <c r="V542" s="28" t="s">
        <v>1064</v>
      </c>
      <c r="W542" s="7" t="s">
        <v>1069</v>
      </c>
      <c r="X542" s="7" t="s">
        <v>39</v>
      </c>
      <c r="Y542" s="5" t="s">
        <v>227</v>
      </c>
      <c r="Z542" s="5" t="s">
        <v>1452</v>
      </c>
      <c r="AA542" s="6" t="s">
        <v>38</v>
      </c>
      <c r="AB542" s="6" t="s">
        <v>38</v>
      </c>
      <c r="AC542" s="6" t="s">
        <v>38</v>
      </c>
      <c r="AD542" s="6" t="s">
        <v>38</v>
      </c>
      <c r="AE54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5dcde49fce24e34"/>
    <hyperlink ref="E2" r:id="Rd64bf2d7e1c0460a"/>
    <hyperlink ref="A3" r:id="R8d5c8a42e8044599"/>
    <hyperlink ref="E3" r:id="Rd8a23a2f2dba4615"/>
    <hyperlink ref="A4" r:id="Re81db2e85d274453"/>
    <hyperlink ref="E4" r:id="Rd26c6ecfb3b34505"/>
    <hyperlink ref="A5" r:id="R497b1563fbbd41a3"/>
    <hyperlink ref="E5" r:id="R0566df1a95314b9e"/>
    <hyperlink ref="E6" r:id="R2bc0879c24184e46"/>
    <hyperlink ref="E7" r:id="Rebf91c812de84e4b"/>
    <hyperlink ref="E8" r:id="R7f0c066a81434a8b"/>
    <hyperlink ref="E9" r:id="Rda2f17b880b44541"/>
    <hyperlink ref="E10" r:id="Rc9e081b5698e4eb5"/>
    <hyperlink ref="E11" r:id="Rd6e5a40f38f1460a"/>
    <hyperlink ref="E12" r:id="Ra8f054c24e0b4c9c"/>
    <hyperlink ref="E13" r:id="R0069f5394db548a8"/>
    <hyperlink ref="R13" r:id="Re5d657825b104a54"/>
    <hyperlink ref="A14" r:id="R77561afb131e43b1"/>
    <hyperlink ref="E14" r:id="R34838b881d64440c"/>
    <hyperlink ref="R14" r:id="R5b55b0e292724f62"/>
    <hyperlink ref="A15" r:id="Rad2762bbbc844492"/>
    <hyperlink ref="E15" r:id="Rcc53f4fc28cb4316"/>
    <hyperlink ref="A16" r:id="R8c5548d8cd1c47ea"/>
    <hyperlink ref="E16" r:id="R79bd1b6381a34975"/>
    <hyperlink ref="A17" r:id="Rc9aafdc5178b4d52"/>
    <hyperlink ref="E17" r:id="R984f758fd5864149"/>
    <hyperlink ref="A18" r:id="Rad497bbcc30740f2"/>
    <hyperlink ref="E18" r:id="R4631595b044c4ace"/>
    <hyperlink ref="A19" r:id="R0a07e0cb3a5f4812"/>
    <hyperlink ref="E19" r:id="Rb88bbbb2e3e64ffd"/>
    <hyperlink ref="S19" r:id="R295eb9e00e8f414e"/>
    <hyperlink ref="A20" r:id="R5103c22225674af0"/>
    <hyperlink ref="E20" r:id="Rd9200d12896d4383"/>
    <hyperlink ref="S20" r:id="Rf5198690694d4352"/>
    <hyperlink ref="V20" r:id="R77d3cb6296eb47cf"/>
    <hyperlink ref="A21" r:id="R4ac76e7760c447fa"/>
    <hyperlink ref="E21" r:id="R1b7fc3ec15424fa2"/>
    <hyperlink ref="S21" r:id="R1e7f1f2b568b4baf"/>
    <hyperlink ref="V21" r:id="R25057b4d13664bf4"/>
    <hyperlink ref="A22" r:id="Red3c9a05d82d4e09"/>
    <hyperlink ref="E22" r:id="R4cdfef6d2fc44a85"/>
    <hyperlink ref="S22" r:id="R8c5dc7f1253a4f89"/>
    <hyperlink ref="V22" r:id="Ra4357f6878904f1c"/>
    <hyperlink ref="A23" r:id="Rf16fc77f0dfc436a"/>
    <hyperlink ref="E23" r:id="Rc1871ffb78ed46d5"/>
    <hyperlink ref="S23" r:id="Rd2e02bbafd4c4dcb"/>
    <hyperlink ref="V23" r:id="R1c2214c299e742eb"/>
    <hyperlink ref="A24" r:id="Ra0b47a0400dc4e5d"/>
    <hyperlink ref="E24" r:id="R6e0595ff6a254897"/>
    <hyperlink ref="S24" r:id="R349e1e499aa34045"/>
    <hyperlink ref="V24" r:id="R2088707d6d424f1c"/>
    <hyperlink ref="A25" r:id="Rcdd5783f790249ce"/>
    <hyperlink ref="E25" r:id="R9c0c48a1ea8e46bd"/>
    <hyperlink ref="S25" r:id="R1b840c496469443e"/>
    <hyperlink ref="V25" r:id="Rcf60cd2a42f5487a"/>
    <hyperlink ref="A26" r:id="Rf384abf8a5414a4d"/>
    <hyperlink ref="E26" r:id="R488dbc1195364b34"/>
    <hyperlink ref="S26" r:id="Rd5c599d9b235449e"/>
    <hyperlink ref="V26" r:id="R7592d3ce0eeb4803"/>
    <hyperlink ref="A27" r:id="R76445cf1cdb14034"/>
    <hyperlink ref="E27" r:id="Rad389f0e501d4e02"/>
    <hyperlink ref="S27" r:id="Rb80154cc21fd4b05"/>
    <hyperlink ref="V27" r:id="R635d5c5a71e140b4"/>
    <hyperlink ref="A28" r:id="R488dab2f4d8248a4"/>
    <hyperlink ref="E28" r:id="Rb8800b2827ac49b7"/>
    <hyperlink ref="S28" r:id="R60c9c2b332e243f5"/>
    <hyperlink ref="A29" r:id="R6f58bd695619436a"/>
    <hyperlink ref="E29" r:id="R048f258c35ce4e14"/>
    <hyperlink ref="S29" r:id="R380abb05437f499b"/>
    <hyperlink ref="V29" r:id="R42343f728e0d4f40"/>
    <hyperlink ref="A30" r:id="Rc1ce4909de9d4140"/>
    <hyperlink ref="E30" r:id="R5fe00289155c46e7"/>
    <hyperlink ref="S30" r:id="Rb654a88938b5474d"/>
    <hyperlink ref="V30" r:id="Rb4af9cfa46244a7e"/>
    <hyperlink ref="A31" r:id="R83ee2c626e69498d"/>
    <hyperlink ref="E31" r:id="R8efe9113da394371"/>
    <hyperlink ref="S31" r:id="R0bdd412a13e14211"/>
    <hyperlink ref="V31" r:id="R82a4356d4e344311"/>
    <hyperlink ref="A32" r:id="R894508b828c54921"/>
    <hyperlink ref="E32" r:id="R55fa7979529447f1"/>
    <hyperlink ref="S32" r:id="R5f6cfeae759d461b"/>
    <hyperlink ref="V32" r:id="R7f135fc4ab6c4010"/>
    <hyperlink ref="A33" r:id="R0b672d9fe1b94007"/>
    <hyperlink ref="E33" r:id="Re8f94d3186124172"/>
    <hyperlink ref="S33" r:id="R4cb03c7df1be490f"/>
    <hyperlink ref="A34" r:id="R61ab5183d0d64658"/>
    <hyperlink ref="E34" r:id="R3ba12048e76d49cb"/>
    <hyperlink ref="S34" r:id="R9caf05e820984c9c"/>
    <hyperlink ref="V34" r:id="R33ce35296e9f412b"/>
    <hyperlink ref="A35" r:id="Re96b976a913b45a5"/>
    <hyperlink ref="E35" r:id="Raf14f330709c41fa"/>
    <hyperlink ref="S35" r:id="R8f9c5db3efde404b"/>
    <hyperlink ref="V35" r:id="R8d34e0b0132c4d1d"/>
    <hyperlink ref="A36" r:id="R1e44947bdd3f4c41"/>
    <hyperlink ref="E36" r:id="R02f715c1d5a14e06"/>
    <hyperlink ref="S36" r:id="R0cb6f8e6ee53426c"/>
    <hyperlink ref="V36" r:id="R2cbd51d522ce4b53"/>
    <hyperlink ref="A37" r:id="Ra23d2d4a1fef4ac2"/>
    <hyperlink ref="E37" r:id="Ra6a33ce77d644a3f"/>
    <hyperlink ref="S37" r:id="Rccb7dba6ab45410c"/>
    <hyperlink ref="V37" r:id="R4530cda48933417b"/>
    <hyperlink ref="A38" r:id="Rf8e96ecaf40a45b6"/>
    <hyperlink ref="E38" r:id="R488fb934ab54410c"/>
    <hyperlink ref="S38" r:id="R31307784752d450e"/>
    <hyperlink ref="V38" r:id="Rdd615b5fcfb24caf"/>
    <hyperlink ref="A39" r:id="R336c6c926c544199"/>
    <hyperlink ref="E39" r:id="R3a2d2dde2a134acb"/>
    <hyperlink ref="S39" r:id="R2a0e1de3f9ac4655"/>
    <hyperlink ref="A40" r:id="Rc14246355d88484e"/>
    <hyperlink ref="E40" r:id="Reaa4f5bba60647b1"/>
    <hyperlink ref="S40" r:id="Rca504630be6d49e6"/>
    <hyperlink ref="V40" r:id="R1bff92db680e49ff"/>
    <hyperlink ref="A41" r:id="Ra1e339e1107c45ba"/>
    <hyperlink ref="E41" r:id="R8de10545deb947b8"/>
    <hyperlink ref="S41" r:id="R33994c6528e44714"/>
    <hyperlink ref="A42" r:id="R4d22e9e9de464347"/>
    <hyperlink ref="E42" r:id="R72e6aac5049b449f"/>
    <hyperlink ref="A43" r:id="R78f1c6fc24e24188"/>
    <hyperlink ref="E43" r:id="R169422b72b17495a"/>
    <hyperlink ref="R43" r:id="R697cc5d4795044b2"/>
    <hyperlink ref="S43" r:id="R6455f752161b4eca"/>
    <hyperlink ref="T43" r:id="Rc05f206fb6fc4584"/>
    <hyperlink ref="V43" r:id="Ra4a32559518d4b08"/>
    <hyperlink ref="A44" r:id="Rc419c8a71c504c40"/>
    <hyperlink ref="E44" r:id="Rd9960ac858274475"/>
    <hyperlink ref="A45" r:id="R4e6e7508c1be432a"/>
    <hyperlink ref="E45" r:id="R917d3d3083374d2f"/>
    <hyperlink ref="S45" r:id="Rc7a818d12e254caf"/>
    <hyperlink ref="T45" r:id="R2142d68698ed4b59"/>
    <hyperlink ref="V45" r:id="Rf444d4c6458a4ca6"/>
    <hyperlink ref="A46" r:id="R6f4042f2981842df"/>
    <hyperlink ref="E46" r:id="Rf195fcb84e1f4c2d"/>
    <hyperlink ref="R46" r:id="R0ddf5c33e58d4555"/>
    <hyperlink ref="S46" r:id="Re2aa9dc212974832"/>
    <hyperlink ref="T46" r:id="R4d6ec40830074784"/>
    <hyperlink ref="V46" r:id="R06ad4190b0354ae0"/>
    <hyperlink ref="A47" r:id="R6c10f339d5934b7f"/>
    <hyperlink ref="E47" r:id="R789c32bf08324b5e"/>
    <hyperlink ref="R47" r:id="R8ed08c70881b4248"/>
    <hyperlink ref="S47" r:id="Raa25298ea187491a"/>
    <hyperlink ref="T47" r:id="Rcaf1d399f4ac4301"/>
    <hyperlink ref="V47" r:id="Rabd419102520427d"/>
    <hyperlink ref="A48" r:id="R97bac51dd19e4866"/>
    <hyperlink ref="E48" r:id="R3baf591e8acd442d"/>
    <hyperlink ref="S48" r:id="R14f3b4ed461f416a"/>
    <hyperlink ref="T48" r:id="R8ad101c262974f45"/>
    <hyperlink ref="V48" r:id="R1c653b9256544e3d"/>
    <hyperlink ref="A49" r:id="R046eb58c5a50461b"/>
    <hyperlink ref="E49" r:id="R7f32c0969272469c"/>
    <hyperlink ref="R49" r:id="R9dd42172799a4bf1"/>
    <hyperlink ref="S49" r:id="R5db252166a604426"/>
    <hyperlink ref="T49" r:id="Rf8dde681c0b543ad"/>
    <hyperlink ref="V49" r:id="R5cf80773d47d4ffb"/>
    <hyperlink ref="A50" r:id="Raee9e9635524487a"/>
    <hyperlink ref="E50" r:id="R1cf172c0892a4a0a"/>
    <hyperlink ref="S50" r:id="Re456847b11244339"/>
    <hyperlink ref="T50" r:id="R586e9cf1e32648e0"/>
    <hyperlink ref="V50" r:id="R3bb5b4482aa14f73"/>
    <hyperlink ref="A51" r:id="R7ceb5a90a3f6487d"/>
    <hyperlink ref="E51" r:id="R01f65d474d0d4ee2"/>
    <hyperlink ref="S51" r:id="R7cd247401fc74eac"/>
    <hyperlink ref="T51" r:id="Rd06199a16c224a3c"/>
    <hyperlink ref="V51" r:id="R6dac8f03900a4403"/>
    <hyperlink ref="A52" r:id="R3704cfc204b84ab4"/>
    <hyperlink ref="E52" r:id="R5b6e3c7b0e7c4ab3"/>
    <hyperlink ref="S52" r:id="R484fa30ee5db47b0"/>
    <hyperlink ref="T52" r:id="R49769ee5d0c24d5d"/>
    <hyperlink ref="V52" r:id="R23d653be3a3e40a1"/>
    <hyperlink ref="A53" r:id="Re87e2ca8d6c849dd"/>
    <hyperlink ref="E53" r:id="R9582fff9397b4b4f"/>
    <hyperlink ref="R53" r:id="Rd44b681696d44107"/>
    <hyperlink ref="S53" r:id="R3ac2e45e4f064be2"/>
    <hyperlink ref="V53" r:id="Rc5f89a2d9e634937"/>
    <hyperlink ref="A54" r:id="R86b29da013cb43f6"/>
    <hyperlink ref="E54" r:id="Re8dd80c8d95748cd"/>
    <hyperlink ref="S54" r:id="R411fedcc96474f0b"/>
    <hyperlink ref="V54" r:id="Rca0f611e615a4128"/>
    <hyperlink ref="A55" r:id="Rd766b631666e4acd"/>
    <hyperlink ref="E55" r:id="R0242fd9dd3264866"/>
    <hyperlink ref="S55" r:id="R7c3b0913962142a8"/>
    <hyperlink ref="T55" r:id="Rfae460d149f2499b"/>
    <hyperlink ref="V55" r:id="R3d5135b3d2584194"/>
    <hyperlink ref="A56" r:id="Rfaa1e9a4c9c4490c"/>
    <hyperlink ref="E56" r:id="R0008688a7fd64517"/>
    <hyperlink ref="S56" r:id="R8c04a6491af44417"/>
    <hyperlink ref="T56" r:id="R0d734bb1841c4369"/>
    <hyperlink ref="V56" r:id="R509fd07e18694bb6"/>
    <hyperlink ref="A57" r:id="Rde67862713d14021"/>
    <hyperlink ref="E57" r:id="R24676549742f4796"/>
    <hyperlink ref="S57" r:id="R2f8607c078d14e68"/>
    <hyperlink ref="T57" r:id="Rfdd8948d49a148ab"/>
    <hyperlink ref="V57" r:id="R652ceceeeab644c9"/>
    <hyperlink ref="A58" r:id="Rd68f52bf2dd44756"/>
    <hyperlink ref="E58" r:id="Re36112f214fc488a"/>
    <hyperlink ref="S58" r:id="R44f683dc88574ef2"/>
    <hyperlink ref="T58" r:id="Re91a7f17f6d44ec1"/>
    <hyperlink ref="V58" r:id="R5f2f52119ca744da"/>
    <hyperlink ref="A59" r:id="R0fa941c6639340ff"/>
    <hyperlink ref="E59" r:id="Rb8dc3140d71b4190"/>
    <hyperlink ref="S59" r:id="Rf8c57026540f4985"/>
    <hyperlink ref="T59" r:id="Rf4a11e5be4854038"/>
    <hyperlink ref="V59" r:id="R5ac217399fc7469b"/>
    <hyperlink ref="A60" r:id="Rb9d42135185e4cc5"/>
    <hyperlink ref="E60" r:id="R4ed7367d67dd46e5"/>
    <hyperlink ref="S60" r:id="Re7f2c7999f5f495c"/>
    <hyperlink ref="T60" r:id="R3d52bb828a6448ed"/>
    <hyperlink ref="V60" r:id="Ra6b514f5ca134c12"/>
    <hyperlink ref="A61" r:id="R092853ce2aec4c1c"/>
    <hyperlink ref="E61" r:id="R2eb55209333b44e0"/>
    <hyperlink ref="S61" r:id="R6ee855f591e24f54"/>
    <hyperlink ref="T61" r:id="R7f15c3667ad84496"/>
    <hyperlink ref="V61" r:id="R46d50b6da32e4e4c"/>
    <hyperlink ref="A62" r:id="Raf59d63b5fe94b21"/>
    <hyperlink ref="E62" r:id="Rda59e44b060848c8"/>
    <hyperlink ref="S62" r:id="Rceafd3dfc17649bf"/>
    <hyperlink ref="T62" r:id="Re10a97bcf8574203"/>
    <hyperlink ref="V62" r:id="Raec1b5c915114951"/>
    <hyperlink ref="A63" r:id="Rc3f9e2b3042b46ea"/>
    <hyperlink ref="E63" r:id="R37d1705305114ea0"/>
    <hyperlink ref="S63" r:id="Rbbbb5002dd6f48e5"/>
    <hyperlink ref="T63" r:id="Rcf46dfb87d764793"/>
    <hyperlink ref="V63" r:id="Rb59ed9be1d824d5d"/>
    <hyperlink ref="A64" r:id="R616dabcfb72a488f"/>
    <hyperlink ref="E64" r:id="Rb72f3ccc97e7482d"/>
    <hyperlink ref="S64" r:id="R3706da94896446af"/>
    <hyperlink ref="T64" r:id="R1a9f430862b4456a"/>
    <hyperlink ref="V64" r:id="R78d69b521a7d4bce"/>
    <hyperlink ref="A65" r:id="Re87d02c447744411"/>
    <hyperlink ref="E65" r:id="Rbbedf66bda9c4b86"/>
    <hyperlink ref="S65" r:id="R55f7577a9b354d65"/>
    <hyperlink ref="T65" r:id="R238121eb794d40f6"/>
    <hyperlink ref="V65" r:id="R10966c8bb3804b47"/>
    <hyperlink ref="A66" r:id="R4fe385c1f3d940f6"/>
    <hyperlink ref="E66" r:id="R31305685a1b8413b"/>
    <hyperlink ref="S66" r:id="Rac9ff1a4ebf24e98"/>
    <hyperlink ref="T66" r:id="Rfae926e8b0864095"/>
    <hyperlink ref="V66" r:id="R53eebfefacc54184"/>
    <hyperlink ref="A67" r:id="R7800403d313c49b7"/>
    <hyperlink ref="E67" r:id="R37cc6c3a19404c6c"/>
    <hyperlink ref="S67" r:id="Ra34e2db89fc347a8"/>
    <hyperlink ref="T67" r:id="R796a55a26e2e4ecb"/>
    <hyperlink ref="V67" r:id="Rc3f4169d0ecf4510"/>
    <hyperlink ref="A68" r:id="R41914616844f4c4f"/>
    <hyperlink ref="E68" r:id="Rac4df10af6a64384"/>
    <hyperlink ref="S68" r:id="R9d563fb952e64a76"/>
    <hyperlink ref="T68" r:id="Ra4cba0a9767340a1"/>
    <hyperlink ref="V68" r:id="Ra7f47d11e1334d21"/>
    <hyperlink ref="A69" r:id="R209df492073f4546"/>
    <hyperlink ref="E69" r:id="Ra0a105f7dff04fc5"/>
    <hyperlink ref="S69" r:id="Rd49add9c0afc4b44"/>
    <hyperlink ref="T69" r:id="R27f8f46b2aac41b2"/>
    <hyperlink ref="V69" r:id="R782abd74477a4a5c"/>
    <hyperlink ref="A70" r:id="R244535e8394b4960"/>
    <hyperlink ref="E70" r:id="R15d07e3bc4e04d35"/>
    <hyperlink ref="S70" r:id="Rb7a7b773d2494ced"/>
    <hyperlink ref="T70" r:id="Raaf3f1e494fa4f87"/>
    <hyperlink ref="V70" r:id="R548afa3019c04f27"/>
    <hyperlink ref="A71" r:id="Reb8ea3482e5a49bc"/>
    <hyperlink ref="E71" r:id="R4d8df14e080045e1"/>
    <hyperlink ref="S71" r:id="R0b5724e3bb6f47a8"/>
    <hyperlink ref="T71" r:id="R2f3575bae7454b74"/>
    <hyperlink ref="V71" r:id="R7ea8e413b2a446f8"/>
    <hyperlink ref="A72" r:id="R14854c28e85e4d92"/>
    <hyperlink ref="E72" r:id="Rb7df845e872642a2"/>
    <hyperlink ref="S72" r:id="Rdb777d242c61469a"/>
    <hyperlink ref="V72" r:id="R6581bbbebf9e4d14"/>
    <hyperlink ref="A73" r:id="R27afdd8b16164c84"/>
    <hyperlink ref="E73" r:id="Rc0407eef6ad549f1"/>
    <hyperlink ref="S73" r:id="Rff16a74e6d164e4a"/>
    <hyperlink ref="V73" r:id="Re8bacb36917e40c4"/>
    <hyperlink ref="A74" r:id="R5ae1c7fbb14b4247"/>
    <hyperlink ref="E74" r:id="R3794efb0fe294451"/>
    <hyperlink ref="S74" r:id="R20c4d957f1b04e94"/>
    <hyperlink ref="V74" r:id="R86935a135f8844f1"/>
    <hyperlink ref="A75" r:id="R6ba43ec9990b41c5"/>
    <hyperlink ref="E75" r:id="Rb57068f8136d4bb8"/>
    <hyperlink ref="S75" r:id="R7b1eb5a0478f4097"/>
    <hyperlink ref="V75" r:id="Rf9f2679e7b2b491e"/>
    <hyperlink ref="A76" r:id="R768aec2753294f4a"/>
    <hyperlink ref="E76" r:id="Rb94a011e5e274ac8"/>
    <hyperlink ref="R76" r:id="R7567011880d34250"/>
    <hyperlink ref="S76" r:id="R7c57a1f76ade43f5"/>
    <hyperlink ref="T76" r:id="R254569bcf3cb4b94"/>
    <hyperlink ref="V76" r:id="R04d17fe06bc84dc0"/>
    <hyperlink ref="A77" r:id="Rf04572748a304618"/>
    <hyperlink ref="E77" r:id="R8707f08c7cf445e0"/>
    <hyperlink ref="S77" r:id="Rff7b72e9f5d94134"/>
    <hyperlink ref="T77" r:id="R73c5a3add8ad4d24"/>
    <hyperlink ref="V77" r:id="Re6672468aef34982"/>
    <hyperlink ref="A78" r:id="R64c150ab72b946b8"/>
    <hyperlink ref="E78" r:id="R0f0f7a9b020e42c6"/>
    <hyperlink ref="S78" r:id="R03fd6a6154d34678"/>
    <hyperlink ref="T78" r:id="Rde2085c88f224e1b"/>
    <hyperlink ref="V78" r:id="R0baaaf9eb72148c3"/>
    <hyperlink ref="A79" r:id="R3cc7b3c0e6274ddd"/>
    <hyperlink ref="E79" r:id="R1313110773444eea"/>
    <hyperlink ref="R79" r:id="Rb06fcdadb93e4ad5"/>
    <hyperlink ref="S79" r:id="Rbf141427386849e3"/>
    <hyperlink ref="T79" r:id="R200d6a1bf4e440df"/>
    <hyperlink ref="V79" r:id="R3e50444bcdcf4437"/>
    <hyperlink ref="A80" r:id="R5b97c6cf2f744190"/>
    <hyperlink ref="E80" r:id="Rfeeca23334e347fe"/>
    <hyperlink ref="R80" r:id="Rb778408344a64415"/>
    <hyperlink ref="S80" r:id="R4d89077f5dba4d68"/>
    <hyperlink ref="T80" r:id="R07473e2354554e7c"/>
    <hyperlink ref="V80" r:id="Rd7d016bd515a40bc"/>
    <hyperlink ref="A81" r:id="R1d2e391834da46eb"/>
    <hyperlink ref="E81" r:id="R473b0f7fb7614880"/>
    <hyperlink ref="S81" r:id="R64905c9c66fe4374"/>
    <hyperlink ref="T81" r:id="R5fcc68aceb0e40a8"/>
    <hyperlink ref="V81" r:id="R0107307bf6614511"/>
    <hyperlink ref="A82" r:id="R5f8f5e5c850a49c7"/>
    <hyperlink ref="E82" r:id="Rc180ee2b5a0a4159"/>
    <hyperlink ref="S82" r:id="R29f86a8711124a3b"/>
    <hyperlink ref="T82" r:id="Rdf8adc8d72f94b64"/>
    <hyperlink ref="V82" r:id="R88f9db4ffee14826"/>
    <hyperlink ref="A83" r:id="R1db5263db66e498f"/>
    <hyperlink ref="E83" r:id="Rdefc96188db44908"/>
    <hyperlink ref="S83" r:id="R16747d8e867a4e88"/>
    <hyperlink ref="T83" r:id="R76515805695b4e16"/>
    <hyperlink ref="V83" r:id="R4ed9abc6f0684b96"/>
    <hyperlink ref="A84" r:id="R77bb12d4a1cb40a0"/>
    <hyperlink ref="E84" r:id="Rea1ecb4f18554de1"/>
    <hyperlink ref="S84" r:id="R53a7669a8db74616"/>
    <hyperlink ref="T84" r:id="R688aaff865014e6c"/>
    <hyperlink ref="V84" r:id="Rd89afd72836c417b"/>
    <hyperlink ref="A85" r:id="Rde5668afa034410b"/>
    <hyperlink ref="E85" r:id="Rd095eaa4827440e0"/>
    <hyperlink ref="S85" r:id="R74cd25c243934d0b"/>
    <hyperlink ref="T85" r:id="Rba3c74f22aa54365"/>
    <hyperlink ref="V85" r:id="Rfad2e16ad7af4349"/>
    <hyperlink ref="A86" r:id="R427051ee0cfd47d7"/>
    <hyperlink ref="E86" r:id="Rd170263b66b34b88"/>
    <hyperlink ref="S86" r:id="R2681638f74334a32"/>
    <hyperlink ref="T86" r:id="R8ab41a531e5e4dcf"/>
    <hyperlink ref="V86" r:id="Rcd5347de912145a6"/>
    <hyperlink ref="A87" r:id="R7aede3c2070d435c"/>
    <hyperlink ref="E87" r:id="Rdd27c68e3b9b428a"/>
    <hyperlink ref="S87" r:id="Ra210b25632464d7c"/>
    <hyperlink ref="T87" r:id="Ra62543c0c1d84891"/>
    <hyperlink ref="V87" r:id="R3cf7175357a44952"/>
    <hyperlink ref="A88" r:id="R2a537e05dd8b4e0b"/>
    <hyperlink ref="E88" r:id="R3ca3106996074b42"/>
    <hyperlink ref="R88" r:id="Rb813be0091eb4bc3"/>
    <hyperlink ref="S88" r:id="R4456aaf1c9df48bb"/>
    <hyperlink ref="T88" r:id="Rb719855956a7438d"/>
    <hyperlink ref="V88" r:id="Rc34bb8cd62af45c2"/>
    <hyperlink ref="A89" r:id="Redfb6854388142ce"/>
    <hyperlink ref="E89" r:id="R5e506e09fd5d4bda"/>
    <hyperlink ref="S89" r:id="R75374283b9eb4eb7"/>
    <hyperlink ref="T89" r:id="R94e0341cbec648da"/>
    <hyperlink ref="V89" r:id="R40eedd3d76ee4bdf"/>
    <hyperlink ref="A90" r:id="Raecae4b5e56945e0"/>
    <hyperlink ref="E90" r:id="Rfdb5c416a6634dc6"/>
    <hyperlink ref="R90" r:id="R3c4bf1c196c84db5"/>
    <hyperlink ref="S90" r:id="Re74b145defa24236"/>
    <hyperlink ref="T90" r:id="R7266fc99b8794a27"/>
    <hyperlink ref="V90" r:id="R0c67c351097f4c6d"/>
    <hyperlink ref="A91" r:id="Rb988092facfe48b2"/>
    <hyperlink ref="E91" r:id="R094721469d32487f"/>
    <hyperlink ref="R91" r:id="R1a2c9bca584c48ae"/>
    <hyperlink ref="S91" r:id="R3570ca608e8c4c0a"/>
    <hyperlink ref="T91" r:id="R05b09e208fde4528"/>
    <hyperlink ref="V91" r:id="Rd6d3113769c34b05"/>
    <hyperlink ref="A92" r:id="Rf1f89d9d0eaf496d"/>
    <hyperlink ref="E92" r:id="R5a67d671ff10416e"/>
    <hyperlink ref="R92" r:id="R64f8aaf3b59547c4"/>
    <hyperlink ref="S92" r:id="R38fa47ca679c4e4a"/>
    <hyperlink ref="T92" r:id="R770d6ee4cb864964"/>
    <hyperlink ref="V92" r:id="R3982e9159785449d"/>
    <hyperlink ref="A93" r:id="Rff00bb3f43eb43a5"/>
    <hyperlink ref="E93" r:id="R0bbd9a3d969b4911"/>
    <hyperlink ref="R93" r:id="R2eb9ae1877154d11"/>
    <hyperlink ref="S93" r:id="R525fb4fbbd3c4d66"/>
    <hyperlink ref="T93" r:id="R6742e93b781c41e5"/>
    <hyperlink ref="V93" r:id="Rd8929385adb54dea"/>
    <hyperlink ref="A94" r:id="Rea3b14d965fe46f5"/>
    <hyperlink ref="E94" r:id="Rd42a7329fd724ac3"/>
    <hyperlink ref="R94" r:id="Rba2ba48802aa4c91"/>
    <hyperlink ref="S94" r:id="Rc22baeb54ae24c8a"/>
    <hyperlink ref="T94" r:id="R89eac632a5aa4900"/>
    <hyperlink ref="V94" r:id="R9f8e7a5a1f7b4db7"/>
    <hyperlink ref="A95" r:id="R54586e3f02f64658"/>
    <hyperlink ref="E95" r:id="Rf0d2fd48daff402d"/>
    <hyperlink ref="R95" r:id="R4b3ba2265fcc4e12"/>
    <hyperlink ref="S95" r:id="R229c4c86df154ca6"/>
    <hyperlink ref="T95" r:id="R9c9ca537f95c4e5a"/>
    <hyperlink ref="V95" r:id="Rdceb428b7e854a8e"/>
    <hyperlink ref="A96" r:id="Rca03f7016a484838"/>
    <hyperlink ref="E96" r:id="R97a3f2fae1d94718"/>
    <hyperlink ref="S96" r:id="Rb506a5bbaa804263"/>
    <hyperlink ref="T96" r:id="Rfe0775882c3f4861"/>
    <hyperlink ref="V96" r:id="R8fb2f73f8ae844e2"/>
    <hyperlink ref="A97" r:id="R9faf1d581ef14aaf"/>
    <hyperlink ref="E97" r:id="Rae7d5357ae924fee"/>
    <hyperlink ref="R97" r:id="R2263fb3d8ade4b81"/>
    <hyperlink ref="S97" r:id="R3b3f347c17494666"/>
    <hyperlink ref="T97" r:id="R3e501dd776d545eb"/>
    <hyperlink ref="V97" r:id="Ra8a5afc724904c72"/>
    <hyperlink ref="A98" r:id="Ra7879844fc48450d"/>
    <hyperlink ref="E98" r:id="R82aa930ceb634337"/>
    <hyperlink ref="R98" r:id="Rd2dd9e9e97a949f4"/>
    <hyperlink ref="S98" r:id="R7dc149081a994c83"/>
    <hyperlink ref="T98" r:id="Rc66ee65a660e46f6"/>
    <hyperlink ref="V98" r:id="R5847ad1da51343cb"/>
    <hyperlink ref="A99" r:id="R4dea926013564918"/>
    <hyperlink ref="E99" r:id="R8465151d135545de"/>
    <hyperlink ref="R99" r:id="R2becc608f45a4916"/>
    <hyperlink ref="S99" r:id="R99236177a43d4a7a"/>
    <hyperlink ref="T99" r:id="Ra914e98f07b84eb0"/>
    <hyperlink ref="V99" r:id="R959758bae47340f2"/>
    <hyperlink ref="A100" r:id="R4bcae371e10f43f9"/>
    <hyperlink ref="E100" r:id="Rbae6bc55c08046ac"/>
    <hyperlink ref="R100" r:id="R46d53d309946486d"/>
    <hyperlink ref="S100" r:id="Rff78ef637d93471a"/>
    <hyperlink ref="T100" r:id="Rc17894ca4c584058"/>
    <hyperlink ref="V100" r:id="R53ba6a673b7e4aec"/>
    <hyperlink ref="A101" r:id="R68093424d5ee439b"/>
    <hyperlink ref="E101" r:id="R7f02b3f94fbb4f30"/>
    <hyperlink ref="R101" r:id="R958c9a201cbd4ef2"/>
    <hyperlink ref="S101" r:id="Rb4f90b352b464ffb"/>
    <hyperlink ref="T101" r:id="Rdc545a201e8449b8"/>
    <hyperlink ref="V101" r:id="R16971c8a05e642cb"/>
    <hyperlink ref="A102" r:id="Re4a0f788fb444347"/>
    <hyperlink ref="E102" r:id="R110706e7628a411c"/>
    <hyperlink ref="R102" r:id="R0cd1483a505a4d9e"/>
    <hyperlink ref="S102" r:id="R5ae9e3ffb19d4a82"/>
    <hyperlink ref="T102" r:id="R09ee53dc32504d48"/>
    <hyperlink ref="V102" r:id="Rb6c33206528444b6"/>
    <hyperlink ref="A103" r:id="R29f83f4c6295476a"/>
    <hyperlink ref="E103" r:id="Rce21580f13e0408d"/>
    <hyperlink ref="R103" r:id="R2ae5358d1fac4aba"/>
    <hyperlink ref="S103" r:id="Rdc8ac9c64d404d38"/>
    <hyperlink ref="T103" r:id="R0fe67727b43a44aa"/>
    <hyperlink ref="V103" r:id="R167067c9d5764486"/>
    <hyperlink ref="A104" r:id="Re1e89c7524e94276"/>
    <hyperlink ref="E104" r:id="R8afc8828e9d2453b"/>
    <hyperlink ref="R104" r:id="Rb004fab4204442d5"/>
    <hyperlink ref="S104" r:id="Rc3bcccf8a9474125"/>
    <hyperlink ref="T104" r:id="Re43b994ab0024bb7"/>
    <hyperlink ref="V104" r:id="R69c3da0579e24c05"/>
    <hyperlink ref="A105" r:id="R772a6101e3f54d29"/>
    <hyperlink ref="E105" r:id="Re3b2d28e6cd6407b"/>
    <hyperlink ref="R105" r:id="Rb6d9892ee88d4115"/>
    <hyperlink ref="S105" r:id="R3f523bf73e574a39"/>
    <hyperlink ref="T105" r:id="Re4229cedb9314b42"/>
    <hyperlink ref="V105" r:id="R643542ee5caa4ba0"/>
    <hyperlink ref="A106" r:id="R9563d79207d34ab1"/>
    <hyperlink ref="E106" r:id="Rf84cf4de36124248"/>
    <hyperlink ref="R106" r:id="R473f1d24b7154b32"/>
    <hyperlink ref="S106" r:id="R4d3bd63c444c4c1f"/>
    <hyperlink ref="T106" r:id="Rf5d7124621c14af1"/>
    <hyperlink ref="V106" r:id="R3eb2cfe505e54cd5"/>
    <hyperlink ref="E107" r:id="R9d0eac046fc64db7"/>
    <hyperlink ref="S107" r:id="R18176fdde3714df0"/>
    <hyperlink ref="T107" r:id="R0b02743481514149"/>
    <hyperlink ref="V107" r:id="R5b6b84fa0dc14f58"/>
    <hyperlink ref="A108" r:id="R23adecb123464c57"/>
    <hyperlink ref="E108" r:id="Rec725f9c1c8640e1"/>
    <hyperlink ref="R108" r:id="Rb404effb95ac48db"/>
    <hyperlink ref="S108" r:id="R41051db88c2941a8"/>
    <hyperlink ref="T108" r:id="R98501a34dbb04258"/>
    <hyperlink ref="V108" r:id="R4fbb55c4d34d4f02"/>
    <hyperlink ref="A109" r:id="Rc4e17dd031e64ce0"/>
    <hyperlink ref="E109" r:id="Rc3faf641c7ce46e9"/>
    <hyperlink ref="R109" r:id="R4359289347bd48f3"/>
    <hyperlink ref="S109" r:id="R7f4c947fc1254f8b"/>
    <hyperlink ref="T109" r:id="R6f15f3c47d65428e"/>
    <hyperlink ref="V109" r:id="R17979a6dcd914868"/>
    <hyperlink ref="A110" r:id="R205ff82656674547"/>
    <hyperlink ref="E110" r:id="R66eca32d85df475d"/>
    <hyperlink ref="R110" r:id="Ra0ccf9c33ecb4d6f"/>
    <hyperlink ref="S110" r:id="Rd77d864885534ce1"/>
    <hyperlink ref="T110" r:id="R3cee605dfe004706"/>
    <hyperlink ref="V110" r:id="R72d69119cf8b4d8b"/>
    <hyperlink ref="A111" r:id="Reac469a271f242d0"/>
    <hyperlink ref="E111" r:id="R1b3a62dc0cad4a4d"/>
    <hyperlink ref="S111" r:id="Rb625db5ddf9b42ff"/>
    <hyperlink ref="T111" r:id="Red84bda79de84e3b"/>
    <hyperlink ref="V111" r:id="Rf1ef645e45bb44db"/>
    <hyperlink ref="A112" r:id="R3ab59fbe818049b0"/>
    <hyperlink ref="E112" r:id="R54844f7577a84637"/>
    <hyperlink ref="S112" r:id="Rea549fc3579946bd"/>
    <hyperlink ref="T112" r:id="Rc314f7cafa0b4a1a"/>
    <hyperlink ref="V112" r:id="R7c6e9d9c92004bd0"/>
    <hyperlink ref="A113" r:id="R4f29537d03814d8a"/>
    <hyperlink ref="E113" r:id="R9e93fc6b3e6c4b49"/>
    <hyperlink ref="S113" r:id="Rc91300265000417c"/>
    <hyperlink ref="T113" r:id="R6f691c9f047c4824"/>
    <hyperlink ref="V113" r:id="R1c75384bfd624e74"/>
    <hyperlink ref="A114" r:id="R4cd1131fde154a0e"/>
    <hyperlink ref="E114" r:id="R65e32c8a5d294a0e"/>
    <hyperlink ref="R114" r:id="R4570fdc2a4984537"/>
    <hyperlink ref="S114" r:id="R7a3ec13a397a4025"/>
    <hyperlink ref="T114" r:id="Re02c8c8e87b74002"/>
    <hyperlink ref="V114" r:id="R6b6877ad796b482f"/>
    <hyperlink ref="A115" r:id="Rd228a1b0c09a43a5"/>
    <hyperlink ref="E115" r:id="R7f8674527f4e4b0e"/>
    <hyperlink ref="R115" r:id="R0b54f4dee6dc4e6e"/>
    <hyperlink ref="S115" r:id="R3a69b6f2d5ca41d9"/>
    <hyperlink ref="T115" r:id="R945d03c2bede408d"/>
    <hyperlink ref="V115" r:id="Rac69fa9bdf8642a9"/>
    <hyperlink ref="A116" r:id="R446e2e99b55c442e"/>
    <hyperlink ref="E116" r:id="Rddcf7946e3834805"/>
    <hyperlink ref="R116" r:id="Rf6d0c79400cf4a37"/>
    <hyperlink ref="S116" r:id="R6f6a330aefac4a54"/>
    <hyperlink ref="T116" r:id="R5267ed03b44a4145"/>
    <hyperlink ref="V116" r:id="Rf36bc8e1bb814a4b"/>
    <hyperlink ref="A117" r:id="R7796b715bd554a9c"/>
    <hyperlink ref="E117" r:id="Rf3e6c0cee1ed44b7"/>
    <hyperlink ref="R117" r:id="R572715264fcd4dd8"/>
    <hyperlink ref="S117" r:id="R8782122a478349cb"/>
    <hyperlink ref="T117" r:id="Ra3d4cbfaf553427b"/>
    <hyperlink ref="V117" r:id="R02f9b808537e45ac"/>
    <hyperlink ref="A118" r:id="R8bae2f6e815f4652"/>
    <hyperlink ref="E118" r:id="R50c81345f37e4845"/>
    <hyperlink ref="R118" r:id="R98e27020cbfe4dd0"/>
    <hyperlink ref="S118" r:id="R5edcf970834e4bf7"/>
    <hyperlink ref="T118" r:id="R5a8b77f138514592"/>
    <hyperlink ref="V118" r:id="R86ee3a7024e6400a"/>
    <hyperlink ref="A119" r:id="R1b8227b8e4b049c0"/>
    <hyperlink ref="E119" r:id="R46024ccc33784343"/>
    <hyperlink ref="R119" r:id="Rb478b24c0b764c96"/>
    <hyperlink ref="S119" r:id="Rf38c18de4d4b4921"/>
    <hyperlink ref="T119" r:id="R0bd011506e834545"/>
    <hyperlink ref="V119" r:id="R63afb95f36ab4589"/>
    <hyperlink ref="A120" r:id="R36edc7f357fd4fb0"/>
    <hyperlink ref="E120" r:id="Rfe3a2fac943740ea"/>
    <hyperlink ref="R120" r:id="Rb80db1beb84346c5"/>
    <hyperlink ref="S120" r:id="R86893b9ce3f4497c"/>
    <hyperlink ref="T120" r:id="R64cd926e7ad94f42"/>
    <hyperlink ref="V120" r:id="Re323704d232c4128"/>
    <hyperlink ref="A121" r:id="Rf779a68a09d2424c"/>
    <hyperlink ref="E121" r:id="R16342f5e857c4e8b"/>
    <hyperlink ref="R121" r:id="Rdf149bdee9104dd3"/>
    <hyperlink ref="S121" r:id="R91efc7c9944a45b0"/>
    <hyperlink ref="T121" r:id="Rec5b6d3afee64e80"/>
    <hyperlink ref="V121" r:id="Rbad445f3b7434997"/>
    <hyperlink ref="A122" r:id="R3c9372d225784807"/>
    <hyperlink ref="E122" r:id="R3c896dfcd5ef46f6"/>
    <hyperlink ref="R122" r:id="R58ea042e719a4546"/>
    <hyperlink ref="S122" r:id="Rf457d27b822f4cee"/>
    <hyperlink ref="T122" r:id="R85a290e475cc422e"/>
    <hyperlink ref="V122" r:id="R808cc4fa2f704c0f"/>
    <hyperlink ref="A123" r:id="Rc1824a1fc857446c"/>
    <hyperlink ref="E123" r:id="R902d84a9d8e347bd"/>
    <hyperlink ref="R123" r:id="Re29ead2a75734e9b"/>
    <hyperlink ref="S123" r:id="Re0b8cbbead2c4de4"/>
    <hyperlink ref="T123" r:id="R72b649be25954bc6"/>
    <hyperlink ref="V123" r:id="R4758e1cf1fd8444f"/>
    <hyperlink ref="A124" r:id="Rb92d681cf5e64d62"/>
    <hyperlink ref="E124" r:id="Rdceac975e0394c06"/>
    <hyperlink ref="R124" r:id="R46d45e0c37e146e7"/>
    <hyperlink ref="S124" r:id="R0c6355c3329f4c77"/>
    <hyperlink ref="T124" r:id="R0fd62204ecdc4cc7"/>
    <hyperlink ref="V124" r:id="Rd992e2614af84af2"/>
    <hyperlink ref="A125" r:id="R62e692762ce64e7b"/>
    <hyperlink ref="E125" r:id="Rdfa84ae1c9a945f3"/>
    <hyperlink ref="R125" r:id="R0ba352e551d946e5"/>
    <hyperlink ref="S125" r:id="Ra1e5a5d613fd40b4"/>
    <hyperlink ref="T125" r:id="Rb43b5b9899a14680"/>
    <hyperlink ref="V125" r:id="R95ef157c38a84683"/>
    <hyperlink ref="A126" r:id="R58bc3728e01440e3"/>
    <hyperlink ref="E126" r:id="R2dfc8012a73244b7"/>
    <hyperlink ref="R126" r:id="R132c5c9060984c1a"/>
    <hyperlink ref="S126" r:id="Re16d4fa794db4507"/>
    <hyperlink ref="T126" r:id="Rea6fde855e7a40cc"/>
    <hyperlink ref="V126" r:id="R621bf95a4d6c4819"/>
    <hyperlink ref="A127" r:id="Rb7087bcbff584d90"/>
    <hyperlink ref="E127" r:id="R5a0df0df77b64b27"/>
    <hyperlink ref="R127" r:id="R5e5a9930b956465f"/>
    <hyperlink ref="S127" r:id="R0fb69a9aff6f4b20"/>
    <hyperlink ref="T127" r:id="R44d1b75b3a44464c"/>
    <hyperlink ref="V127" r:id="Re4148fd716eb490a"/>
    <hyperlink ref="A128" r:id="R1cbd4c0c06714cff"/>
    <hyperlink ref="E128" r:id="R01605acf153d4881"/>
    <hyperlink ref="R128" r:id="R10e0b1771f6a4d86"/>
    <hyperlink ref="S128" r:id="Re948941377bd4e75"/>
    <hyperlink ref="T128" r:id="R585dff460963457b"/>
    <hyperlink ref="V128" r:id="R02bae3f1a8da4174"/>
    <hyperlink ref="A129" r:id="R67983e392e2a47b3"/>
    <hyperlink ref="E129" r:id="R6f8a570044de4cfb"/>
    <hyperlink ref="R129" r:id="R6cd1c8d3a17145e3"/>
    <hyperlink ref="S129" r:id="R01f69a089cd4426d"/>
    <hyperlink ref="T129" r:id="R594376d28a3e4604"/>
    <hyperlink ref="V129" r:id="R1a292782e4914416"/>
    <hyperlink ref="A130" r:id="R8f3c0848ae7e4f94"/>
    <hyperlink ref="E130" r:id="Re229671b7eac4888"/>
    <hyperlink ref="R130" r:id="Rba427207c9d844e8"/>
    <hyperlink ref="S130" r:id="R791eec0b7da44882"/>
    <hyperlink ref="T130" r:id="R0127b01090c44cb3"/>
    <hyperlink ref="V130" r:id="R69e43a47eee94786"/>
    <hyperlink ref="A131" r:id="R6c7e70ca5de34d8b"/>
    <hyperlink ref="E131" r:id="Rd9d12175fd094d38"/>
    <hyperlink ref="R131" r:id="R8a7a3bdd90e84d1a"/>
    <hyperlink ref="S131" r:id="Rfcdac71346bc47e5"/>
    <hyperlink ref="T131" r:id="Rae327fdeb71a4729"/>
    <hyperlink ref="V131" r:id="R4be0977ebf4541b3"/>
    <hyperlink ref="A132" r:id="Rf9f981b2411947de"/>
    <hyperlink ref="E132" r:id="R67a35b2179dd4575"/>
    <hyperlink ref="S132" r:id="R2b4e868bc2294ad3"/>
    <hyperlink ref="V132" r:id="R40b32a9cc06d4dc3"/>
    <hyperlink ref="A133" r:id="Rb9b4c938e68741f2"/>
    <hyperlink ref="E133" r:id="Rf538d309e9f5471d"/>
    <hyperlink ref="S133" r:id="Rcba32385b9d54a0b"/>
    <hyperlink ref="V133" r:id="Radfff13ad4974d57"/>
    <hyperlink ref="A134" r:id="Rc2a04e6d71c940ba"/>
    <hyperlink ref="E134" r:id="R4f92f7ea818746ed"/>
    <hyperlink ref="R134" r:id="R64a638bed41b4c05"/>
    <hyperlink ref="S134" r:id="R719a3ef7e70e4961"/>
    <hyperlink ref="T134" r:id="Rf251f3996e124499"/>
    <hyperlink ref="V134" r:id="R85ad3224818549e1"/>
    <hyperlink ref="A135" r:id="R09156460f90344ae"/>
    <hyperlink ref="E135" r:id="R359fb965dcf24f88"/>
    <hyperlink ref="R135" r:id="Rb45304bc68394090"/>
    <hyperlink ref="S135" r:id="R54842073e84f46e5"/>
    <hyperlink ref="T135" r:id="Rdcc2a0b790c745fe"/>
    <hyperlink ref="V135" r:id="R6c0d1432d1f040c0"/>
    <hyperlink ref="A136" r:id="Rea30d2b192ff470a"/>
    <hyperlink ref="E136" r:id="R4f68ffcb1c9d438a"/>
    <hyperlink ref="R136" r:id="R77bcbbbb248b4351"/>
    <hyperlink ref="S136" r:id="Rd70235ff6fbf41f4"/>
    <hyperlink ref="T136" r:id="R9f1b153e43f249c1"/>
    <hyperlink ref="V136" r:id="Rbf4a05bb58b14a5d"/>
    <hyperlink ref="A137" r:id="R92eac32d2c5d4558"/>
    <hyperlink ref="E137" r:id="Rbb0b9e71f58f473a"/>
    <hyperlink ref="S137" r:id="R29572bab12a542aa"/>
    <hyperlink ref="V137" r:id="Rc75c3796e84a4ee5"/>
    <hyperlink ref="A138" r:id="R587b43eedfba4942"/>
    <hyperlink ref="E138" r:id="Ra478b52b759f47ca"/>
    <hyperlink ref="R138" r:id="Rd21ad11f2544471d"/>
    <hyperlink ref="S138" r:id="R4535335c36ab439d"/>
    <hyperlink ref="T138" r:id="Rd6727f808c31403c"/>
    <hyperlink ref="V138" r:id="R79a93868ab584fda"/>
    <hyperlink ref="A139" r:id="R1d4fb005e0d04e84"/>
    <hyperlink ref="E139" r:id="R8eb37c1c69814da1"/>
    <hyperlink ref="R139" r:id="R0e563ad59a144cb5"/>
    <hyperlink ref="S139" r:id="R714abaa8734c407c"/>
    <hyperlink ref="T139" r:id="R4ff7d2c13759448b"/>
    <hyperlink ref="V139" r:id="Rd88658edac964e17"/>
    <hyperlink ref="A140" r:id="Rff6f2c2977344409"/>
    <hyperlink ref="E140" r:id="R20ed6221e9284a5b"/>
    <hyperlink ref="R140" r:id="R9b59e75c602f47a9"/>
    <hyperlink ref="S140" r:id="Rd639905772ed4434"/>
    <hyperlink ref="T140" r:id="R2378e8bb2f8c4cd4"/>
    <hyperlink ref="V140" r:id="Redc9432105624115"/>
    <hyperlink ref="A141" r:id="R924a0239e9574474"/>
    <hyperlink ref="E141" r:id="Rdb92fbd4617c406a"/>
    <hyperlink ref="S141" r:id="R6b17fd5d9d5f401d"/>
    <hyperlink ref="T141" r:id="R6ef142ce193747c4"/>
    <hyperlink ref="V141" r:id="Rf038909949b64a22"/>
    <hyperlink ref="A142" r:id="R4088d85a1fff49aa"/>
    <hyperlink ref="E142" r:id="Re48c6b4142c14d9a"/>
    <hyperlink ref="S142" r:id="R5d6bf3ae5a7e4453"/>
    <hyperlink ref="T142" r:id="R0d807539f9a441ae"/>
    <hyperlink ref="V142" r:id="Rc33eb015fab545ff"/>
    <hyperlink ref="A143" r:id="R0748e987c3f042c4"/>
    <hyperlink ref="E143" r:id="Rd1f0265f63e0412c"/>
    <hyperlink ref="S143" r:id="R401678a1bfc34f57"/>
    <hyperlink ref="T143" r:id="Rf8e16e387a85410a"/>
    <hyperlink ref="V143" r:id="R0d400136b7e04354"/>
    <hyperlink ref="A144" r:id="R6c53ce299d8b4fdb"/>
    <hyperlink ref="E144" r:id="Rabc61634f8c44877"/>
    <hyperlink ref="R144" r:id="R33f0daf34eb44274"/>
    <hyperlink ref="S144" r:id="R4701990850d54e24"/>
    <hyperlink ref="T144" r:id="Ra02aa8062abc4ba6"/>
    <hyperlink ref="V144" r:id="R35b7ca97852e4e63"/>
    <hyperlink ref="A145" r:id="R81328cedcb1543d3"/>
    <hyperlink ref="E145" r:id="Re706484a7d36406d"/>
    <hyperlink ref="R145" r:id="R2b2dff1672f7449f"/>
    <hyperlink ref="S145" r:id="Ra0d81dd6226b4e4f"/>
    <hyperlink ref="T145" r:id="R5f61fa5097a74452"/>
    <hyperlink ref="V145" r:id="R89df8a3f3f2743ec"/>
    <hyperlink ref="A146" r:id="Rc568a9eada8e42f3"/>
    <hyperlink ref="E146" r:id="Rc52de8a2f5ea46df"/>
    <hyperlink ref="R146" r:id="R6830ad80531a440a"/>
    <hyperlink ref="S146" r:id="R7732ef51d0c04982"/>
    <hyperlink ref="T146" r:id="R477aef18008e42b8"/>
    <hyperlink ref="V146" r:id="R20591e6a4e79459f"/>
    <hyperlink ref="A147" r:id="Rbc737e7057334568"/>
    <hyperlink ref="E147" r:id="Rf779f7d976db4408"/>
    <hyperlink ref="R147" r:id="Rf7687e8d47674baf"/>
    <hyperlink ref="S147" r:id="Rb9e567138ee44d1f"/>
    <hyperlink ref="T147" r:id="R62f3cef021cc4d78"/>
    <hyperlink ref="V147" r:id="Rdf0966522a1f432b"/>
    <hyperlink ref="A148" r:id="Rd9656b352cdc4e28"/>
    <hyperlink ref="E148" r:id="Rd856e5d94bb540ef"/>
    <hyperlink ref="R148" r:id="Rc3f7ab76c44e4cd2"/>
    <hyperlink ref="S148" r:id="Rfc1b187d63664673"/>
    <hyperlink ref="T148" r:id="R12202055bd5b4d30"/>
    <hyperlink ref="V148" r:id="R5419eca178d04d6d"/>
    <hyperlink ref="A149" r:id="R9f6d356abe184e8a"/>
    <hyperlink ref="E149" r:id="R84f246ed8709420c"/>
    <hyperlink ref="S149" r:id="Rc7c3efeff1cd4257"/>
    <hyperlink ref="T149" r:id="Rbc56a3f00b964e5c"/>
    <hyperlink ref="V149" r:id="Rc2262218af7c4398"/>
    <hyperlink ref="A150" r:id="R07fd781e8fdc40e8"/>
    <hyperlink ref="E150" r:id="R5062b388057549db"/>
    <hyperlink ref="R150" r:id="R280eab8acefb44ee"/>
    <hyperlink ref="S150" r:id="R11c77ff6cc47495d"/>
    <hyperlink ref="T150" r:id="R4ecdd97de9674e1a"/>
    <hyperlink ref="V150" r:id="R31090bf1a8be47a1"/>
    <hyperlink ref="A151" r:id="R520c8d4c245846e1"/>
    <hyperlink ref="E151" r:id="R0ee0620fedd3486d"/>
    <hyperlink ref="R151" r:id="R9038b8d5953f4ffd"/>
    <hyperlink ref="S151" r:id="Rb2bdaa9ad96041f2"/>
    <hyperlink ref="T151" r:id="Ra396633796be43f6"/>
    <hyperlink ref="V151" r:id="R30a8ac58f51c4ea7"/>
    <hyperlink ref="A152" r:id="Ra1ebf133b89c4eb4"/>
    <hyperlink ref="E152" r:id="R743ef29f99d44a70"/>
    <hyperlink ref="S152" r:id="Rf64058be590f407e"/>
    <hyperlink ref="V152" r:id="R83c5448d2c17466d"/>
    <hyperlink ref="A153" r:id="Rea8f543eb00047d7"/>
    <hyperlink ref="E153" r:id="R910afca09f444650"/>
    <hyperlink ref="R153" r:id="R42e19f20be22464b"/>
    <hyperlink ref="S153" r:id="R210d5caa14604f01"/>
    <hyperlink ref="T153" r:id="Rba9d10d9556f459a"/>
    <hyperlink ref="V153" r:id="R665b1bd240af4f11"/>
    <hyperlink ref="A154" r:id="R3e04ce8e77444049"/>
    <hyperlink ref="E154" r:id="R1374fdf3b09248ae"/>
    <hyperlink ref="R154" r:id="Ra9517cc910314a0b"/>
    <hyperlink ref="S154" r:id="Re70a2cf346364fb3"/>
    <hyperlink ref="T154" r:id="Rf85e738d113f416d"/>
    <hyperlink ref="V154" r:id="Rec5703dc73834504"/>
    <hyperlink ref="A155" r:id="R9ff2d194f76243db"/>
    <hyperlink ref="E155" r:id="R88046c1e27804f68"/>
    <hyperlink ref="R155" r:id="R6ee01ff236bc4b8d"/>
    <hyperlink ref="S155" r:id="R7dcb9477cffc48ad"/>
    <hyperlink ref="T155" r:id="Rd861640ffaf34c76"/>
    <hyperlink ref="V155" r:id="Rae2435fbed964a38"/>
    <hyperlink ref="E156" r:id="Rf706ea54a8914a70"/>
    <hyperlink ref="S156" r:id="Rc53b64d67aa7466a"/>
    <hyperlink ref="T156" r:id="R14b3888c0d5b4c9b"/>
    <hyperlink ref="V156" r:id="Rda11be016a254532"/>
    <hyperlink ref="E157" r:id="R6cb97e1ccbbe49d1"/>
    <hyperlink ref="S157" r:id="R526485d426af40db"/>
    <hyperlink ref="T157" r:id="Reb19b10dd32946d3"/>
    <hyperlink ref="V157" r:id="R71c2284583994876"/>
    <hyperlink ref="E158" r:id="Raa085903be664aa4"/>
    <hyperlink ref="S158" r:id="Rcc7dfa167a0148d1"/>
    <hyperlink ref="T158" r:id="Red3307469e0448a5"/>
    <hyperlink ref="V158" r:id="R243778d23b9749ab"/>
    <hyperlink ref="E159" r:id="R37be3efd26604eea"/>
    <hyperlink ref="S159" r:id="Rc8b3376603ea44ac"/>
    <hyperlink ref="T159" r:id="R22c4be1fb29c42b0"/>
    <hyperlink ref="V159" r:id="Rc85c620c62be4524"/>
    <hyperlink ref="E160" r:id="Rb137bd91c57a4296"/>
    <hyperlink ref="S160" r:id="R676c53b0df944671"/>
    <hyperlink ref="T160" r:id="Rcb74fc7046854ec5"/>
    <hyperlink ref="V160" r:id="Rc8629fa1674d4430"/>
    <hyperlink ref="E161" r:id="Rdb1bfdf053904455"/>
    <hyperlink ref="S161" r:id="Rd48b2890fb4a42bd"/>
    <hyperlink ref="T161" r:id="Rd66a2bb3091144c5"/>
    <hyperlink ref="V161" r:id="Rc690ed2778c54316"/>
    <hyperlink ref="A162" r:id="R8d3c02d564754807"/>
    <hyperlink ref="E162" r:id="R43464ef3b35a4992"/>
    <hyperlink ref="S162" r:id="R7ebf794561354e95"/>
    <hyperlink ref="T162" r:id="Rb4a9257c38ad4c4d"/>
    <hyperlink ref="V162" r:id="R7b84c66d10114792"/>
    <hyperlink ref="A163" r:id="R5052aeba66d84249"/>
    <hyperlink ref="E163" r:id="R91d54f6c650747df"/>
    <hyperlink ref="S163" r:id="R204628ab579b428f"/>
    <hyperlink ref="T163" r:id="R210710aadc1e4ad9"/>
    <hyperlink ref="V163" r:id="Rf79ff7a645c648d6"/>
    <hyperlink ref="A164" r:id="R0812d7578ee64f68"/>
    <hyperlink ref="E164" r:id="R018db412ef054a57"/>
    <hyperlink ref="S164" r:id="R1f5c7a09d6fd4844"/>
    <hyperlink ref="T164" r:id="R576346643d824e9e"/>
    <hyperlink ref="V164" r:id="Rd54c7f36055540d4"/>
    <hyperlink ref="A165" r:id="Rca661df00e724a4a"/>
    <hyperlink ref="E165" r:id="Rb3a93598ee5c4267"/>
    <hyperlink ref="R165" r:id="R65369a46ef8f46b3"/>
    <hyperlink ref="S165" r:id="R50bf58dbaea7424b"/>
    <hyperlink ref="T165" r:id="R66874a7810104b4a"/>
    <hyperlink ref="V165" r:id="R76cee63527e84ac0"/>
    <hyperlink ref="A166" r:id="R2b6c90b40a3f4fef"/>
    <hyperlink ref="E166" r:id="R99ffb14501564305"/>
    <hyperlink ref="R166" r:id="R2f0b4e604f364f6a"/>
    <hyperlink ref="S166" r:id="R6a8ede95f9744dd8"/>
    <hyperlink ref="T166" r:id="R2f867db8f1ec4d47"/>
    <hyperlink ref="V166" r:id="Rdc248fe057384c43"/>
    <hyperlink ref="A167" r:id="R50ff13f63f1a4e1a"/>
    <hyperlink ref="E167" r:id="R2fa60898f28a42d8"/>
    <hyperlink ref="S167" r:id="R01f0b611daa540fd"/>
    <hyperlink ref="T167" r:id="Rebd806ee3cb74a5f"/>
    <hyperlink ref="V167" r:id="R154e18dd072648ee"/>
    <hyperlink ref="A168" r:id="Rda00db8dae204e35"/>
    <hyperlink ref="E168" r:id="Rfebf53ab3f024e34"/>
    <hyperlink ref="R168" r:id="Rc6b37c6c3de14d9b"/>
    <hyperlink ref="S168" r:id="Rcb9fb142c39445c6"/>
    <hyperlink ref="T168" r:id="R454432cc7b9b4c30"/>
    <hyperlink ref="V168" r:id="Rba838e794f5e4b0f"/>
    <hyperlink ref="A169" r:id="Reaa0e38651ee4b56"/>
    <hyperlink ref="E169" r:id="R4162a9b309384bf1"/>
    <hyperlink ref="R169" r:id="R3bbc48d2daac45b8"/>
    <hyperlink ref="S169" r:id="Racbbb7ed6c4845b7"/>
    <hyperlink ref="T169" r:id="R510a06ce413d492c"/>
    <hyperlink ref="V169" r:id="R719e6b3e7c6e4594"/>
    <hyperlink ref="A170" r:id="R115a3a6798914439"/>
    <hyperlink ref="E170" r:id="Re314921239fb422b"/>
    <hyperlink ref="R170" r:id="Rdd6019dbb1d64f8b"/>
    <hyperlink ref="S170" r:id="R50ba3e8eebf64063"/>
    <hyperlink ref="T170" r:id="R5cb23ef611834bda"/>
    <hyperlink ref="V170" r:id="Rb28fd66d735b47d3"/>
    <hyperlink ref="A171" r:id="R6f66e02e627348b5"/>
    <hyperlink ref="E171" r:id="Rf620a13a450e4e55"/>
    <hyperlink ref="R171" r:id="Re581599b2c314a8a"/>
    <hyperlink ref="S171" r:id="Rf4b69a1a6a374f33"/>
    <hyperlink ref="T171" r:id="Rae9e2de8871b4dbc"/>
    <hyperlink ref="V171" r:id="Re3dc05defbfe4910"/>
    <hyperlink ref="A172" r:id="Rbd64330a1f2e44f9"/>
    <hyperlink ref="E172" r:id="Rdbc7fcc6814849b5"/>
    <hyperlink ref="R172" r:id="R749f85ff4bdb45f3"/>
    <hyperlink ref="S172" r:id="Rbdcb9c10503e48ec"/>
    <hyperlink ref="T172" r:id="R7ecd474d86aa40ae"/>
    <hyperlink ref="V172" r:id="Ra801d21cfce84d79"/>
    <hyperlink ref="A173" r:id="R1adbdc320b1845a7"/>
    <hyperlink ref="E173" r:id="Rcf2ce52b3d244161"/>
    <hyperlink ref="R173" r:id="R877fff5bfded4870"/>
    <hyperlink ref="S173" r:id="Rdff5fc2566524662"/>
    <hyperlink ref="T173" r:id="R8116a8da759f4ed7"/>
    <hyperlink ref="V173" r:id="R5802df1cf8da4d78"/>
    <hyperlink ref="A174" r:id="R19250faf9d734683"/>
    <hyperlink ref="E174" r:id="R58fb3c6225654157"/>
    <hyperlink ref="R174" r:id="R5b24ec9c91c94bd1"/>
    <hyperlink ref="S174" r:id="Rda9207998c8d4a86"/>
    <hyperlink ref="T174" r:id="Re2f43f9f01e9404c"/>
    <hyperlink ref="V174" r:id="R9f28a74316964279"/>
    <hyperlink ref="A175" r:id="R98c2fa2db9e64cd3"/>
    <hyperlink ref="E175" r:id="Rec2c683c76cd4ae1"/>
    <hyperlink ref="R175" r:id="Re617deef8ea54260"/>
    <hyperlink ref="S175" r:id="Rec7bef1272e64365"/>
    <hyperlink ref="T175" r:id="R74244fe0dffa4670"/>
    <hyperlink ref="V175" r:id="R840dd58805ca472f"/>
    <hyperlink ref="A176" r:id="Reaa578aaecb04ecd"/>
    <hyperlink ref="E176" r:id="R509c12104f964535"/>
    <hyperlink ref="R176" r:id="R68d9a4f479e54790"/>
    <hyperlink ref="S176" r:id="R24ae628dfb4d4510"/>
    <hyperlink ref="T176" r:id="Ra1502ce57fe64de4"/>
    <hyperlink ref="V176" r:id="Rdbce5dfa249044e9"/>
    <hyperlink ref="A177" r:id="Rffdcd6e0f9274915"/>
    <hyperlink ref="E177" r:id="R5de22ea674d04989"/>
    <hyperlink ref="R177" r:id="Rb03bb86224cf4699"/>
    <hyperlink ref="S177" r:id="R4fd9e485bc5545af"/>
    <hyperlink ref="T177" r:id="R925a932a12cb48db"/>
    <hyperlink ref="V177" r:id="Rc2d0fae5d6c34831"/>
    <hyperlink ref="A178" r:id="R4aa5e6ec8d324b14"/>
    <hyperlink ref="E178" r:id="R5af35451ed274cff"/>
    <hyperlink ref="R178" r:id="R51e3ef3bbe414303"/>
    <hyperlink ref="S178" r:id="R385a2efccbc44c3f"/>
    <hyperlink ref="T178" r:id="R85a83c36750147a3"/>
    <hyperlink ref="V178" r:id="R9f66513f28ee46f7"/>
    <hyperlink ref="A179" r:id="R8b33cf6f3ea94927"/>
    <hyperlink ref="E179" r:id="Rbaf6a40d5777441d"/>
    <hyperlink ref="S179" r:id="Reebdd5605bed4538"/>
    <hyperlink ref="T179" r:id="R3ffdfd29ddab4d08"/>
    <hyperlink ref="V179" r:id="R07685e86b27b4b99"/>
    <hyperlink ref="A180" r:id="R12a01df2a3da45f6"/>
    <hyperlink ref="E180" r:id="Racfe8bf6487b4d9d"/>
    <hyperlink ref="S180" r:id="Ra17228cc7e5c4734"/>
    <hyperlink ref="T180" r:id="Rb0f6c67655d34578"/>
    <hyperlink ref="V180" r:id="Re97f51c6ba354be3"/>
    <hyperlink ref="A181" r:id="R6da3ec25b0b54f49"/>
    <hyperlink ref="E181" r:id="R8690ec8b3f594a10"/>
    <hyperlink ref="S181" r:id="R5c840372ba414e91"/>
    <hyperlink ref="T181" r:id="Rcd38d3dd223b4778"/>
    <hyperlink ref="V181" r:id="R9a6318feac2f48a0"/>
    <hyperlink ref="A182" r:id="R56d325dd5c5740b0"/>
    <hyperlink ref="E182" r:id="Ra9cee137e9ff49de"/>
    <hyperlink ref="S182" r:id="R5437d87b17854f32"/>
    <hyperlink ref="T182" r:id="R9d6dc9130f2a4239"/>
    <hyperlink ref="V182" r:id="R1e9dc2e23423439b"/>
    <hyperlink ref="A183" r:id="R33120aa459df4bac"/>
    <hyperlink ref="E183" r:id="R5172acdb7ffa45a1"/>
    <hyperlink ref="R183" r:id="R527644a17d3843c5"/>
    <hyperlink ref="S183" r:id="R42628f0a9ba94069"/>
    <hyperlink ref="T183" r:id="Rb5d7223fab8748de"/>
    <hyperlink ref="V183" r:id="R64e54b73aad84170"/>
    <hyperlink ref="A184" r:id="R50e02b48c05a4b65"/>
    <hyperlink ref="E184" r:id="R3e41ef0a37444949"/>
    <hyperlink ref="R184" r:id="R01144a0709124558"/>
    <hyperlink ref="S184" r:id="R2f6c75bb409f4c65"/>
    <hyperlink ref="T184" r:id="R54e680e52f7f425c"/>
    <hyperlink ref="V184" r:id="Rd1672b27496942a5"/>
    <hyperlink ref="A185" r:id="R01dbfcb8ba394ac1"/>
    <hyperlink ref="E185" r:id="Rcb24d67c4c3b4936"/>
    <hyperlink ref="S185" r:id="R406ba5aece234d8a"/>
    <hyperlink ref="T185" r:id="Ra0c3d40613904a30"/>
    <hyperlink ref="V185" r:id="Rc3c343ef301c439f"/>
    <hyperlink ref="A186" r:id="R594759e5b9e748a8"/>
    <hyperlink ref="E186" r:id="R3fc99e04d9e94e48"/>
    <hyperlink ref="R186" r:id="Rc798890796614e78"/>
    <hyperlink ref="S186" r:id="R346a19c27ba64ce3"/>
    <hyperlink ref="T186" r:id="Re16f9b0764f14cb7"/>
    <hyperlink ref="V186" r:id="R3d226afccd9f413d"/>
    <hyperlink ref="A187" r:id="R22deba732b214b8b"/>
    <hyperlink ref="E187" r:id="Rdfee46434aae4cfa"/>
    <hyperlink ref="R187" r:id="R7dd4810aae4b4c74"/>
    <hyperlink ref="S187" r:id="R9df8459822df4932"/>
    <hyperlink ref="T187" r:id="R8b77ca99aa4844bb"/>
    <hyperlink ref="V187" r:id="R84a167edc6db4486"/>
    <hyperlink ref="A188" r:id="R7182d2171d8d4dc7"/>
    <hyperlink ref="E188" r:id="R8678753d1d674e11"/>
    <hyperlink ref="R188" r:id="R01725a52f76c4117"/>
    <hyperlink ref="S188" r:id="Rfb6a698f6968408b"/>
    <hyperlink ref="T188" r:id="Rf1e0d78ef8d941be"/>
    <hyperlink ref="V188" r:id="Rb82f0b77632147dd"/>
    <hyperlink ref="A189" r:id="R557cbedabd464882"/>
    <hyperlink ref="E189" r:id="R09f3ca0a526d4292"/>
    <hyperlink ref="R189" r:id="R49fadd75dad24749"/>
    <hyperlink ref="S189" r:id="R96c84b2827e44846"/>
    <hyperlink ref="T189" r:id="R00ab4ceb02064db1"/>
    <hyperlink ref="V189" r:id="R6568a1b4c93745be"/>
    <hyperlink ref="A190" r:id="R0f1c4aface95491f"/>
    <hyperlink ref="E190" r:id="Rf812f1802f0442c2"/>
    <hyperlink ref="S190" r:id="R0ee1dd23acd4455b"/>
    <hyperlink ref="T190" r:id="Rb63e9cd0aea34f5f"/>
    <hyperlink ref="V190" r:id="R7fd131af84e84d2f"/>
    <hyperlink ref="A191" r:id="R687866e5606248ad"/>
    <hyperlink ref="E191" r:id="R2b1382dde3054f2e"/>
    <hyperlink ref="S191" r:id="Rc2cea4ea0c6d4e4b"/>
    <hyperlink ref="T191" r:id="Refabfa50bf614ab4"/>
    <hyperlink ref="V191" r:id="Ra61f417ed9fe48d6"/>
    <hyperlink ref="A192" r:id="R71366a77eece4ca9"/>
    <hyperlink ref="E192" r:id="Rc9ab9ffa281645b0"/>
    <hyperlink ref="S192" r:id="R60062f1be7d34670"/>
    <hyperlink ref="T192" r:id="R1bacc3edc2164593"/>
    <hyperlink ref="V192" r:id="Rb8a1033ea06342b6"/>
    <hyperlink ref="A193" r:id="Reb570c3c352a400c"/>
    <hyperlink ref="E193" r:id="Rb573c14796fc4688"/>
    <hyperlink ref="R193" r:id="R73fcf8097a9047b4"/>
    <hyperlink ref="S193" r:id="R437bc4ffde944661"/>
    <hyperlink ref="T193" r:id="Rd433e736f6b64cee"/>
    <hyperlink ref="V193" r:id="R59d280a644bc4730"/>
    <hyperlink ref="A194" r:id="R325e70c3d9904b12"/>
    <hyperlink ref="E194" r:id="R39bc2882ef734e60"/>
    <hyperlink ref="R194" r:id="Rcc6b6778901746f2"/>
    <hyperlink ref="S194" r:id="R0f0dab1f9e6d49d4"/>
    <hyperlink ref="T194" r:id="Rb7a1954cdc8d4607"/>
    <hyperlink ref="V194" r:id="R861df92803c24737"/>
    <hyperlink ref="A195" r:id="R4b1735b6766d4748"/>
    <hyperlink ref="E195" r:id="R0abb4d4880a443d4"/>
    <hyperlink ref="R195" r:id="R866eef2cbe4c4256"/>
    <hyperlink ref="S195" r:id="R29716fd5a86e4b6f"/>
    <hyperlink ref="T195" r:id="Re82484211c5e45bf"/>
    <hyperlink ref="V195" r:id="Rca293ba81d904e9c"/>
    <hyperlink ref="A196" r:id="Rf80110e063e54142"/>
    <hyperlink ref="E196" r:id="R73eafd032eab433b"/>
    <hyperlink ref="R196" r:id="R3814a71662814f71"/>
    <hyperlink ref="S196" r:id="Rb261f9d341494c0b"/>
    <hyperlink ref="T196" r:id="Ra2c5c52974ae42b9"/>
    <hyperlink ref="V196" r:id="Reee4219288aa4288"/>
    <hyperlink ref="A197" r:id="Rd05d858e50254cbd"/>
    <hyperlink ref="E197" r:id="R358d020e05114524"/>
    <hyperlink ref="R197" r:id="Rf44465b54cb5417f"/>
    <hyperlink ref="S197" r:id="Rec5ec5e34f074e00"/>
    <hyperlink ref="T197" r:id="R4fbdf748dff844fb"/>
    <hyperlink ref="V197" r:id="Rda4ca694168f4d6c"/>
    <hyperlink ref="A198" r:id="R0b064e14bf0647e2"/>
    <hyperlink ref="E198" r:id="R3a41b0d33f9849e0"/>
    <hyperlink ref="S198" r:id="R7f34e72c29684bd6"/>
    <hyperlink ref="T198" r:id="R5e8b7c3bd5b14f79"/>
    <hyperlink ref="V198" r:id="R637fa54787504685"/>
    <hyperlink ref="A199" r:id="R12b18d6cbb6c437a"/>
    <hyperlink ref="E199" r:id="R1ef870fad6d44a26"/>
    <hyperlink ref="R199" r:id="R7368fb6d218e4e6b"/>
    <hyperlink ref="S199" r:id="R14f4bf54dd2340b9"/>
    <hyperlink ref="T199" r:id="R3788ca8ebb2b4539"/>
    <hyperlink ref="V199" r:id="R7448b1301a8d45bf"/>
    <hyperlink ref="A200" r:id="Red0083d26cbc4bd6"/>
    <hyperlink ref="E200" r:id="R5e19f206aa514019"/>
    <hyperlink ref="R200" r:id="R9f17db81df5a43e2"/>
    <hyperlink ref="S200" r:id="R01c76cd1acea488d"/>
    <hyperlink ref="T200" r:id="R254c8e5e40a04573"/>
    <hyperlink ref="V200" r:id="Ra0e02c23f3424a04"/>
    <hyperlink ref="A201" r:id="Ra55dfcc1d03e43d8"/>
    <hyperlink ref="E201" r:id="R7aaf2a2fbe784163"/>
    <hyperlink ref="S201" r:id="Rf257bc7e79564fa5"/>
    <hyperlink ref="T201" r:id="Reeb335bca7254ac1"/>
    <hyperlink ref="A202" r:id="Rbad29816854d478f"/>
    <hyperlink ref="E202" r:id="R95c3e748737f4133"/>
    <hyperlink ref="R202" r:id="Rb7f75f6b6016449f"/>
    <hyperlink ref="S202" r:id="R573fcb43f6cb404d"/>
    <hyperlink ref="T202" r:id="R9a850f83bc154325"/>
    <hyperlink ref="V202" r:id="R5b1a1ce7d2fe4c60"/>
    <hyperlink ref="A203" r:id="R58fa76b6fb40422a"/>
    <hyperlink ref="E203" r:id="R5b4ae39b6336423f"/>
    <hyperlink ref="R203" r:id="R90abb4fe322241b7"/>
    <hyperlink ref="S203" r:id="Rd6fa47065d044689"/>
    <hyperlink ref="T203" r:id="R494655b7e8eb4c51"/>
    <hyperlink ref="V203" r:id="R2812779c44d04ca6"/>
    <hyperlink ref="A204" r:id="R1ebf1aee9a854419"/>
    <hyperlink ref="E204" r:id="Rd9fb7512c6cc4559"/>
    <hyperlink ref="S204" r:id="R02f969ce14e04e24"/>
    <hyperlink ref="T204" r:id="Rb45d0f364f7d4a77"/>
    <hyperlink ref="V204" r:id="Ra53172ece7c247f0"/>
    <hyperlink ref="A205" r:id="Ra115434b76a94379"/>
    <hyperlink ref="E205" r:id="R04424e695ac74912"/>
    <hyperlink ref="S205" r:id="R530914403776492f"/>
    <hyperlink ref="T205" r:id="Ra4af3fe0843f4b11"/>
    <hyperlink ref="V205" r:id="R2f60d77a6a6f4bf7"/>
    <hyperlink ref="A206" r:id="R899edac671564e1b"/>
    <hyperlink ref="E206" r:id="R3a451072da06491c"/>
    <hyperlink ref="S206" r:id="Rd45ebbf5843f46b6"/>
    <hyperlink ref="T206" r:id="Rc0a5a0b57eda426b"/>
    <hyperlink ref="V206" r:id="Ra9d1dfd8c85c4310"/>
    <hyperlink ref="A207" r:id="Rb8f2ce34a1904e77"/>
    <hyperlink ref="E207" r:id="Rfe85e003a76841af"/>
    <hyperlink ref="S207" r:id="R5473e38d10dd4aca"/>
    <hyperlink ref="T207" r:id="R2c66be7a6e774af0"/>
    <hyperlink ref="V207" r:id="R04d279ceac98442a"/>
    <hyperlink ref="A208" r:id="R6e48daf526c44a9e"/>
    <hyperlink ref="E208" r:id="Raa7c163ea49d4101"/>
    <hyperlink ref="S208" r:id="R2d6e96faf30a4768"/>
    <hyperlink ref="T208" r:id="Rffce503216e94f9e"/>
    <hyperlink ref="V208" r:id="Reb463baf39d24502"/>
    <hyperlink ref="A209" r:id="R0e6ad3f404754249"/>
    <hyperlink ref="E209" r:id="R6fc6a017e7224f18"/>
    <hyperlink ref="S209" r:id="R698e019719024547"/>
    <hyperlink ref="T209" r:id="R940d42a03a5a4956"/>
    <hyperlink ref="V209" r:id="Rfd5c1703d0e0418f"/>
    <hyperlink ref="A210" r:id="R7e8d9f3cb7ac4256"/>
    <hyperlink ref="E210" r:id="R70abe27f09474e04"/>
    <hyperlink ref="R210" r:id="R358c2e52ea094769"/>
    <hyperlink ref="S210" r:id="R7881ab18251546d3"/>
    <hyperlink ref="T210" r:id="R006db08f3b354ac8"/>
    <hyperlink ref="V210" r:id="R8f9779b2c5544a8f"/>
    <hyperlink ref="A211" r:id="R795a04e7132b49ae"/>
    <hyperlink ref="E211" r:id="R32ffb9a44d8b4416"/>
    <hyperlink ref="S211" r:id="Rc05ee62bee134b24"/>
    <hyperlink ref="T211" r:id="R7f8be651105d4513"/>
    <hyperlink ref="V211" r:id="R29d62e56d8954084"/>
    <hyperlink ref="A212" r:id="Rb9bbc41e6ee341e9"/>
    <hyperlink ref="E212" r:id="R85672a9991a94a59"/>
    <hyperlink ref="S212" r:id="R6ae7f9baaf264780"/>
    <hyperlink ref="T212" r:id="R2fed2dfbf79243de"/>
    <hyperlink ref="V212" r:id="Reaf2433afe2442b5"/>
    <hyperlink ref="A213" r:id="R4a1eea1dbbd94ad9"/>
    <hyperlink ref="E213" r:id="Rd1c2c8e263fa49ea"/>
    <hyperlink ref="S213" r:id="Rbd3802132e724706"/>
    <hyperlink ref="T213" r:id="R24589425e650465a"/>
    <hyperlink ref="V213" r:id="R0df4049e50414366"/>
    <hyperlink ref="A214" r:id="R3c612cfeb4ea40a0"/>
    <hyperlink ref="E214" r:id="Ra10c2db6997043c6"/>
    <hyperlink ref="R214" r:id="Rdf39e86b14b440d3"/>
    <hyperlink ref="S214" r:id="R2daf2ec762ff472a"/>
    <hyperlink ref="T214" r:id="R98f50eedc9724bfc"/>
    <hyperlink ref="V214" r:id="R49290b571c2e475a"/>
    <hyperlink ref="A215" r:id="R6ab3167083e94b16"/>
    <hyperlink ref="E215" r:id="Rd7b697a7c7644893"/>
    <hyperlink ref="R215" r:id="Rc9b147b83cca4661"/>
    <hyperlink ref="S215" r:id="R8b2141deaa814497"/>
    <hyperlink ref="T215" r:id="R0d38d2b478e4460f"/>
    <hyperlink ref="V215" r:id="Rbbce6e1dd3b2419d"/>
    <hyperlink ref="A216" r:id="R4c1cbe8f3dd84148"/>
    <hyperlink ref="E216" r:id="Ref75701f98b74af9"/>
    <hyperlink ref="R216" r:id="R6f2151de1a784031"/>
    <hyperlink ref="S216" r:id="R2dc7cf3b73554ef3"/>
    <hyperlink ref="T216" r:id="Rfffc04ca76b84124"/>
    <hyperlink ref="V216" r:id="Rda3a82c06960423b"/>
    <hyperlink ref="A217" r:id="R1b0320f019d04c0b"/>
    <hyperlink ref="E217" r:id="R082c406c51864545"/>
    <hyperlink ref="R217" r:id="Ra115342c0b324604"/>
    <hyperlink ref="S217" r:id="Rcd73f460b4d74d1d"/>
    <hyperlink ref="T217" r:id="R5280b189d00945b9"/>
    <hyperlink ref="V217" r:id="Redd064b511d44ca4"/>
    <hyperlink ref="A218" r:id="Rbee91f2377234631"/>
    <hyperlink ref="E218" r:id="Rd62c6b9a9cba4296"/>
    <hyperlink ref="R218" r:id="R5bc6fe540001496f"/>
    <hyperlink ref="S218" r:id="R39554e452d9648eb"/>
    <hyperlink ref="T218" r:id="R1b772dbcb25b4281"/>
    <hyperlink ref="V218" r:id="Rf55fb41bbfb74400"/>
    <hyperlink ref="A219" r:id="R911a3d11e9c64699"/>
    <hyperlink ref="E219" r:id="R0850d813dea84011"/>
    <hyperlink ref="R219" r:id="R0a8b0c937a6f4db1"/>
    <hyperlink ref="S219" r:id="Re22707dda6194cf4"/>
    <hyperlink ref="T219" r:id="R8b528eec2b2b4827"/>
    <hyperlink ref="V219" r:id="R8a3abd72c8474170"/>
    <hyperlink ref="A220" r:id="Rc2388fc7a7894475"/>
    <hyperlink ref="E220" r:id="Rde4abf783f0243b3"/>
    <hyperlink ref="R220" r:id="R455d7e3beb4848fe"/>
    <hyperlink ref="S220" r:id="Rfc9bf53e08ce44ee"/>
    <hyperlink ref="T220" r:id="Rd447be2870d94268"/>
    <hyperlink ref="V220" r:id="Rd1af4be5bd1d4f17"/>
    <hyperlink ref="A221" r:id="R60f65eb3d82d4432"/>
    <hyperlink ref="E221" r:id="Rb932f447e7584bb1"/>
    <hyperlink ref="R221" r:id="R7cc2ca1904a5455a"/>
    <hyperlink ref="S221" r:id="R8fac2d790c0a4ab6"/>
    <hyperlink ref="T221" r:id="R3fb6f028b7f44d4c"/>
    <hyperlink ref="V221" r:id="Re61ba6794a474f45"/>
    <hyperlink ref="A222" r:id="Rbe73bee9a5d14b81"/>
    <hyperlink ref="E222" r:id="R459d53f59f3c496d"/>
    <hyperlink ref="R222" r:id="R6c9d1eb5734c471a"/>
    <hyperlink ref="S222" r:id="R84aaf3f35c4342ed"/>
    <hyperlink ref="T222" r:id="R666e695f1f47497b"/>
    <hyperlink ref="V222" r:id="Rc5c34daee950430f"/>
    <hyperlink ref="A223" r:id="Ra47e11abfa364d1f"/>
    <hyperlink ref="E223" r:id="Rff87daa171604169"/>
    <hyperlink ref="R223" r:id="R965715366d5d4e40"/>
    <hyperlink ref="S223" r:id="Rec4a100b58914ae5"/>
    <hyperlink ref="T223" r:id="R51b5a75811d8420c"/>
    <hyperlink ref="V223" r:id="Rb15a80458a0949dd"/>
    <hyperlink ref="A224" r:id="R1552b0d8da20483d"/>
    <hyperlink ref="E224" r:id="R770ff0968439481d"/>
    <hyperlink ref="R224" r:id="R1f6a6e719e724aa5"/>
    <hyperlink ref="S224" r:id="Rb7104de7d64b40fe"/>
    <hyperlink ref="T224" r:id="R13b50e809814491e"/>
    <hyperlink ref="V224" r:id="R09927ebfb16442aa"/>
    <hyperlink ref="A225" r:id="Ra82690f7f85f4cfe"/>
    <hyperlink ref="E225" r:id="R7bf481a9ad9445a8"/>
    <hyperlink ref="R225" r:id="Rdd83c95ba5f648ef"/>
    <hyperlink ref="S225" r:id="Ra6ebc78ce29042c2"/>
    <hyperlink ref="T225" r:id="R6cd4e66b236b47f5"/>
    <hyperlink ref="V225" r:id="R43a58994fbdd4b91"/>
    <hyperlink ref="A226" r:id="Rf05eac68757d4cb4"/>
    <hyperlink ref="E226" r:id="Re5e80a3c6c0b4c38"/>
    <hyperlink ref="S226" r:id="Rddb219a6bccb40a9"/>
    <hyperlink ref="T226" r:id="R1f9fdf3178de4a1b"/>
    <hyperlink ref="V226" r:id="R3fe1720e569f4c1b"/>
    <hyperlink ref="A227" r:id="R84817727140e44de"/>
    <hyperlink ref="E227" r:id="R0e4f6116e1f948f1"/>
    <hyperlink ref="S227" r:id="Rb0f0f33b3c084c07"/>
    <hyperlink ref="T227" r:id="R0968b8c4c7ee4c40"/>
    <hyperlink ref="V227" r:id="R2bde89777c6d4b26"/>
    <hyperlink ref="A228" r:id="Re57cb2f754d44b2c"/>
    <hyperlink ref="E228" r:id="R486f290f16514738"/>
    <hyperlink ref="S228" r:id="R8ac54973d8354e2a"/>
    <hyperlink ref="T228" r:id="Rf4cb965efdfa4e3a"/>
    <hyperlink ref="V228" r:id="R1c64dd18031344c6"/>
    <hyperlink ref="A229" r:id="R3cbd91ca4ea241ac"/>
    <hyperlink ref="E229" r:id="Rfa3c52cf79a94a60"/>
    <hyperlink ref="R229" r:id="R638f3b27604c4a24"/>
    <hyperlink ref="S229" r:id="R45ce21b1e6844f65"/>
    <hyperlink ref="T229" r:id="Rcbc492a435d0457c"/>
    <hyperlink ref="V229" r:id="R7ac6c026a7814420"/>
    <hyperlink ref="A230" r:id="R04bba18b190b44db"/>
    <hyperlink ref="E230" r:id="R6d445f610688433d"/>
    <hyperlink ref="R230" r:id="R70d7dc151651492c"/>
    <hyperlink ref="S230" r:id="Rb49cfa9934604a62"/>
    <hyperlink ref="T230" r:id="R01cc8ed872c245b1"/>
    <hyperlink ref="V230" r:id="Ra6a3db65941b4736"/>
    <hyperlink ref="A231" r:id="R3a7c9ad3607447df"/>
    <hyperlink ref="E231" r:id="R5d304009cace41bd"/>
    <hyperlink ref="R231" r:id="Rbd6ba7b9c6ee4531"/>
    <hyperlink ref="S231" r:id="Rd25b804ab04d4da1"/>
    <hyperlink ref="T231" r:id="Rf52a4dfeef7b43e9"/>
    <hyperlink ref="A232" r:id="R2c95d1d86cae4125"/>
    <hyperlink ref="E232" r:id="R1bd940cc9c074f70"/>
    <hyperlink ref="R232" r:id="R2899a4207ea14eb8"/>
    <hyperlink ref="S232" r:id="R59519297b47d4538"/>
    <hyperlink ref="T232" r:id="R4a07a62d57114495"/>
    <hyperlink ref="V232" r:id="Rc074cf925e2d42c5"/>
    <hyperlink ref="A233" r:id="Rc401bc20394d44e1"/>
    <hyperlink ref="E233" r:id="R93829780e7b645c0"/>
    <hyperlink ref="S233" r:id="Rb0dc163ddd694f15"/>
    <hyperlink ref="T233" r:id="Rbc2e9751cb5f445a"/>
    <hyperlink ref="V233" r:id="R0ca19225a02e455d"/>
    <hyperlink ref="A234" r:id="R2645689acc534e6a"/>
    <hyperlink ref="E234" r:id="R33745594f61f4871"/>
    <hyperlink ref="S234" r:id="R28d92dd8a9a6457e"/>
    <hyperlink ref="V234" r:id="R1b1dabbb7c254e27"/>
    <hyperlink ref="A235" r:id="Ra72f996f8926469c"/>
    <hyperlink ref="E235" r:id="R492d56b05cc14cbd"/>
    <hyperlink ref="S235" r:id="R1b7baa790faf4c14"/>
    <hyperlink ref="T235" r:id="R3df0657ec0794431"/>
    <hyperlink ref="V235" r:id="R27e71914aa7e4ff5"/>
    <hyperlink ref="A236" r:id="R4ad595893364454f"/>
    <hyperlink ref="E236" r:id="Re75a824ccc7b432b"/>
    <hyperlink ref="S236" r:id="Ra7f69ab90f904a8a"/>
    <hyperlink ref="T236" r:id="R190c747ee4d445ca"/>
    <hyperlink ref="V236" r:id="R462f849f483d4b46"/>
    <hyperlink ref="A237" r:id="R1bb42e04f3764e47"/>
    <hyperlink ref="E237" r:id="R29fc5e1e59c34bb7"/>
    <hyperlink ref="S237" r:id="Rda7b1d84344c4263"/>
    <hyperlink ref="T237" r:id="Rc44e89d9e4a34162"/>
    <hyperlink ref="V237" r:id="R8f213de5ef7a460c"/>
    <hyperlink ref="A238" r:id="R8655c85674c247f0"/>
    <hyperlink ref="E238" r:id="Re8c2fdcf1c2b4a0f"/>
    <hyperlink ref="S238" r:id="R41107588d6944f38"/>
    <hyperlink ref="T238" r:id="R360464a903884b34"/>
    <hyperlink ref="V238" r:id="Rb2668bc7f3fd4d4e"/>
    <hyperlink ref="A239" r:id="R4b471dcf9adb4e26"/>
    <hyperlink ref="E239" r:id="Rd5eec995b2864b94"/>
    <hyperlink ref="R239" r:id="R41716056fe6f4114"/>
    <hyperlink ref="S239" r:id="Re21b7507d637484c"/>
    <hyperlink ref="T239" r:id="R8753e5777f91493d"/>
    <hyperlink ref="V239" r:id="Re34c252c70b945f8"/>
    <hyperlink ref="A240" r:id="Rd659acd7ae1f44c0"/>
    <hyperlink ref="E240" r:id="R1c874699763f452d"/>
    <hyperlink ref="R240" r:id="Re43223634e05466c"/>
    <hyperlink ref="S240" r:id="R4457438f93d4429b"/>
    <hyperlink ref="T240" r:id="R6e901d3e3a4f4b22"/>
    <hyperlink ref="V240" r:id="R83901bb93678499c"/>
    <hyperlink ref="A241" r:id="R4365b89d9bad4082"/>
    <hyperlink ref="E241" r:id="Rcb4acbaa28524a6c"/>
    <hyperlink ref="Q241" r:id="R1b4b94af3ffc49a2"/>
    <hyperlink ref="R241" r:id="R10b34059eca448aa"/>
    <hyperlink ref="S241" r:id="R6663a37fbc1b4235"/>
    <hyperlink ref="T241" r:id="Rbc8846ae67fc40f4"/>
    <hyperlink ref="V241" r:id="Re5e103dde4d64a65"/>
    <hyperlink ref="A242" r:id="R4e8d0c0d6d544b03"/>
    <hyperlink ref="E242" r:id="R2abf169532194234"/>
    <hyperlink ref="Q242" r:id="Rd888351c78da4515"/>
    <hyperlink ref="S242" r:id="Ra0a8cb82aa2f4829"/>
    <hyperlink ref="T242" r:id="R0740ce11b00a46f6"/>
    <hyperlink ref="V242" r:id="R084637cecd20496f"/>
    <hyperlink ref="A243" r:id="R1870435efcc84c4b"/>
    <hyperlink ref="E243" r:id="R672972d373c34720"/>
    <hyperlink ref="R243" r:id="Rcdf0f0814c2a4dc5"/>
    <hyperlink ref="S243" r:id="R015d434198be4ade"/>
    <hyperlink ref="T243" r:id="Rd969cf2930eb4e01"/>
    <hyperlink ref="V243" r:id="Rd93a06d174984f33"/>
    <hyperlink ref="A244" r:id="R67d4bc73edd942e7"/>
    <hyperlink ref="E244" r:id="R216320acb5ba4ea4"/>
    <hyperlink ref="S244" r:id="Rb67b0b4ef2074d4a"/>
    <hyperlink ref="T244" r:id="R8d648f40818a4580"/>
    <hyperlink ref="V244" r:id="R2de3bbdcaf014ac7"/>
    <hyperlink ref="A245" r:id="R09436edd087b4b3e"/>
    <hyperlink ref="E245" r:id="R92b560ab2029442d"/>
    <hyperlink ref="S245" r:id="Re5f4eaa5178e4675"/>
    <hyperlink ref="T245" r:id="Rdd776a0a0bbc413b"/>
    <hyperlink ref="V245" r:id="Re984cc7024864474"/>
    <hyperlink ref="A246" r:id="Re95aac2941004dc2"/>
    <hyperlink ref="E246" r:id="R490ce05034b84ede"/>
    <hyperlink ref="S246" r:id="Re46619eaaca743d8"/>
    <hyperlink ref="T246" r:id="Ree273954588b4e09"/>
    <hyperlink ref="V246" r:id="R2a208e5717354219"/>
    <hyperlink ref="A247" r:id="Rfb75328cd6d44ab0"/>
    <hyperlink ref="E247" r:id="R1a0480074de6461c"/>
    <hyperlink ref="S247" r:id="R4db4281413a34ba4"/>
    <hyperlink ref="T247" r:id="Rf9bcc65acbb445c5"/>
    <hyperlink ref="V247" r:id="R090174602af24e75"/>
    <hyperlink ref="A248" r:id="R5ac282164b8240d7"/>
    <hyperlink ref="E248" r:id="Rdaaa197b241a4524"/>
    <hyperlink ref="S248" r:id="R5df04582ffe046a8"/>
    <hyperlink ref="T248" r:id="Rb930b6ed405e4ea6"/>
    <hyperlink ref="V248" r:id="R365e6cc57f38441a"/>
    <hyperlink ref="A249" r:id="Rcc329780150c48a0"/>
    <hyperlink ref="E249" r:id="Rb32bde536a224f0e"/>
    <hyperlink ref="S249" r:id="R6240dd66c244467b"/>
    <hyperlink ref="T249" r:id="Rb49184819e58464b"/>
    <hyperlink ref="V249" r:id="R5262ec4411884161"/>
    <hyperlink ref="A250" r:id="R763f2a498c324216"/>
    <hyperlink ref="E250" r:id="Re894d0edd7734536"/>
    <hyperlink ref="S250" r:id="Rfd4323f1129e46c6"/>
    <hyperlink ref="T250" r:id="R4400fadc99dc48fe"/>
    <hyperlink ref="V250" r:id="R8eba0bf2bd0142b4"/>
    <hyperlink ref="A251" r:id="Rd67599344fe44b5d"/>
    <hyperlink ref="E251" r:id="R362dccb0fd454c7d"/>
    <hyperlink ref="S251" r:id="R17492db938d549f6"/>
    <hyperlink ref="T251" r:id="Ra5d5fbf447f347fe"/>
    <hyperlink ref="V251" r:id="Rfe2d505d02854dd9"/>
    <hyperlink ref="A252" r:id="R677909bd59c846b0"/>
    <hyperlink ref="E252" r:id="Rd1d9b9838d494255"/>
    <hyperlink ref="S252" r:id="R857ef98c76e54c3e"/>
    <hyperlink ref="T252" r:id="Ra7e53292072e444d"/>
    <hyperlink ref="V252" r:id="Rc7ef4a1a8b964d1c"/>
    <hyperlink ref="A253" r:id="R825f7236ad634dba"/>
    <hyperlink ref="E253" r:id="R4b9d0acab2d44939"/>
    <hyperlink ref="R253" r:id="Re5e8a2afe4da45ec"/>
    <hyperlink ref="S253" r:id="R3be8b3940d2d40b7"/>
    <hyperlink ref="T253" r:id="Rf337aac6fb9e4c7c"/>
    <hyperlink ref="V253" r:id="R0a0f36202cde41fc"/>
    <hyperlink ref="A254" r:id="R832f13eca8504503"/>
    <hyperlink ref="E254" r:id="Rd2e5f303eff2464c"/>
    <hyperlink ref="S254" r:id="R147dc927a26f489c"/>
    <hyperlink ref="T254" r:id="R098bba7aba9b4957"/>
    <hyperlink ref="V254" r:id="R3103f80a5ab94e92"/>
    <hyperlink ref="A255" r:id="R0be7588b44534b70"/>
    <hyperlink ref="E255" r:id="R423d68f0b4114e5e"/>
    <hyperlink ref="S255" r:id="R19e9f1a3fc1d417a"/>
    <hyperlink ref="T255" r:id="R4473bfbd2aaa4cc7"/>
    <hyperlink ref="V255" r:id="R4fd0ce75b74d4eb3"/>
    <hyperlink ref="A256" r:id="R0222640c56624d7b"/>
    <hyperlink ref="E256" r:id="R08bf153a73cf4ed1"/>
    <hyperlink ref="S256" r:id="R4195f99673d04413"/>
    <hyperlink ref="T256" r:id="R837dadbc3f7a47d0"/>
    <hyperlink ref="V256" r:id="Rf194d93476524ad6"/>
    <hyperlink ref="A257" r:id="R57b6e27d97764a71"/>
    <hyperlink ref="E257" r:id="R8931bbd2bb464fdf"/>
    <hyperlink ref="S257" r:id="Rb3f4887e41dc4b9c"/>
    <hyperlink ref="T257" r:id="R4a8f79a13d4046e9"/>
    <hyperlink ref="V257" r:id="R55fe34f23f1a4359"/>
    <hyperlink ref="A258" r:id="R28b53824be2744e5"/>
    <hyperlink ref="E258" r:id="R7d2409ac12a34b4a"/>
    <hyperlink ref="S258" r:id="R89fbfeab1ddb4f3f"/>
    <hyperlink ref="T258" r:id="R73ae4fd7007842a4"/>
    <hyperlink ref="V258" r:id="Rf9c86e55789840dc"/>
    <hyperlink ref="A259" r:id="Rd34219e53ab64f73"/>
    <hyperlink ref="E259" r:id="R04a8cea139f544ac"/>
    <hyperlink ref="R259" r:id="R66650046b2bc44b8"/>
    <hyperlink ref="S259" r:id="Rd55ee85b424d43f4"/>
    <hyperlink ref="T259" r:id="Rdbfa3cd5f754472d"/>
    <hyperlink ref="V259" r:id="R6c02cfdee4264f5e"/>
    <hyperlink ref="A260" r:id="R2a610467d1604657"/>
    <hyperlink ref="E260" r:id="R3637568ffe7b46b1"/>
    <hyperlink ref="S260" r:id="R3cd98297c2fb42c8"/>
    <hyperlink ref="T260" r:id="R18c9f017a59344a8"/>
    <hyperlink ref="V260" r:id="Rb9e0ac4637f14d0f"/>
    <hyperlink ref="A261" r:id="Rcab3daf4b6f54d92"/>
    <hyperlink ref="E261" r:id="R4b0528525af944c2"/>
    <hyperlink ref="R261" r:id="Rad5468866bc24fc4"/>
    <hyperlink ref="S261" r:id="Rafeba8c646484523"/>
    <hyperlink ref="T261" r:id="R657e8de6052a415f"/>
    <hyperlink ref="V261" r:id="R7a675b64acb64361"/>
    <hyperlink ref="A262" r:id="R7528965e9f144446"/>
    <hyperlink ref="E262" r:id="R442089bffbbc43a1"/>
    <hyperlink ref="R262" r:id="Rb1e59fee8ffc47cc"/>
    <hyperlink ref="S262" r:id="Rfebd80196dd34c6a"/>
    <hyperlink ref="T262" r:id="R4c73ae605d5a4ce4"/>
    <hyperlink ref="V262" r:id="Rc4f18ff4a9864f8c"/>
    <hyperlink ref="A263" r:id="R34a073dd7d14430d"/>
    <hyperlink ref="E263" r:id="Rfdf163904ee14d39"/>
    <hyperlink ref="R263" r:id="Rb5554f3c81f1485d"/>
    <hyperlink ref="S263" r:id="R3e011ef74c3a4ca4"/>
    <hyperlink ref="T263" r:id="Rb10a881cbdea474c"/>
    <hyperlink ref="V263" r:id="R88f782a6dc1340ee"/>
    <hyperlink ref="A264" r:id="R8ed7023d39e949e1"/>
    <hyperlink ref="E264" r:id="R7d40112a9c504fb3"/>
    <hyperlink ref="R264" r:id="Rf1f63d29406d4251"/>
    <hyperlink ref="S264" r:id="R6829eb51d18d4cf4"/>
    <hyperlink ref="T264" r:id="Rd091f576ffb04846"/>
    <hyperlink ref="V264" r:id="Rbfec236e0bad4437"/>
    <hyperlink ref="A265" r:id="Rf14b2bc5fc8f4b50"/>
    <hyperlink ref="E265" r:id="Rce4ea2decf52405c"/>
    <hyperlink ref="R265" r:id="Rfd089fd93e114283"/>
    <hyperlink ref="S265" r:id="R8d823c7432004bc1"/>
    <hyperlink ref="T265" r:id="Rbb68378a2da24368"/>
    <hyperlink ref="V265" r:id="R0c668fb14c6b4d68"/>
    <hyperlink ref="A266" r:id="R6e299a5c635644a8"/>
    <hyperlink ref="E266" r:id="R89e0c900f21e46e4"/>
    <hyperlink ref="S266" r:id="R0399752304a14813"/>
    <hyperlink ref="T266" r:id="R177e926229864627"/>
    <hyperlink ref="V266" r:id="Rcff76bd7b7324ccb"/>
    <hyperlink ref="A267" r:id="Rc907029ed64d4bae"/>
    <hyperlink ref="E267" r:id="R63b5b0dddc534ca8"/>
    <hyperlink ref="R267" r:id="R0042bdafc08042d6"/>
    <hyperlink ref="S267" r:id="R0741903816f54cab"/>
    <hyperlink ref="T267" r:id="R32e92cef1d1246f2"/>
    <hyperlink ref="V267" r:id="R28ebeaa38d8f4ed6"/>
    <hyperlink ref="A268" r:id="R2eae5c551a754508"/>
    <hyperlink ref="E268" r:id="R97680e406eec4ace"/>
    <hyperlink ref="R268" r:id="R194f112283ce41ec"/>
    <hyperlink ref="S268" r:id="Re4ea1ca2591b4027"/>
    <hyperlink ref="T268" r:id="R4dc6019fef114aa0"/>
    <hyperlink ref="V268" r:id="R76af71d7c00d43b8"/>
    <hyperlink ref="A269" r:id="R88bf63f3c46b4f4b"/>
    <hyperlink ref="E269" r:id="Rbd5d8cc88cb64702"/>
    <hyperlink ref="R269" r:id="Re912666667f24b10"/>
    <hyperlink ref="S269" r:id="R24cb904cc68744f7"/>
    <hyperlink ref="T269" r:id="R83d42ecb89df4b50"/>
    <hyperlink ref="V269" r:id="Rad0efd7ae3614de1"/>
    <hyperlink ref="A270" r:id="R4c7f567ed16b40ff"/>
    <hyperlink ref="E270" r:id="R2032c0ca95a748fb"/>
    <hyperlink ref="R270" r:id="Ra120406804b64fd0"/>
    <hyperlink ref="S270" r:id="Rea3699d574b54d49"/>
    <hyperlink ref="T270" r:id="Rdb1f5a1fb80043da"/>
    <hyperlink ref="V270" r:id="R79444181fb8b49ac"/>
    <hyperlink ref="A271" r:id="Ra82acc112efe4819"/>
    <hyperlink ref="E271" r:id="R9aa8980c076f4731"/>
    <hyperlink ref="R271" r:id="Rb5baa3f1b23f4b92"/>
    <hyperlink ref="S271" r:id="Ra4418c782a234bfb"/>
    <hyperlink ref="T271" r:id="Ra80a1783e4414ac0"/>
    <hyperlink ref="V271" r:id="R64e8801acab64366"/>
    <hyperlink ref="A272" r:id="Rfc32dca7edd54a2b"/>
    <hyperlink ref="E272" r:id="Rdb8ac51b2d4841ec"/>
    <hyperlink ref="R272" r:id="R920e185724dc4bcc"/>
    <hyperlink ref="S272" r:id="Raec18d661dbd4763"/>
    <hyperlink ref="T272" r:id="R0845d9552b384ca6"/>
    <hyperlink ref="V272" r:id="Re351232bf2394d93"/>
    <hyperlink ref="A273" r:id="R9cbbb3ccf3d34658"/>
    <hyperlink ref="E273" r:id="R52dabe4d87204161"/>
    <hyperlink ref="S273" r:id="R56c9ae6228fe4c44"/>
    <hyperlink ref="T273" r:id="Rb5bfbfeb42fe47df"/>
    <hyperlink ref="V273" r:id="R0ff34654b6204353"/>
    <hyperlink ref="A274" r:id="Re856952392ee4e6a"/>
    <hyperlink ref="E274" r:id="R6f851d48e98946d7"/>
    <hyperlink ref="S274" r:id="Ree11ae875c9d4a28"/>
    <hyperlink ref="T274" r:id="Rb6178a7e4ff64f1e"/>
    <hyperlink ref="V274" r:id="R0fc7b132d9464ec5"/>
    <hyperlink ref="A275" r:id="R3c160f352854433e"/>
    <hyperlink ref="E275" r:id="Ra9987365594c4bcc"/>
    <hyperlink ref="R275" r:id="R242c3c5d1a124418"/>
    <hyperlink ref="S275" r:id="R9981c401e91a4275"/>
    <hyperlink ref="T275" r:id="R15ead8c76e764e4e"/>
    <hyperlink ref="V275" r:id="R294a82fc18f4432b"/>
    <hyperlink ref="A276" r:id="Ra3ec50761aac4de7"/>
    <hyperlink ref="E276" r:id="R053182ce839a4ffd"/>
    <hyperlink ref="S276" r:id="R0ad8d4a5309e41ac"/>
    <hyperlink ref="T276" r:id="R7d305b8120bc409c"/>
    <hyperlink ref="V276" r:id="R68dd5b5318204983"/>
    <hyperlink ref="A277" r:id="Rff98374ea4414c2e"/>
    <hyperlink ref="E277" r:id="R0f62a08e1a8b4722"/>
    <hyperlink ref="S277" r:id="R55c6caf6027e4fb2"/>
    <hyperlink ref="T277" r:id="R0cd489a99593439e"/>
    <hyperlink ref="V277" r:id="R33f5de745cf74bf4"/>
    <hyperlink ref="A278" r:id="R88853c04cdef4d23"/>
    <hyperlink ref="E278" r:id="R99da7f0850cc419b"/>
    <hyperlink ref="S278" r:id="R3f88014c54f54712"/>
    <hyperlink ref="T278" r:id="R12480a443b124460"/>
    <hyperlink ref="V278" r:id="R268246d44eb04bb3"/>
    <hyperlink ref="A279" r:id="R0b76ae52ec5649b7"/>
    <hyperlink ref="E279" r:id="R0c206965cd574322"/>
    <hyperlink ref="R279" r:id="R9b3aae2425554057"/>
    <hyperlink ref="S279" r:id="Rb9449a00c66d4d9b"/>
    <hyperlink ref="T279" r:id="R448a4faed5c14eb0"/>
    <hyperlink ref="V279" r:id="R547ef2459f0d4f94"/>
    <hyperlink ref="A280" r:id="R27ce3e8b10734d51"/>
    <hyperlink ref="E280" r:id="Rb98e1b2b76ef4506"/>
    <hyperlink ref="R280" r:id="Re341309a3e644bc1"/>
    <hyperlink ref="S280" r:id="R5b2f209173e7425a"/>
    <hyperlink ref="T280" r:id="R27478ecf83174cc3"/>
    <hyperlink ref="V280" r:id="R67251925469e4dc9"/>
    <hyperlink ref="A281" r:id="R97978c31941d4349"/>
    <hyperlink ref="E281" r:id="Rb7b52c8443ab4f7a"/>
    <hyperlink ref="R281" r:id="R8dcbf5ea797a45ea"/>
    <hyperlink ref="S281" r:id="R11b214dd2d7144bd"/>
    <hyperlink ref="T281" r:id="R2015f10a5205452b"/>
    <hyperlink ref="V281" r:id="R4f218089a0bd4b21"/>
    <hyperlink ref="A282" r:id="Rb7a6480472a94a11"/>
    <hyperlink ref="E282" r:id="R73d16088daf14478"/>
    <hyperlink ref="R282" r:id="Rd17f8af3ef434906"/>
    <hyperlink ref="S282" r:id="R9e9dcfbec1a94ddd"/>
    <hyperlink ref="T282" r:id="R4441b5a808f8402d"/>
    <hyperlink ref="V282" r:id="R039ba5ac17704d83"/>
    <hyperlink ref="A283" r:id="Rb89036b23cbc4c2a"/>
    <hyperlink ref="E283" r:id="R5a6d970367564c6a"/>
    <hyperlink ref="R283" r:id="R096426b9613d48a6"/>
    <hyperlink ref="S283" r:id="Re37357252b3c4b02"/>
    <hyperlink ref="T283" r:id="Rec4109187e97430d"/>
    <hyperlink ref="V283" r:id="R375d37cfe72941bd"/>
    <hyperlink ref="A284" r:id="R12b73db2b4e646ec"/>
    <hyperlink ref="E284" r:id="R6644ee40523f46b8"/>
    <hyperlink ref="R284" r:id="Rdf0e755d89e34d07"/>
    <hyperlink ref="S284" r:id="R88dbe159eb744f9f"/>
    <hyperlink ref="T284" r:id="Rfdbd471f45a249be"/>
    <hyperlink ref="V284" r:id="Rec9c94bc182d4ec1"/>
    <hyperlink ref="A285" r:id="R731ae6bd4a0543d9"/>
    <hyperlink ref="E285" r:id="R2f2f9be1690a4ac9"/>
    <hyperlink ref="R285" r:id="Rd99c9d5c1f024df9"/>
    <hyperlink ref="S285" r:id="Rb4a239c0b8304dc0"/>
    <hyperlink ref="T285" r:id="R6cfe0b5b7ae349d8"/>
    <hyperlink ref="V285" r:id="R42d951e5d67e409a"/>
    <hyperlink ref="A286" r:id="Rcc4c9f18913a4cbb"/>
    <hyperlink ref="E286" r:id="Rbc2781c290e74aad"/>
    <hyperlink ref="S286" r:id="R24710668ea09474f"/>
    <hyperlink ref="T286" r:id="Rdb2f4a597d774d27"/>
    <hyperlink ref="V286" r:id="R289590d9c8aa430a"/>
    <hyperlink ref="A287" r:id="R3b14cd49c46b4ffc"/>
    <hyperlink ref="E287" r:id="Raa6def367aaa4cea"/>
    <hyperlink ref="R287" r:id="R1dbcd32f569b4185"/>
    <hyperlink ref="S287" r:id="R6b33c9aa01824f27"/>
    <hyperlink ref="T287" r:id="R2ddc0464f0c344a9"/>
    <hyperlink ref="V287" r:id="Rb1f8a94d82f54ec8"/>
    <hyperlink ref="A288" r:id="R968c51643c4d47df"/>
    <hyperlink ref="E288" r:id="R46836a3460ca4f36"/>
    <hyperlink ref="R288" r:id="R2ab7fdeb33444898"/>
    <hyperlink ref="S288" r:id="R152b4f1ecc40445b"/>
    <hyperlink ref="T288" r:id="R1915acb97e1849b2"/>
    <hyperlink ref="V288" r:id="R98af58b6ff8e4448"/>
    <hyperlink ref="A289" r:id="R20c29823709e46eb"/>
    <hyperlink ref="E289" r:id="R4d695d4412fa410a"/>
    <hyperlink ref="R289" r:id="Refd3c962fd094629"/>
    <hyperlink ref="S289" r:id="R181eef8aa17c485a"/>
    <hyperlink ref="T289" r:id="Re78adc8e965841e9"/>
    <hyperlink ref="V289" r:id="Ra90f016714aa4800"/>
    <hyperlink ref="A290" r:id="R821f70635d1c43df"/>
    <hyperlink ref="E290" r:id="R8e48500420d54304"/>
    <hyperlink ref="S290" r:id="R8d0fb681ad4645c1"/>
    <hyperlink ref="T290" r:id="R2ff6150e9eac4d35"/>
    <hyperlink ref="V290" r:id="R1cb683392d964acb"/>
    <hyperlink ref="A291" r:id="R38dcd759b8574d10"/>
    <hyperlink ref="E291" r:id="R8d3192ca11214402"/>
    <hyperlink ref="R291" r:id="Re3ea7c1a3ce24993"/>
    <hyperlink ref="S291" r:id="Reb0d4a34bc6a4e99"/>
    <hyperlink ref="T291" r:id="Red65a709437e40c0"/>
    <hyperlink ref="V291" r:id="Re82dadad7c6641d8"/>
    <hyperlink ref="A292" r:id="R64c708fe747048e3"/>
    <hyperlink ref="E292" r:id="R84cac9628bbb41dc"/>
    <hyperlink ref="R292" r:id="Re691b3b815d84b32"/>
    <hyperlink ref="S292" r:id="Rbf88dca0621440ea"/>
    <hyperlink ref="T292" r:id="Rbe33a269b04e41e4"/>
    <hyperlink ref="V292" r:id="Re9b7065adac94727"/>
    <hyperlink ref="A293" r:id="Rc71d5633b5f74e08"/>
    <hyperlink ref="E293" r:id="R56282511982a4701"/>
    <hyperlink ref="R293" r:id="Rfdd788b8910d4994"/>
    <hyperlink ref="S293" r:id="R256e0e5c44be47a5"/>
    <hyperlink ref="T293" r:id="R1279acda36bd40f4"/>
    <hyperlink ref="V293" r:id="Rabcfeb900f534c95"/>
    <hyperlink ref="A294" r:id="R20c3f8f111cd4fbb"/>
    <hyperlink ref="E294" r:id="R7bd7b14da0fe4377"/>
    <hyperlink ref="R294" r:id="R0b7464a360274ab4"/>
    <hyperlink ref="S294" r:id="R6ca796b2379d4266"/>
    <hyperlink ref="T294" r:id="R7d1393cce303488a"/>
    <hyperlink ref="V294" r:id="R8ae801b579d84aca"/>
    <hyperlink ref="A295" r:id="R0a103e6ceb36457b"/>
    <hyperlink ref="E295" r:id="Rc74a74dab5674bbf"/>
    <hyperlink ref="S295" r:id="Rf1d995f2fdc5494a"/>
    <hyperlink ref="T295" r:id="Reb1169c769d04fcc"/>
    <hyperlink ref="V295" r:id="R7fe824de0f7f485c"/>
    <hyperlink ref="A296" r:id="R8cf0ee790b9e41fd"/>
    <hyperlink ref="E296" r:id="R995518dc36fe48b7"/>
    <hyperlink ref="R296" r:id="R6d3011bdd5814aab"/>
    <hyperlink ref="S296" r:id="R1d528218ea314f9e"/>
    <hyperlink ref="T296" r:id="R234428080312476e"/>
    <hyperlink ref="V296" r:id="Rab54d27822b245fa"/>
    <hyperlink ref="A297" r:id="R6f8e80057521459b"/>
    <hyperlink ref="E297" r:id="R024cec42c70140a7"/>
    <hyperlink ref="R297" r:id="Ra1487a9636f74846"/>
    <hyperlink ref="S297" r:id="Rb445103909364a66"/>
    <hyperlink ref="T297" r:id="Ra3b7a8d3280647c4"/>
    <hyperlink ref="V297" r:id="R2c7a0eca59074bb2"/>
    <hyperlink ref="A298" r:id="R81e3c8bfda2f43d0"/>
    <hyperlink ref="E298" r:id="R9aaa0a7f88564063"/>
    <hyperlink ref="R298" r:id="R8323ad08f2c941b9"/>
    <hyperlink ref="S298" r:id="R41622f4dfdee4755"/>
    <hyperlink ref="T298" r:id="R01115e35a70a4c13"/>
    <hyperlink ref="V298" r:id="Raa62f27583cd4915"/>
    <hyperlink ref="A299" r:id="R93e74ce92d534ed2"/>
    <hyperlink ref="E299" r:id="R51c5dba8e7f944f1"/>
    <hyperlink ref="S299" r:id="Rbc2af1d320224ba2"/>
    <hyperlink ref="T299" r:id="R648eb4cb0c6d4869"/>
    <hyperlink ref="V299" r:id="R961d73f600064ddf"/>
    <hyperlink ref="A300" r:id="R9fa480afad5e4bc7"/>
    <hyperlink ref="E300" r:id="Rd637726b5b0d4ac2"/>
    <hyperlink ref="R300" r:id="Rfd4c0a8e4e794d0f"/>
    <hyperlink ref="S300" r:id="R35d20b7a5b604454"/>
    <hyperlink ref="T300" r:id="R83b3416b8ce84749"/>
    <hyperlink ref="V300" r:id="Recc2e75a9ea74b20"/>
    <hyperlink ref="A301" r:id="Rd04fcb54905f49a8"/>
    <hyperlink ref="E301" r:id="Rd7bdb32f8b23442c"/>
    <hyperlink ref="S301" r:id="R498424fdc2db418f"/>
    <hyperlink ref="T301" r:id="R31ddbede5d704bd1"/>
    <hyperlink ref="V301" r:id="R94c498ce023d4ea9"/>
    <hyperlink ref="A302" r:id="R070ca150a4b5405d"/>
    <hyperlink ref="E302" r:id="Rddc6c63320ae45b0"/>
    <hyperlink ref="S302" r:id="Rd645bfd89956434d"/>
    <hyperlink ref="T302" r:id="R2f7b946326494d2e"/>
    <hyperlink ref="V302" r:id="Rf4b87de9bf854493"/>
    <hyperlink ref="A303" r:id="R209ff672a8e1473f"/>
    <hyperlink ref="E303" r:id="R9444892c4252433d"/>
    <hyperlink ref="R303" r:id="Rec1e8120091f4833"/>
    <hyperlink ref="S303" r:id="R09e0e4347abc4348"/>
    <hyperlink ref="T303" r:id="R7df0c8c5c34f4ecf"/>
    <hyperlink ref="V303" r:id="Ra72ead1b71ef422a"/>
    <hyperlink ref="A304" r:id="R0279655079e248a9"/>
    <hyperlink ref="E304" r:id="R490382c372984c85"/>
    <hyperlink ref="S304" r:id="R6b95d3b2310d4381"/>
    <hyperlink ref="T304" r:id="R2a73712b660d4856"/>
    <hyperlink ref="V304" r:id="Ref952aaee35049ed"/>
    <hyperlink ref="A305" r:id="Rc71fd96eacbc4277"/>
    <hyperlink ref="E305" r:id="R5a7d338b8b2c4bbd"/>
    <hyperlink ref="S305" r:id="R024c609154ed4b2f"/>
    <hyperlink ref="T305" r:id="R48c8d5b288614176"/>
    <hyperlink ref="V305" r:id="Rfcd8ad09cde4416d"/>
    <hyperlink ref="A306" r:id="R83a97cb593b9403e"/>
    <hyperlink ref="E306" r:id="R6e5010cf195f43ae"/>
    <hyperlink ref="S306" r:id="R6a4be465531e4287"/>
    <hyperlink ref="T306" r:id="R8ac08f4009ec47d5"/>
    <hyperlink ref="V306" r:id="Rdc479694e93b45e3"/>
    <hyperlink ref="A307" r:id="R5d736e78f99a4d06"/>
    <hyperlink ref="E307" r:id="R03a077328ea14e32"/>
    <hyperlink ref="R307" r:id="R88a65ae3ed504f70"/>
    <hyperlink ref="S307" r:id="R02528c5e589541e6"/>
    <hyperlink ref="T307" r:id="R4c711dd6468e48d7"/>
    <hyperlink ref="V307" r:id="R30223643508047a6"/>
    <hyperlink ref="A308" r:id="R2c771ccb714c4fd9"/>
    <hyperlink ref="E308" r:id="Rcc681426911c41fb"/>
    <hyperlink ref="S308" r:id="R63cb2c1d81014f33"/>
    <hyperlink ref="T308" r:id="R97d825a5cd734d51"/>
    <hyperlink ref="V308" r:id="R8f1b8d62c12545a9"/>
    <hyperlink ref="A309" r:id="Rc4e6d4dd28714c73"/>
    <hyperlink ref="E309" r:id="Rf0b50cf0bef64d48"/>
    <hyperlink ref="R309" r:id="R8365049bcba94382"/>
    <hyperlink ref="S309" r:id="Re7e7232f0813489c"/>
    <hyperlink ref="T309" r:id="Rff379cd6719c4803"/>
    <hyperlink ref="V309" r:id="R355f33b3b16f47d8"/>
    <hyperlink ref="A310" r:id="Rd926d6e8e6ce4c1d"/>
    <hyperlink ref="E310" r:id="R657c1c02a00b4c21"/>
    <hyperlink ref="S310" r:id="R3bc27e0b71ce426c"/>
    <hyperlink ref="T310" r:id="R5bfb6cb7c2ec4a39"/>
    <hyperlink ref="V310" r:id="Rcf4663db8ce64652"/>
    <hyperlink ref="A311" r:id="Rf9dcfc091177467d"/>
    <hyperlink ref="E311" r:id="R510f574284d84949"/>
    <hyperlink ref="S311" r:id="R958910be5d674578"/>
    <hyperlink ref="T311" r:id="Ra0db2aea94724aed"/>
    <hyperlink ref="V311" r:id="Rf66ffd07c4f847bf"/>
    <hyperlink ref="A312" r:id="R016b0f58e9dd415d"/>
    <hyperlink ref="E312" r:id="R11db775e893a4a3c"/>
    <hyperlink ref="S312" r:id="R91a184f0637e49ee"/>
    <hyperlink ref="T312" r:id="Rf5b7487178694391"/>
    <hyperlink ref="V312" r:id="Racf8805d11d04b17"/>
    <hyperlink ref="A313" r:id="R6e258d9076ff4839"/>
    <hyperlink ref="E313" r:id="R3d4a23cb58324c15"/>
    <hyperlink ref="S313" r:id="R21519ff8f70145ad"/>
    <hyperlink ref="T313" r:id="Rfef65c006b504684"/>
    <hyperlink ref="V313" r:id="Rc02ffa85c8704347"/>
    <hyperlink ref="A314" r:id="Rdb1e440551c74723"/>
    <hyperlink ref="E314" r:id="R41f9ebe3dbcc40bb"/>
    <hyperlink ref="R314" r:id="Rc39b2d40ab5c4ae1"/>
    <hyperlink ref="S314" r:id="R87d1c36832354801"/>
    <hyperlink ref="T314" r:id="Rd89b413ed4d349ae"/>
    <hyperlink ref="V314" r:id="R05674cb156bf44c8"/>
    <hyperlink ref="A315" r:id="R4e9c2522b22d4fb8"/>
    <hyperlink ref="E315" r:id="Rb7ff368a437646e1"/>
    <hyperlink ref="S315" r:id="R55c18afcc8e440b0"/>
    <hyperlink ref="T315" r:id="R5e9a632ff07b40bd"/>
    <hyperlink ref="V315" r:id="Rdb519d3a82394b33"/>
    <hyperlink ref="A316" r:id="R13d1244c6dc34c19"/>
    <hyperlink ref="E316" r:id="Rc7f420a428e04d1e"/>
    <hyperlink ref="S316" r:id="Recaf17bbca364772"/>
    <hyperlink ref="T316" r:id="R076fe5170fbc46d1"/>
    <hyperlink ref="V316" r:id="Rb799033730fc4cc8"/>
    <hyperlink ref="A317" r:id="R995cf087de654a85"/>
    <hyperlink ref="E317" r:id="R71e5e916f0744f4d"/>
    <hyperlink ref="R317" r:id="Rf964eaf2cce84e7b"/>
    <hyperlink ref="S317" r:id="Rbb95cf6a8b1c4d7c"/>
    <hyperlink ref="T317" r:id="Rdfa23602b89b46ce"/>
    <hyperlink ref="V317" r:id="Rabfc13d00160404e"/>
    <hyperlink ref="A318" r:id="Rcf76e146085f4c0a"/>
    <hyperlink ref="E318" r:id="R45ec579dc53f4238"/>
    <hyperlink ref="S318" r:id="R85db5cc1f064417a"/>
    <hyperlink ref="T318" r:id="R1d5f852e6d1e4583"/>
    <hyperlink ref="V318" r:id="Rdb3e5093703e4f97"/>
    <hyperlink ref="A319" r:id="Rbce20a16c656416c"/>
    <hyperlink ref="E319" r:id="R26fc44ea7e2f4a13"/>
    <hyperlink ref="R319" r:id="R3f4cbb8eed2f401f"/>
    <hyperlink ref="S319" r:id="R735b565b6b6a46d6"/>
    <hyperlink ref="T319" r:id="R7ba36474329d4da6"/>
    <hyperlink ref="V319" r:id="R2126ac5cfd8e4afb"/>
    <hyperlink ref="A320" r:id="Rf8dd3726e2c34ae2"/>
    <hyperlink ref="E320" r:id="Rf68388706fd447d7"/>
    <hyperlink ref="S320" r:id="R59ecee0fee4841e0"/>
    <hyperlink ref="T320" r:id="R014f78215a024f1d"/>
    <hyperlink ref="V320" r:id="R988760fff1c343e6"/>
    <hyperlink ref="E321" r:id="R9c485331fe60477b"/>
    <hyperlink ref="S321" r:id="Rd0ec28256f1b4b0e"/>
    <hyperlink ref="T321" r:id="Ra3a3c1e20d5943d8"/>
    <hyperlink ref="V321" r:id="Rf60cb0ce3d294113"/>
    <hyperlink ref="E322" r:id="Rf2c513a0908140cc"/>
    <hyperlink ref="S322" r:id="Rfa4e21c0fd8044c1"/>
    <hyperlink ref="T322" r:id="R2af5d6af419643c7"/>
    <hyperlink ref="V322" r:id="Rb2c45cfc247a4aa4"/>
    <hyperlink ref="E323" r:id="R55d561357c3f4bed"/>
    <hyperlink ref="S323" r:id="R63fe4997d88c4f3c"/>
    <hyperlink ref="T323" r:id="R3c1095d10a524afb"/>
    <hyperlink ref="V323" r:id="Rf19b697b2aac458e"/>
    <hyperlink ref="E324" r:id="R5e34162f2f534c79"/>
    <hyperlink ref="S324" r:id="Re7501107e30849ca"/>
    <hyperlink ref="T324" r:id="R4473363603344ef2"/>
    <hyperlink ref="V324" r:id="Ra83e9af530484aa4"/>
    <hyperlink ref="E325" r:id="R98723692c0874e7a"/>
    <hyperlink ref="S325" r:id="R9a8f63369eba4f0b"/>
    <hyperlink ref="T325" r:id="R683874c66f964b5e"/>
    <hyperlink ref="V325" r:id="R81890a4c34454bf5"/>
    <hyperlink ref="A326" r:id="R18fee6b3e9294919"/>
    <hyperlink ref="E326" r:id="R8b56464500a24d9a"/>
    <hyperlink ref="S326" r:id="Rbaed1c86d9754afb"/>
    <hyperlink ref="T326" r:id="R7ae094d20ee44356"/>
    <hyperlink ref="V326" r:id="R793919154937424a"/>
    <hyperlink ref="A327" r:id="R7f54917a56bc4394"/>
    <hyperlink ref="E327" r:id="R5c63a895025248a2"/>
    <hyperlink ref="S327" r:id="R38a76f4926a14787"/>
    <hyperlink ref="T327" r:id="Rcf6e676331374cee"/>
    <hyperlink ref="V327" r:id="R5423e6987dd84f8d"/>
    <hyperlink ref="A328" r:id="R600d8ea8340b441d"/>
    <hyperlink ref="E328" r:id="R12fbd416c80d4c08"/>
    <hyperlink ref="S328" r:id="R6ff8c6782b054316"/>
    <hyperlink ref="T328" r:id="R99002cc66f034722"/>
    <hyperlink ref="V328" r:id="R2c00d625b2394196"/>
    <hyperlink ref="A329" r:id="R892078d703e7474a"/>
    <hyperlink ref="E329" r:id="Rf6825d0db7134173"/>
    <hyperlink ref="S329" r:id="R3c45ccb6e447420c"/>
    <hyperlink ref="T329" r:id="R27ea94dc8e424582"/>
    <hyperlink ref="V329" r:id="R80164379dbf943b2"/>
    <hyperlink ref="A330" r:id="R08b68cbd6984444c"/>
    <hyperlink ref="E330" r:id="R5fe910a100d8492c"/>
    <hyperlink ref="S330" r:id="Ree627be84f8349f4"/>
    <hyperlink ref="T330" r:id="Rf4ad31b506f543c9"/>
    <hyperlink ref="V330" r:id="R55f832975a0f49dd"/>
    <hyperlink ref="A331" r:id="Rebb03656e66a4532"/>
    <hyperlink ref="E331" r:id="Raebbbf94251d4b98"/>
    <hyperlink ref="A332" r:id="Redb8dfa3daa849d6"/>
    <hyperlink ref="E332" r:id="R7a1ac145698d4b48"/>
    <hyperlink ref="R332" r:id="R96095eb1f171442b"/>
    <hyperlink ref="S332" r:id="R29bc203c822849d8"/>
    <hyperlink ref="T332" r:id="R39a701b927c44c47"/>
    <hyperlink ref="V332" r:id="R20b67b0145fc4f32"/>
    <hyperlink ref="A333" r:id="R09b68394c7d847ec"/>
    <hyperlink ref="E333" r:id="R5f515686a0b9433f"/>
    <hyperlink ref="S333" r:id="R335dce8bfbc145f4"/>
    <hyperlink ref="T333" r:id="Re62917d01b894369"/>
    <hyperlink ref="V333" r:id="Rc8d94c27ee644d87"/>
    <hyperlink ref="A334" r:id="R046fd9ab4f5f4088"/>
    <hyperlink ref="E334" r:id="R94dfa66782be4110"/>
    <hyperlink ref="S334" r:id="R33a4fb73a5b842f5"/>
    <hyperlink ref="T334" r:id="R091add4695684aaf"/>
    <hyperlink ref="V334" r:id="Rc3fadc703dbe4417"/>
    <hyperlink ref="A335" r:id="Rf2773ea3559d4ee3"/>
    <hyperlink ref="E335" r:id="Re0d9e936098c4fae"/>
    <hyperlink ref="S335" r:id="R2c0d77b811e04412"/>
    <hyperlink ref="T335" r:id="R4acab68c4a864fa2"/>
    <hyperlink ref="V335" r:id="R121c7340ea5b4073"/>
    <hyperlink ref="A336" r:id="R98bdb7650b874f5c"/>
    <hyperlink ref="E336" r:id="R45044ed098e942ab"/>
    <hyperlink ref="S336" r:id="R30f6ee12e5144359"/>
    <hyperlink ref="A337" r:id="Rec78593ca84d4c10"/>
    <hyperlink ref="E337" r:id="R81b744ef92914eb6"/>
    <hyperlink ref="Q337" r:id="Rb75f27abc1614590"/>
    <hyperlink ref="S337" r:id="R39158f94b13c4b0c"/>
    <hyperlink ref="T337" r:id="R20fde4f9805d4aa5"/>
    <hyperlink ref="V337" r:id="R0a965a64a6c64993"/>
    <hyperlink ref="A338" r:id="R7abc93cd284e433e"/>
    <hyperlink ref="E338" r:id="R12ceac3178eb4b88"/>
    <hyperlink ref="Q338" r:id="R5b3a8c38a1474256"/>
    <hyperlink ref="S338" r:id="Rdab4b31ffa0649e5"/>
    <hyperlink ref="T338" r:id="R8d66dd6b3c5c4e00"/>
    <hyperlink ref="V338" r:id="Re892539d9e6c4969"/>
    <hyperlink ref="A339" r:id="Rc60553bde1054c80"/>
    <hyperlink ref="E339" r:id="R7dbac8c0b8b54342"/>
    <hyperlink ref="Q339" r:id="R8ac5e2d1e73a448f"/>
    <hyperlink ref="S339" r:id="Rd01f32bd63d34aac"/>
    <hyperlink ref="T339" r:id="R4814eca4546d49c2"/>
    <hyperlink ref="V339" r:id="Rfa5065b725b842e4"/>
    <hyperlink ref="A340" r:id="R75b69747dcbe4153"/>
    <hyperlink ref="E340" r:id="R5094a87183524f42"/>
    <hyperlink ref="Q340" r:id="R797899cdb6ce4286"/>
    <hyperlink ref="S340" r:id="Ra67f1d29b1e2489d"/>
    <hyperlink ref="T340" r:id="Rd589f5216b0b409a"/>
    <hyperlink ref="V340" r:id="R678ceaa4c31a42c7"/>
    <hyperlink ref="A341" r:id="Rb4a49e43338644b1"/>
    <hyperlink ref="E341" r:id="R9cac5bc1b0a2499a"/>
    <hyperlink ref="Q341" r:id="R5c666c80e329489e"/>
    <hyperlink ref="S341" r:id="R18eb49fe6f0249e6"/>
    <hyperlink ref="T341" r:id="R80606e51e0d64108"/>
    <hyperlink ref="V341" r:id="Rfadfe8ac385d4e01"/>
    <hyperlink ref="A342" r:id="R989a3c5897904bec"/>
    <hyperlink ref="E342" r:id="R324ec2bdfbdd4b9a"/>
    <hyperlink ref="Q342" r:id="Ra299880cb44e42ba"/>
    <hyperlink ref="S342" r:id="R3843f0a303da45df"/>
    <hyperlink ref="T342" r:id="Red60607e52ac4e6e"/>
    <hyperlink ref="V342" r:id="R4dd9b08beb4c4776"/>
    <hyperlink ref="A343" r:id="R444f62eae0844934"/>
    <hyperlink ref="E343" r:id="Rcf4742627beb443c"/>
    <hyperlink ref="Q343" r:id="R95dcf077ad544976"/>
    <hyperlink ref="S343" r:id="R8b8bc2b9578147bb"/>
    <hyperlink ref="T343" r:id="R5af63711902a494c"/>
    <hyperlink ref="V343" r:id="R404ad51c839f49c5"/>
    <hyperlink ref="A344" r:id="R2ab4241f5ccb44d1"/>
    <hyperlink ref="E344" r:id="Re00538df297a4006"/>
    <hyperlink ref="Q344" r:id="R9549833ae0af4863"/>
    <hyperlink ref="S344" r:id="Re47ea88aef064b93"/>
    <hyperlink ref="T344" r:id="R87f44a769d7c416a"/>
    <hyperlink ref="V344" r:id="Rb4b410407c6445fc"/>
    <hyperlink ref="A345" r:id="Rb521e15567594ec6"/>
    <hyperlink ref="E345" r:id="R4f7781edd7874c03"/>
    <hyperlink ref="Q345" r:id="R2012ee9a0b5044af"/>
    <hyperlink ref="S345" r:id="R69d3a5839cd14174"/>
    <hyperlink ref="T345" r:id="Rfb3baa4dd4d74490"/>
    <hyperlink ref="V345" r:id="R6441193d522649fe"/>
    <hyperlink ref="A346" r:id="Rdca60b72edbd4c4c"/>
    <hyperlink ref="E346" r:id="Re654d670e2574f90"/>
    <hyperlink ref="Q346" r:id="Rfaaec09f8a0049f0"/>
    <hyperlink ref="S346" r:id="Rac9312eaca354319"/>
    <hyperlink ref="T346" r:id="Rc5ba3bcc4fe24774"/>
    <hyperlink ref="V346" r:id="R058a216a0cd748e7"/>
    <hyperlink ref="A347" r:id="Rfff10a45b14e4dd9"/>
    <hyperlink ref="E347" r:id="Rcb0fc216ee5b4faf"/>
    <hyperlink ref="Q347" r:id="R3d9a602ec2884c06"/>
    <hyperlink ref="S347" r:id="R1f76bb8f4c8649ad"/>
    <hyperlink ref="T347" r:id="Rd26910d1b64349ea"/>
    <hyperlink ref="V347" r:id="Ra2e78ff02f374562"/>
    <hyperlink ref="A348" r:id="R390df7e9e60e4fed"/>
    <hyperlink ref="E348" r:id="R351ca39706bd41fa"/>
    <hyperlink ref="Q348" r:id="Rba81e309798e474e"/>
    <hyperlink ref="S348" r:id="Rcdfc1d8b79b14a03"/>
    <hyperlink ref="T348" r:id="R76c1970e69224d4a"/>
    <hyperlink ref="V348" r:id="Rb4ae97dc9c9b44fc"/>
    <hyperlink ref="A349" r:id="Rc45c24247ef64101"/>
    <hyperlink ref="E349" r:id="R594091b13a9c470c"/>
    <hyperlink ref="Q349" r:id="R507bdf52d02d4e42"/>
    <hyperlink ref="S349" r:id="Reca868e03ce54743"/>
    <hyperlink ref="T349" r:id="R61efc4f6e69c4d2d"/>
    <hyperlink ref="V349" r:id="R43ef97a94d7c4788"/>
    <hyperlink ref="A350" r:id="R0ca2f5ff3d2a41e5"/>
    <hyperlink ref="E350" r:id="Rb4f26260ca664e87"/>
    <hyperlink ref="Q350" r:id="R5f734c37ab8b424f"/>
    <hyperlink ref="S350" r:id="R1fc654cd4c9e4af0"/>
    <hyperlink ref="T350" r:id="R0f214733da6e4eef"/>
    <hyperlink ref="V350" r:id="Rfda1285322324bf7"/>
    <hyperlink ref="A351" r:id="R1cbdb0539cee461d"/>
    <hyperlink ref="E351" r:id="Rfcd91f4f629f4489"/>
    <hyperlink ref="Q351" r:id="Ra15c4fa112ab4eea"/>
    <hyperlink ref="S351" r:id="Ree0285594e9e40e3"/>
    <hyperlink ref="T351" r:id="R61938c1f34854f38"/>
    <hyperlink ref="V351" r:id="R318a3a36876b490e"/>
    <hyperlink ref="A352" r:id="R4915a71e40a44057"/>
    <hyperlink ref="E352" r:id="R4b647cef7b764444"/>
    <hyperlink ref="Q352" r:id="Rc4c66e52cef34917"/>
    <hyperlink ref="S352" r:id="R789c7d54e2ec43e7"/>
    <hyperlink ref="T352" r:id="R62653cf4ffd544b9"/>
    <hyperlink ref="V352" r:id="Re3f7a55cc15240aa"/>
    <hyperlink ref="A353" r:id="R976f2cc3888044bd"/>
    <hyperlink ref="E353" r:id="Rcd63e553b6aa4e9f"/>
    <hyperlink ref="Q353" r:id="Rce046f4f41864b81"/>
    <hyperlink ref="S353" r:id="R115e1a0d082243d1"/>
    <hyperlink ref="T353" r:id="R7e1fd0411e9b4f87"/>
    <hyperlink ref="V353" r:id="Rb63aad00a27d473d"/>
    <hyperlink ref="A354" r:id="Rce1f0fe45ec244bc"/>
    <hyperlink ref="E354" r:id="Rf2f414cc44344927"/>
    <hyperlink ref="Q354" r:id="R420537328d72417a"/>
    <hyperlink ref="S354" r:id="Rba8f80b3b60e4b7f"/>
    <hyperlink ref="T354" r:id="R22d8309814124f51"/>
    <hyperlink ref="V354" r:id="R201e9cc638004cc1"/>
    <hyperlink ref="A355" r:id="R2c11b65968934ae7"/>
    <hyperlink ref="E355" r:id="R09e5116c15e345e4"/>
    <hyperlink ref="Q355" r:id="Rbfc832224dfc46f3"/>
    <hyperlink ref="S355" r:id="Rdcfcc94d51984ec4"/>
    <hyperlink ref="T355" r:id="R4a92a88ceb294499"/>
    <hyperlink ref="V355" r:id="Rf88b7b3177474b8c"/>
    <hyperlink ref="A356" r:id="Raac4121c23d24461"/>
    <hyperlink ref="E356" r:id="R745f108231614854"/>
    <hyperlink ref="Q356" r:id="R5982921d20de44d5"/>
    <hyperlink ref="S356" r:id="Rfdfc4f84e3884a4f"/>
    <hyperlink ref="T356" r:id="R0936714e464c411c"/>
    <hyperlink ref="V356" r:id="R8e5e6cd093c14aef"/>
    <hyperlink ref="A357" r:id="Rc53f7ce67f6a4dc8"/>
    <hyperlink ref="E357" r:id="Rc0e1d26ed6494c7d"/>
    <hyperlink ref="Q357" r:id="R77e973db74944da9"/>
    <hyperlink ref="S357" r:id="R19f057533c1f49d1"/>
    <hyperlink ref="T357" r:id="R8dced66b617f4234"/>
    <hyperlink ref="V357" r:id="R743b8d819080412d"/>
    <hyperlink ref="A358" r:id="Rb405035b64c54708"/>
    <hyperlink ref="E358" r:id="Rb05fb8c838a64dc1"/>
    <hyperlink ref="Q358" r:id="R0d75e2239666406e"/>
    <hyperlink ref="S358" r:id="R2de0a503bc9143fa"/>
    <hyperlink ref="T358" r:id="Rd7f051e4a46c4b0a"/>
    <hyperlink ref="V358" r:id="Raec99814c4e44b6f"/>
    <hyperlink ref="A359" r:id="R521043cfd6744ef5"/>
    <hyperlink ref="E359" r:id="R4cf3a89e74114b5c"/>
    <hyperlink ref="Q359" r:id="Rf597929106314ca6"/>
    <hyperlink ref="R359" r:id="Rc2199f7aed474974"/>
    <hyperlink ref="S359" r:id="R691f8783c6484a2b"/>
    <hyperlink ref="T359" r:id="R9c4a926f19b44751"/>
    <hyperlink ref="V359" r:id="R05b8938e154e4ea1"/>
    <hyperlink ref="A360" r:id="R23668988c41140ef"/>
    <hyperlink ref="E360" r:id="R19db50ed36454e7d"/>
    <hyperlink ref="Q360" r:id="Re15312762d9440c5"/>
    <hyperlink ref="R360" r:id="R2966f4d26b3d4a89"/>
    <hyperlink ref="S360" r:id="R517f57051780476e"/>
    <hyperlink ref="T360" r:id="R8aa124736fb94a2b"/>
    <hyperlink ref="V360" r:id="R15471b1fdba0461b"/>
    <hyperlink ref="A361" r:id="R8b0d804380914b8c"/>
    <hyperlink ref="E361" r:id="R9749418c1c914927"/>
    <hyperlink ref="Q361" r:id="R8c424422e1f94bcf"/>
    <hyperlink ref="R361" r:id="R3164d4ce23a84f6a"/>
    <hyperlink ref="S361" r:id="Rb423fa656ae0402c"/>
    <hyperlink ref="T361" r:id="R688dace688fc46a7"/>
    <hyperlink ref="V361" r:id="R40ed4baff60748e3"/>
    <hyperlink ref="A362" r:id="R4934d577850e4579"/>
    <hyperlink ref="E362" r:id="R4a5031e50e8b404f"/>
    <hyperlink ref="Q362" r:id="R94b90a02dc7348c6"/>
    <hyperlink ref="S362" r:id="R673e329faaa24d5f"/>
    <hyperlink ref="T362" r:id="R1d08c4dd8b98411f"/>
    <hyperlink ref="V362" r:id="Ree5aff55f58941bc"/>
    <hyperlink ref="A363" r:id="Rfb7a345d4b304687"/>
    <hyperlink ref="E363" r:id="R25502f559f274553"/>
    <hyperlink ref="Q363" r:id="Rc7ea6b9ec9e44a89"/>
    <hyperlink ref="R363" r:id="Ra084eaade79a495e"/>
    <hyperlink ref="S363" r:id="R8dda0aea8acb4290"/>
    <hyperlink ref="T363" r:id="R65a55cb1b57a4374"/>
    <hyperlink ref="V363" r:id="R8d106e86f806419b"/>
    <hyperlink ref="A364" r:id="Rfd5d32ebd0404c81"/>
    <hyperlink ref="E364" r:id="Rae545a0d17ce4b27"/>
    <hyperlink ref="Q364" r:id="Rfea5e16e50e843c6"/>
    <hyperlink ref="S364" r:id="R58d5638579564fe9"/>
    <hyperlink ref="T364" r:id="R287eaf8992de4fda"/>
    <hyperlink ref="V364" r:id="R1cf21c4c8ae54f9f"/>
    <hyperlink ref="A365" r:id="R72b8b1473eb94335"/>
    <hyperlink ref="E365" r:id="Rf4a84c04d1f74ba0"/>
    <hyperlink ref="Q365" r:id="R2824d6b4b5744254"/>
    <hyperlink ref="S365" r:id="R87c5b81e09404c47"/>
    <hyperlink ref="T365" r:id="R25534f00a21a4d88"/>
    <hyperlink ref="V365" r:id="R0bff2a56133a49b2"/>
    <hyperlink ref="A366" r:id="Rf41eb83af6354abd"/>
    <hyperlink ref="E366" r:id="Ra21df3ae6c424a28"/>
    <hyperlink ref="Q366" r:id="Ra9d1f3c987034e4a"/>
    <hyperlink ref="S366" r:id="Rc4bd2eb535134150"/>
    <hyperlink ref="T366" r:id="Rfd210d74bd4742a1"/>
    <hyperlink ref="V366" r:id="Rb924c31fd3414c7f"/>
    <hyperlink ref="A367" r:id="Ra44142b6580f40f0"/>
    <hyperlink ref="E367" r:id="R87f16eae8b064f89"/>
    <hyperlink ref="Q367" r:id="Rcfe43eee17e04e72"/>
    <hyperlink ref="S367" r:id="R42277546addc484f"/>
    <hyperlink ref="T367" r:id="R033f077a46cc4984"/>
    <hyperlink ref="V367" r:id="R06358da685f2423c"/>
    <hyperlink ref="A368" r:id="R292e448c647c4786"/>
    <hyperlink ref="E368" r:id="R646490f2ab304e29"/>
    <hyperlink ref="Q368" r:id="Rc440103c95f24644"/>
    <hyperlink ref="S368" r:id="R97ce5151db0d4205"/>
    <hyperlink ref="T368" r:id="R256e6f46d86e46ee"/>
    <hyperlink ref="V368" r:id="R106367cf1fcf4b8c"/>
    <hyperlink ref="A369" r:id="Rd71f546a208f45cc"/>
    <hyperlink ref="E369" r:id="R27c69cdd21764db4"/>
    <hyperlink ref="Q369" r:id="R82efbab7eff34a8a"/>
    <hyperlink ref="S369" r:id="Rcc8836f5b9f04e87"/>
    <hyperlink ref="T369" r:id="R43740843ddf84829"/>
    <hyperlink ref="V369" r:id="R134e2dfc776243cd"/>
    <hyperlink ref="A370" r:id="R76b4611efd894a90"/>
    <hyperlink ref="E370" r:id="Rc30b9190569e48cd"/>
    <hyperlink ref="Q370" r:id="R97156e6d226d46b5"/>
    <hyperlink ref="S370" r:id="Ra0be4333654041c1"/>
    <hyperlink ref="T370" r:id="R92333ae5f28d45eb"/>
    <hyperlink ref="V370" r:id="R115527fb29e9411c"/>
    <hyperlink ref="A371" r:id="R3d8fb6a27b3e4e66"/>
    <hyperlink ref="E371" r:id="R80d6ae2319ba4b60"/>
    <hyperlink ref="Q371" r:id="R30201cec653c49ca"/>
    <hyperlink ref="S371" r:id="R196ee8fb336d423b"/>
    <hyperlink ref="T371" r:id="R55b2b44acef54215"/>
    <hyperlink ref="V371" r:id="R55589e69d0b6449e"/>
    <hyperlink ref="A372" r:id="R24d79290560a4296"/>
    <hyperlink ref="E372" r:id="R7565a5c84cc34c42"/>
    <hyperlink ref="Q372" r:id="R55efa1a0b600400b"/>
    <hyperlink ref="S372" r:id="Rfd647fc4e8da4bd9"/>
    <hyperlink ref="T372" r:id="Ra0001f1229d84b9b"/>
    <hyperlink ref="V372" r:id="R5fa6650bf4604809"/>
    <hyperlink ref="A373" r:id="Rb427d65305d34ea4"/>
    <hyperlink ref="E373" r:id="R770c5601245a4291"/>
    <hyperlink ref="S373" r:id="R795f406e0ea04d1e"/>
    <hyperlink ref="T373" r:id="Rca5332af40784249"/>
    <hyperlink ref="V373" r:id="Rd237cd2aa00745b3"/>
    <hyperlink ref="A374" r:id="R089592f3ad2041b2"/>
    <hyperlink ref="E374" r:id="Rc2182d998eb54503"/>
    <hyperlink ref="Q374" r:id="Rbcf1c20cb2324fed"/>
    <hyperlink ref="S374" r:id="R89ebde41a8f34f7a"/>
    <hyperlink ref="T374" r:id="Rf0760d4d462146e7"/>
    <hyperlink ref="V374" r:id="R6d0ab2e252e94573"/>
    <hyperlink ref="A375" r:id="R065851c295ab44d3"/>
    <hyperlink ref="E375" r:id="R36d73f8a53854ccb"/>
    <hyperlink ref="Q375" r:id="R0fd885bd74814c27"/>
    <hyperlink ref="R375" r:id="R63a511145adf4d12"/>
    <hyperlink ref="S375" r:id="Rb671d48f1df14bb9"/>
    <hyperlink ref="T375" r:id="Rf8279549f94b425b"/>
    <hyperlink ref="V375" r:id="R3b6681211585469d"/>
    <hyperlink ref="A376" r:id="Ra194d004e46a4b79"/>
    <hyperlink ref="E376" r:id="R530e3d6d85b34c3b"/>
    <hyperlink ref="Q376" r:id="Rdd3431a709a34fbc"/>
    <hyperlink ref="S376" r:id="R3f463210e36b4246"/>
    <hyperlink ref="T376" r:id="Ra580d7009eac4adc"/>
    <hyperlink ref="V376" r:id="Racd29f07bb3445ae"/>
    <hyperlink ref="A377" r:id="R87d4af017c4340b0"/>
    <hyperlink ref="E377" r:id="Rb860db38bc6a422b"/>
    <hyperlink ref="Q377" r:id="R1cd4fa3159e0482a"/>
    <hyperlink ref="S377" r:id="R1da105e188614eb9"/>
    <hyperlink ref="T377" r:id="R6d1c305a1db9459e"/>
    <hyperlink ref="V377" r:id="Ra3b246ef125547e3"/>
    <hyperlink ref="A378" r:id="Rd60df20312634ecc"/>
    <hyperlink ref="E378" r:id="R20a7b1aeb09e438d"/>
    <hyperlink ref="Q378" r:id="R1b13809968c1413a"/>
    <hyperlink ref="S378" r:id="Rc095c401fda242b6"/>
    <hyperlink ref="T378" r:id="Radd5b3fffcf64bfe"/>
    <hyperlink ref="V378" r:id="Rfb287ff4548d4ccc"/>
    <hyperlink ref="A379" r:id="R1a871371db694042"/>
    <hyperlink ref="E379" r:id="R5b2a6def4b544915"/>
    <hyperlink ref="Q379" r:id="R9163add3a85c4c0b"/>
    <hyperlink ref="R379" r:id="Rdcfba288fd0e46cc"/>
    <hyperlink ref="S379" r:id="Rbe98f0c250f74d28"/>
    <hyperlink ref="T379" r:id="Rfba1e2d04b4847ba"/>
    <hyperlink ref="V379" r:id="R5ffccb69847f4f68"/>
    <hyperlink ref="A380" r:id="R821e7e167e3d403f"/>
    <hyperlink ref="E380" r:id="Rdf73fbd7e1984204"/>
    <hyperlink ref="Q380" r:id="R03a04ce21d7b4e68"/>
    <hyperlink ref="R380" r:id="Rf056b03f186d4568"/>
    <hyperlink ref="S380" r:id="Re8e318938b5b4f70"/>
    <hyperlink ref="T380" r:id="R559d4f7ae9d84d3f"/>
    <hyperlink ref="V380" r:id="Rd81fdddb92644d13"/>
    <hyperlink ref="A381" r:id="R42a40f35d05d4279"/>
    <hyperlink ref="E381" r:id="R85d77780e9d34ed1"/>
    <hyperlink ref="Q381" r:id="Rc59167fe47bc416a"/>
    <hyperlink ref="S381" r:id="Rb5aa3859070d48c9"/>
    <hyperlink ref="T381" r:id="R12f41a563ea84ddb"/>
    <hyperlink ref="V381" r:id="R1e2289254f414930"/>
    <hyperlink ref="A382" r:id="R720d9dea089d4dcd"/>
    <hyperlink ref="E382" r:id="R91f0bb0de253439a"/>
    <hyperlink ref="Q382" r:id="R81f151d2166f4c43"/>
    <hyperlink ref="S382" r:id="R13e83ac0d1c14050"/>
    <hyperlink ref="T382" r:id="R5f3e309fc37c4ca6"/>
    <hyperlink ref="V382" r:id="R9f89c213587f4037"/>
    <hyperlink ref="A383" r:id="R3b0cc553e85f472a"/>
    <hyperlink ref="E383" r:id="R3e5b88a130274174"/>
    <hyperlink ref="Q383" r:id="R4eee40713e3d4e8d"/>
    <hyperlink ref="R383" r:id="R305da6c3d838411f"/>
    <hyperlink ref="S383" r:id="Rc268a1c938b2494e"/>
    <hyperlink ref="T383" r:id="Rfd8d5d04a4db4362"/>
    <hyperlink ref="V383" r:id="Rd29c89c1827f42f0"/>
    <hyperlink ref="A384" r:id="R684250f861e04928"/>
    <hyperlink ref="E384" r:id="Rc252ea7a91a944fb"/>
    <hyperlink ref="Q384" r:id="R059ff010d8234d62"/>
    <hyperlink ref="S384" r:id="Ra65783acd49e420e"/>
    <hyperlink ref="T384" r:id="R7be6578320c64dbf"/>
    <hyperlink ref="V384" r:id="Rdede4528e0324a0c"/>
    <hyperlink ref="A385" r:id="Ra725aef584cb45bc"/>
    <hyperlink ref="E385" r:id="Rad4691614bc5483b"/>
    <hyperlink ref="Q385" r:id="Rc246f99347414a9c"/>
    <hyperlink ref="S385" r:id="R3bcd16b087a04e44"/>
    <hyperlink ref="T385" r:id="Rbf6b1fe0753344e7"/>
    <hyperlink ref="V385" r:id="R83ec4b5a4e2d46ae"/>
    <hyperlink ref="A386" r:id="R9269b91f27db4eec"/>
    <hyperlink ref="E386" r:id="R6f9d2bc5f3d7440e"/>
    <hyperlink ref="Q386" r:id="R29fe4314476e439b"/>
    <hyperlink ref="S386" r:id="R46950c523f3d4b8d"/>
    <hyperlink ref="T386" r:id="R64528825d09944c2"/>
    <hyperlink ref="V386" r:id="R9db1a54f48e44e3f"/>
    <hyperlink ref="A387" r:id="R4ae44d3423c043d0"/>
    <hyperlink ref="E387" r:id="Rf37dae47dfc74797"/>
    <hyperlink ref="Q387" r:id="R34a014f085d440a4"/>
    <hyperlink ref="S387" r:id="R18629361dc8f4daa"/>
    <hyperlink ref="T387" r:id="Rfaed0f6747aa4962"/>
    <hyperlink ref="V387" r:id="R7d9d8fee5ded45ed"/>
    <hyperlink ref="A388" r:id="R2aff5ced2efb4d80"/>
    <hyperlink ref="E388" r:id="R9163dbf53e104f3c"/>
    <hyperlink ref="Q388" r:id="Rd2bcf565846640b9"/>
    <hyperlink ref="R388" r:id="R372eec13798b4b0f"/>
    <hyperlink ref="S388" r:id="R40c81785455149f3"/>
    <hyperlink ref="T388" r:id="Rfaef7483c7ee4cff"/>
    <hyperlink ref="V388" r:id="R42a8858cb3b34af5"/>
    <hyperlink ref="A389" r:id="R053b638e45e24f0d"/>
    <hyperlink ref="E389" r:id="R75cc114e83834dc3"/>
    <hyperlink ref="Q389" r:id="R82dcbedc7df746c6"/>
    <hyperlink ref="R389" r:id="Rc9721ad0fe3e4d31"/>
    <hyperlink ref="S389" r:id="R3974d0a61bf34a2e"/>
    <hyperlink ref="T389" r:id="R16222498c4d24e9b"/>
    <hyperlink ref="V389" r:id="R34f2539996ab4c13"/>
    <hyperlink ref="A390" r:id="R957beadd8a894d8e"/>
    <hyperlink ref="E390" r:id="Rb2f138ea7d114da3"/>
    <hyperlink ref="Q390" r:id="R7348762ab8f842cf"/>
    <hyperlink ref="S390" r:id="R4cf5b1c6fd124c62"/>
    <hyperlink ref="T390" r:id="Rcb6332536cbb4360"/>
    <hyperlink ref="V390" r:id="Rd359b77ec31b446e"/>
    <hyperlink ref="A391" r:id="R6f45ab4c87974718"/>
    <hyperlink ref="E391" r:id="R71b492c1948a4b5e"/>
    <hyperlink ref="Q391" r:id="R71d1cd613f5a4864"/>
    <hyperlink ref="R391" r:id="R03177af29b9f49fd"/>
    <hyperlink ref="S391" r:id="R0a7b9f79c9474c58"/>
    <hyperlink ref="T391" r:id="Rcb50f33a78cd4a82"/>
    <hyperlink ref="V391" r:id="R8b57a645ba9d444a"/>
    <hyperlink ref="A392" r:id="R921cbb86f4d1498f"/>
    <hyperlink ref="E392" r:id="R9130bb26597d4f56"/>
    <hyperlink ref="Q392" r:id="Rb580ea59ee3749a1"/>
    <hyperlink ref="S392" r:id="R83b0e846c70f4952"/>
    <hyperlink ref="T392" r:id="Rce652d8c9f84487b"/>
    <hyperlink ref="V392" r:id="R5914837a43154265"/>
    <hyperlink ref="A393" r:id="Rfe3463bb93834dfd"/>
    <hyperlink ref="E393" r:id="Rb5685321848b4477"/>
    <hyperlink ref="Q393" r:id="R14d8bbf3a43444ff"/>
    <hyperlink ref="S393" r:id="R61871090e18341fb"/>
    <hyperlink ref="T393" r:id="Rd9b1204ab7eb4244"/>
    <hyperlink ref="V393" r:id="Rf8d0a5091ea14388"/>
    <hyperlink ref="A394" r:id="R221cc71266d64ed6"/>
    <hyperlink ref="E394" r:id="Rfafbe1ee2ba44e20"/>
    <hyperlink ref="Q394" r:id="R621a586f095840a5"/>
    <hyperlink ref="S394" r:id="R1fa9ae684b15475c"/>
    <hyperlink ref="T394" r:id="R0efe1b51e1d341b2"/>
    <hyperlink ref="V394" r:id="R89c9b8ebd9304067"/>
    <hyperlink ref="A395" r:id="R9504e356f8884342"/>
    <hyperlink ref="E395" r:id="R465d0484a76849d9"/>
    <hyperlink ref="Q395" r:id="R11a563a1b1044b49"/>
    <hyperlink ref="S395" r:id="R779f9517276145d7"/>
    <hyperlink ref="T395" r:id="R4d325aaacad44f87"/>
    <hyperlink ref="V395" r:id="Rc68a6d1d01054331"/>
    <hyperlink ref="A396" r:id="R9be6cca026584114"/>
    <hyperlink ref="E396" r:id="Rcc2baf197e90441c"/>
    <hyperlink ref="Q396" r:id="Rce517390400c446f"/>
    <hyperlink ref="S396" r:id="R96908f911c414c0f"/>
    <hyperlink ref="T396" r:id="R1c121ea5561d4b9d"/>
    <hyperlink ref="V396" r:id="Rbd6b8409b5bd48c4"/>
    <hyperlink ref="A397" r:id="R97edcba01d4943c3"/>
    <hyperlink ref="E397" r:id="R6804a6c0f164495b"/>
    <hyperlink ref="Q397" r:id="R2236b27e99574d8d"/>
    <hyperlink ref="S397" r:id="Red34809acb0b4f13"/>
    <hyperlink ref="T397" r:id="Rcd5843ceaa474456"/>
    <hyperlink ref="V397" r:id="R02c0df601c894cc4"/>
    <hyperlink ref="A398" r:id="R6a11c2a94ac24225"/>
    <hyperlink ref="E398" r:id="Rc2a3a3dd22594546"/>
    <hyperlink ref="Q398" r:id="Rd3878d4926e54eb6"/>
    <hyperlink ref="S398" r:id="R3feeab2cde0c4e57"/>
    <hyperlink ref="T398" r:id="R644b85cd10054d9d"/>
    <hyperlink ref="V398" r:id="R184136227d3f4032"/>
    <hyperlink ref="A399" r:id="Re6dff2c9e0374931"/>
    <hyperlink ref="E399" r:id="Recb063c63a674654"/>
    <hyperlink ref="Q399" r:id="R124bb6053dda4da8"/>
    <hyperlink ref="S399" r:id="R6948c0b6bde74ea9"/>
    <hyperlink ref="T399" r:id="R89c3b6d629cd4b0d"/>
    <hyperlink ref="V399" r:id="R9958743ab02f4efb"/>
    <hyperlink ref="A400" r:id="Rcfcd4ae5538e400f"/>
    <hyperlink ref="E400" r:id="R21d60811374a4f2d"/>
    <hyperlink ref="Q400" r:id="R0c409f1522d4447f"/>
    <hyperlink ref="S400" r:id="R0c3e414f144f40fe"/>
    <hyperlink ref="T400" r:id="R14e6a40724a542ca"/>
    <hyperlink ref="V400" r:id="Rd52de8fb425a4cd0"/>
    <hyperlink ref="A401" r:id="R2a367f41a8cc4335"/>
    <hyperlink ref="E401" r:id="Rd455ea624fbc46d1"/>
    <hyperlink ref="Q401" r:id="R397c6d8d18fc4a6e"/>
    <hyperlink ref="S401" r:id="Rc25d31369d864548"/>
    <hyperlink ref="T401" r:id="Rcb1a0935c0a44799"/>
    <hyperlink ref="V401" r:id="Rbcbee9a28af746c4"/>
    <hyperlink ref="A402" r:id="Rb596041956f34864"/>
    <hyperlink ref="E402" r:id="R0843ce94f9304b2f"/>
    <hyperlink ref="Q402" r:id="R973e4bf215da4e40"/>
    <hyperlink ref="R402" r:id="Re4650771dce041ee"/>
    <hyperlink ref="S402" r:id="Reaabdb45338842ae"/>
    <hyperlink ref="T402" r:id="Rc935e76ed640459a"/>
    <hyperlink ref="V402" r:id="R87774300934c47b4"/>
    <hyperlink ref="A403" r:id="R0d21ac8603224f57"/>
    <hyperlink ref="E403" r:id="R30648952c9724351"/>
    <hyperlink ref="Q403" r:id="Ra3fe19a420334a6e"/>
    <hyperlink ref="S403" r:id="Re2702328e0fb4c56"/>
    <hyperlink ref="T403" r:id="Rc31b1aa13bc5473b"/>
    <hyperlink ref="V403" r:id="R278a01f17b184622"/>
    <hyperlink ref="A404" r:id="Ra8dafbdfedd4435a"/>
    <hyperlink ref="E404" r:id="Rb6bcb187185747b4"/>
    <hyperlink ref="Q404" r:id="R70a65d578ba24ed5"/>
    <hyperlink ref="S404" r:id="R99aea955ede347e4"/>
    <hyperlink ref="T404" r:id="R378aa2a0e7224d36"/>
    <hyperlink ref="V404" r:id="R64cf0e06a77440fc"/>
    <hyperlink ref="A405" r:id="R4c03563874f64a10"/>
    <hyperlink ref="E405" r:id="R8b87d264c2264584"/>
    <hyperlink ref="Q405" r:id="R27d86fc2855549b0"/>
    <hyperlink ref="R405" r:id="R39cf93b211ba45e4"/>
    <hyperlink ref="S405" r:id="R97fca62fae02466e"/>
    <hyperlink ref="T405" r:id="R9be076888a1b4c80"/>
    <hyperlink ref="V405" r:id="Re272521b5983452a"/>
    <hyperlink ref="A406" r:id="R32bfe2a928274408"/>
    <hyperlink ref="E406" r:id="Red29fcc888b44bb6"/>
    <hyperlink ref="Q406" r:id="R1cac1f86b3544818"/>
    <hyperlink ref="S406" r:id="Raecf7cfa633a4959"/>
    <hyperlink ref="T406" r:id="Rc4185cb88b02436e"/>
    <hyperlink ref="V406" r:id="Raed2f02ced304746"/>
    <hyperlink ref="A407" r:id="Re63dd0efecef4320"/>
    <hyperlink ref="E407" r:id="Rb991e2183c5d48b0"/>
    <hyperlink ref="Q407" r:id="R42d03e3c529d4036"/>
    <hyperlink ref="S407" r:id="R11e9f1baa3244852"/>
    <hyperlink ref="T407" r:id="R5c8d058e12b1403d"/>
    <hyperlink ref="V407" r:id="R7de3b237643e4ccc"/>
    <hyperlink ref="A408" r:id="Rfa253586d2894b5b"/>
    <hyperlink ref="E408" r:id="R8055b5f44c284fc7"/>
    <hyperlink ref="Q408" r:id="R0b6dea7c0d634656"/>
    <hyperlink ref="S408" r:id="Ra423f549a6bf4b58"/>
    <hyperlink ref="T408" r:id="R3e9f66d7c6384644"/>
    <hyperlink ref="V408" r:id="R420b58c5bf0749a2"/>
    <hyperlink ref="A409" r:id="Rab67e1dc3fa8414e"/>
    <hyperlink ref="E409" r:id="R15deb361f8fe407f"/>
    <hyperlink ref="Q409" r:id="R2be4aa861a16434a"/>
    <hyperlink ref="S409" r:id="Rd58d3c04a60f44a5"/>
    <hyperlink ref="T409" r:id="R7ce385a64bf04683"/>
    <hyperlink ref="V409" r:id="R83147f7181c44ebf"/>
    <hyperlink ref="A410" r:id="R6e3413ddae7649d6"/>
    <hyperlink ref="E410" r:id="Rb441cd2c29b24f2c"/>
    <hyperlink ref="Q410" r:id="Re895d7097d574b7c"/>
    <hyperlink ref="R410" r:id="R26d0ab8b02c24da6"/>
    <hyperlink ref="S410" r:id="Re4544dd18f444ba1"/>
    <hyperlink ref="T410" r:id="R78dd7ef432cc4c1e"/>
    <hyperlink ref="V410" r:id="Rd65d1ba9d5fd43c2"/>
    <hyperlink ref="A411" r:id="Reba538b4977f4f4e"/>
    <hyperlink ref="E411" r:id="Rca33dd860a174e31"/>
    <hyperlink ref="Q411" r:id="R7793ff59c3e4454e"/>
    <hyperlink ref="S411" r:id="Rb04e9eff1e6f47e4"/>
    <hyperlink ref="T411" r:id="Ra7d51b98230c4f01"/>
    <hyperlink ref="V411" r:id="R489e2aa3b1f04ce0"/>
    <hyperlink ref="A412" r:id="R30d56918a38e4d61"/>
    <hyperlink ref="E412" r:id="Rbd4c0691220441c8"/>
    <hyperlink ref="Q412" r:id="Rdc8979c174064115"/>
    <hyperlink ref="S412" r:id="Re87a71bc533848ad"/>
    <hyperlink ref="T412" r:id="Re663182c05984bce"/>
    <hyperlink ref="V412" r:id="R5e74f2222dca425a"/>
    <hyperlink ref="A413" r:id="Re251466cc4d347cb"/>
    <hyperlink ref="E413" r:id="R7c38c9ad80f24c62"/>
    <hyperlink ref="Q413" r:id="R6c35a51fa532420e"/>
    <hyperlink ref="S413" r:id="Rcfb1047d79be46b5"/>
    <hyperlink ref="T413" r:id="Re3ae9a4dc4b244d2"/>
    <hyperlink ref="V413" r:id="R9e42f58faebe4437"/>
    <hyperlink ref="A414" r:id="R8a242c3983904a78"/>
    <hyperlink ref="E414" r:id="R7a0947b41e214bc3"/>
    <hyperlink ref="Q414" r:id="R22927d6e1df941f6"/>
    <hyperlink ref="S414" r:id="R2add59e4622a4fab"/>
    <hyperlink ref="T414" r:id="Ra878576bdb634d4c"/>
    <hyperlink ref="V414" r:id="Ra7dc7dc67ee940d3"/>
    <hyperlink ref="A415" r:id="Rd83dbbc484ef4a36"/>
    <hyperlink ref="E415" r:id="R97ba55c129344e90"/>
    <hyperlink ref="Q415" r:id="R48c2656cffc34f22"/>
    <hyperlink ref="S415" r:id="R2e161e9a72ca45c5"/>
    <hyperlink ref="T415" r:id="Rac0f322243d04141"/>
    <hyperlink ref="V415" r:id="R269d271262b64793"/>
    <hyperlink ref="A416" r:id="R250f0f7027bf45ea"/>
    <hyperlink ref="E416" r:id="R160ffd1bb9084813"/>
    <hyperlink ref="Q416" r:id="R0188e3cbeaac405f"/>
    <hyperlink ref="R416" r:id="Rf8eecca35753458f"/>
    <hyperlink ref="S416" r:id="Ra03af0a130134730"/>
    <hyperlink ref="T416" r:id="Rc1c134463a544864"/>
    <hyperlink ref="V416" r:id="Rf400fab7556c4077"/>
    <hyperlink ref="E417" r:id="R1c5a3185221e4930"/>
    <hyperlink ref="Q417" r:id="Re2e26de465844b97"/>
    <hyperlink ref="S417" r:id="R9f47d2d3ac31439c"/>
    <hyperlink ref="T417" r:id="Rf6cfdf35f7914030"/>
    <hyperlink ref="V417" r:id="R3e5188c79a8f464b"/>
    <hyperlink ref="A418" r:id="Rb43b5a035be54851"/>
    <hyperlink ref="E418" r:id="R092f4b578c934d90"/>
    <hyperlink ref="Q418" r:id="Rc627257b18ae4ca4"/>
    <hyperlink ref="S418" r:id="R5c8af10dd3f540e8"/>
    <hyperlink ref="T418" r:id="Rdd99298e9bcb4e95"/>
    <hyperlink ref="V418" r:id="Recdd420d99d3473a"/>
    <hyperlink ref="A419" r:id="R7736fa4604834821"/>
    <hyperlink ref="E419" r:id="R27dbd8c27c124e8f"/>
    <hyperlink ref="Q419" r:id="R2d8ebaf66f7b47cc"/>
    <hyperlink ref="R419" r:id="Rdf1de71876fe47a7"/>
    <hyperlink ref="S419" r:id="Rc53792805dd34876"/>
    <hyperlink ref="T419" r:id="Rc39109c2fc0c416b"/>
    <hyperlink ref="V419" r:id="Rd52482cca187471b"/>
    <hyperlink ref="A420" r:id="Rb297aed00fd849a4"/>
    <hyperlink ref="E420" r:id="R938c060b8f684e0d"/>
    <hyperlink ref="Q420" r:id="R9b3b2696cabb4654"/>
    <hyperlink ref="R420" r:id="Rcbc92aa8347448cf"/>
    <hyperlink ref="S420" r:id="Rbf182826e0404704"/>
    <hyperlink ref="T420" r:id="Rcfbef4df4bdc4251"/>
    <hyperlink ref="V420" r:id="Raf832e4b916d4151"/>
    <hyperlink ref="A421" r:id="R45e2067fc2e243ef"/>
    <hyperlink ref="E421" r:id="R9b849a5627f941dd"/>
    <hyperlink ref="Q421" r:id="Rb0f6680e8fa74e3f"/>
    <hyperlink ref="R421" r:id="Ra8f984de3b3f4298"/>
    <hyperlink ref="S421" r:id="Re49cbfcf815d4dd3"/>
    <hyperlink ref="T421" r:id="Rd9ddc8bc445e4c2f"/>
    <hyperlink ref="V421" r:id="Rbf7fe829e06e4ec5"/>
    <hyperlink ref="A422" r:id="Re80dcd9cb6954c57"/>
    <hyperlink ref="E422" r:id="R2bbfcc5ba0214f09"/>
    <hyperlink ref="Q422" r:id="R12556a4b44824a79"/>
    <hyperlink ref="S422" r:id="R78d591bb53834314"/>
    <hyperlink ref="T422" r:id="R9db529d062dd4db8"/>
    <hyperlink ref="V422" r:id="Rf12379d2aa234172"/>
    <hyperlink ref="A423" r:id="Ra8ab7aabeffe4d69"/>
    <hyperlink ref="E423" r:id="R5293f2850bd144ee"/>
    <hyperlink ref="Q423" r:id="Re25a35968369402c"/>
    <hyperlink ref="S423" r:id="Ra04a2298df7f4149"/>
    <hyperlink ref="T423" r:id="R35fb2f71064f4cee"/>
    <hyperlink ref="V423" r:id="R3bcb283704ae4ac9"/>
    <hyperlink ref="A424" r:id="Ra13b493fc4fd4bd6"/>
    <hyperlink ref="E424" r:id="R5e50d1465a37408f"/>
    <hyperlink ref="Q424" r:id="R66e9f17b3c57445a"/>
    <hyperlink ref="S424" r:id="Rb6071a2e136b4582"/>
    <hyperlink ref="T424" r:id="R4a35d925862d4e7a"/>
    <hyperlink ref="V424" r:id="Rb8f2dd925f1a4cb1"/>
    <hyperlink ref="A425" r:id="R92c045c6cfbd479a"/>
    <hyperlink ref="E425" r:id="R36d4f92a664f466d"/>
    <hyperlink ref="Q425" r:id="R85270b7eec694649"/>
    <hyperlink ref="S425" r:id="R180006f3b0304aa6"/>
    <hyperlink ref="T425" r:id="R66d2f87df1994798"/>
    <hyperlink ref="V425" r:id="R37631bfd2278484a"/>
    <hyperlink ref="A426" r:id="R8bc3da3e46ce47e0"/>
    <hyperlink ref="E426" r:id="R89a3f19e85904f26"/>
    <hyperlink ref="Q426" r:id="R771c5433332140e3"/>
    <hyperlink ref="S426" r:id="R4f1bb58f5e1e455b"/>
    <hyperlink ref="T426" r:id="R1a7e739af68d4995"/>
    <hyperlink ref="V426" r:id="R70e4c72fd22d4744"/>
    <hyperlink ref="A427" r:id="R40a34b96904a4bc3"/>
    <hyperlink ref="E427" r:id="R52ff45d68cd047ae"/>
    <hyperlink ref="Q427" r:id="R37487ac2f61b4dd9"/>
    <hyperlink ref="S427" r:id="Rc9ce4e93868f4d9b"/>
    <hyperlink ref="T427" r:id="R30fac17f5633447d"/>
    <hyperlink ref="V427" r:id="Rfe956f8a01dc47ee"/>
    <hyperlink ref="A428" r:id="R438c0393c7e04887"/>
    <hyperlink ref="E428" r:id="R62ecde80295c4f55"/>
    <hyperlink ref="Q428" r:id="R365d4dd5d9624eed"/>
    <hyperlink ref="S428" r:id="R96df7b7a4d844344"/>
    <hyperlink ref="T428" r:id="R7f2fa785bbf54f81"/>
    <hyperlink ref="V428" r:id="Rca416c294e7e4b46"/>
    <hyperlink ref="A429" r:id="R01c7c35ffe374060"/>
    <hyperlink ref="E429" r:id="R017b9b83210b43b7"/>
    <hyperlink ref="Q429" r:id="Rdcd33637e7c34c6d"/>
    <hyperlink ref="S429" r:id="R9c7e1d4755b74ba8"/>
    <hyperlink ref="T429" r:id="R412a98b6a64241b4"/>
    <hyperlink ref="V429" r:id="R8d668601f316454d"/>
    <hyperlink ref="A430" r:id="Ra117671e6960496b"/>
    <hyperlink ref="E430" r:id="R17fe13a73a134b35"/>
    <hyperlink ref="Q430" r:id="R0cdf3f8eb6ca4c08"/>
    <hyperlink ref="S430" r:id="R62ce44fc49e94b69"/>
    <hyperlink ref="T430" r:id="Rf600aa47ae7647f0"/>
    <hyperlink ref="V430" r:id="Rb49a997a14fb426b"/>
    <hyperlink ref="A431" r:id="R1c210ff64c1949b5"/>
    <hyperlink ref="E431" r:id="R0dfb8e50efad4195"/>
    <hyperlink ref="Q431" r:id="Re7603ce9fec14029"/>
    <hyperlink ref="S431" r:id="R6e91f55d4f6b4d1e"/>
    <hyperlink ref="T431" r:id="R70205b9c7b634572"/>
    <hyperlink ref="V431" r:id="Rd0118ae820934ec1"/>
    <hyperlink ref="A432" r:id="Re904a8ee6f2f4e91"/>
    <hyperlink ref="E432" r:id="R632e7ea37504480a"/>
    <hyperlink ref="Q432" r:id="R880dadd01da94fc0"/>
    <hyperlink ref="S432" r:id="Rb4e38a1e7038499d"/>
    <hyperlink ref="T432" r:id="R0d2b6fd8605b4044"/>
    <hyperlink ref="V432" r:id="R5e2fbd0941d94792"/>
    <hyperlink ref="A433" r:id="R33c19afe5beb4186"/>
    <hyperlink ref="E433" r:id="Rc685cb4c4c0b4942"/>
    <hyperlink ref="Q433" r:id="R58d5bedcf4694c89"/>
    <hyperlink ref="S433" r:id="Rb951cbb8bd214e48"/>
    <hyperlink ref="T433" r:id="R28def856ad62440c"/>
    <hyperlink ref="V433" r:id="Rb4d92e1b05cb4fc0"/>
    <hyperlink ref="A434" r:id="Re9e5a894a5da4ffe"/>
    <hyperlink ref="E434" r:id="R565bc9f5210445bf"/>
    <hyperlink ref="Q434" r:id="R135c320c629d484f"/>
    <hyperlink ref="S434" r:id="Rb4669cbc704d4cb8"/>
    <hyperlink ref="T434" r:id="Rf8e9cef6a5444765"/>
    <hyperlink ref="V434" r:id="Rfc44f11bae224ae1"/>
    <hyperlink ref="A435" r:id="R7e958f30556e4288"/>
    <hyperlink ref="E435" r:id="Rde68a95568044874"/>
    <hyperlink ref="Q435" r:id="R35ddfffc1aae4d48"/>
    <hyperlink ref="S435" r:id="R54fdaeec98e64935"/>
    <hyperlink ref="T435" r:id="Rc5a6a77b15b9422f"/>
    <hyperlink ref="V435" r:id="Rcc49eef12ce94d56"/>
    <hyperlink ref="A436" r:id="R6129df5db9674286"/>
    <hyperlink ref="E436" r:id="R0d1b0a561c624f36"/>
    <hyperlink ref="Q436" r:id="R0438d951abaf466f"/>
    <hyperlink ref="S436" r:id="R356438882e6d4742"/>
    <hyperlink ref="T436" r:id="R60ae5fe92de84bc7"/>
    <hyperlink ref="V436" r:id="R8174fdb5ca61454c"/>
    <hyperlink ref="A437" r:id="Rcc3f12db5e4b4a79"/>
    <hyperlink ref="E437" r:id="Re460408645ff45f0"/>
    <hyperlink ref="Q437" r:id="Rc9d23201225742de"/>
    <hyperlink ref="R437" r:id="R10a822dcedb9439d"/>
    <hyperlink ref="S437" r:id="R31bbe2342c4c4612"/>
    <hyperlink ref="T437" r:id="R98686ccfda1c42b7"/>
    <hyperlink ref="V437" r:id="R2c7732550a4e4023"/>
    <hyperlink ref="A438" r:id="Rc919dd0aa9bb49d4"/>
    <hyperlink ref="E438" r:id="Ra1b6f01379f04c3a"/>
    <hyperlink ref="Q438" r:id="Rb0e9606522eb40ce"/>
    <hyperlink ref="R438" r:id="Rd7bfc6f79cec4639"/>
    <hyperlink ref="S438" r:id="Rc335caadbacc4109"/>
    <hyperlink ref="T438" r:id="Rf2e9994409d8493c"/>
    <hyperlink ref="V438" r:id="R57e6ed8474464721"/>
    <hyperlink ref="A439" r:id="Rbda34f22fca343e1"/>
    <hyperlink ref="E439" r:id="R5d6acf095deb4d26"/>
    <hyperlink ref="Q439" r:id="R7e2747cb0dca4a0b"/>
    <hyperlink ref="R439" r:id="R257b6c928b4645fd"/>
    <hyperlink ref="S439" r:id="R9851709530fa4282"/>
    <hyperlink ref="T439" r:id="R9e1b1d35b9dc4036"/>
    <hyperlink ref="V439" r:id="Ra81fa7ded8b042bf"/>
    <hyperlink ref="A440" r:id="Rd4eddb80acd8429d"/>
    <hyperlink ref="E440" r:id="R89ce7cf545a94c2f"/>
    <hyperlink ref="Q440" r:id="R02529bd8ae7b42e1"/>
    <hyperlink ref="R440" r:id="R295f89ac95024e5a"/>
    <hyperlink ref="S440" r:id="R2c57869e1f3f43ff"/>
    <hyperlink ref="T440" r:id="Refd16fc5743c4432"/>
    <hyperlink ref="V440" r:id="R591cff91f93745e9"/>
    <hyperlink ref="A441" r:id="Rfcb8542b1d7141bd"/>
    <hyperlink ref="E441" r:id="R84a1280c73ba4a9d"/>
    <hyperlink ref="S441" r:id="Rf7a69c36750b45a9"/>
    <hyperlink ref="A442" r:id="Rbc6bba1a518042b0"/>
    <hyperlink ref="E442" r:id="R0f97a9662a744246"/>
    <hyperlink ref="Q442" r:id="R8259d7a9c7944565"/>
    <hyperlink ref="S442" r:id="Rb838191951194101"/>
    <hyperlink ref="T442" r:id="R1f00a6dd47db42ba"/>
    <hyperlink ref="V442" r:id="R80b8905434a7486a"/>
    <hyperlink ref="A443" r:id="Rf8acd4bf13484dd9"/>
    <hyperlink ref="E443" r:id="Rf643802f128d42ee"/>
    <hyperlink ref="Q443" r:id="Re8e6285af74f4c68"/>
    <hyperlink ref="S443" r:id="R30fdb5a92a094666"/>
    <hyperlink ref="T443" r:id="R9795d7971d954551"/>
    <hyperlink ref="V443" r:id="Rd242786d1d7e4efb"/>
    <hyperlink ref="A444" r:id="R3ecf35511ab74b7f"/>
    <hyperlink ref="E444" r:id="R68168b4c7d8040dc"/>
    <hyperlink ref="Q444" r:id="R365e605689a34a0e"/>
    <hyperlink ref="R444" r:id="Rd60c029c34df4fc4"/>
    <hyperlink ref="S444" r:id="R2b362550d6f344bd"/>
    <hyperlink ref="T444" r:id="R5ea88d9990cc4b76"/>
    <hyperlink ref="V444" r:id="R5957f25096184e13"/>
    <hyperlink ref="A445" r:id="Rb550003ef85345e6"/>
    <hyperlink ref="E445" r:id="R6a383089b20243eb"/>
    <hyperlink ref="Q445" r:id="Rf8c4a31972334046"/>
    <hyperlink ref="S445" r:id="R9765e274a3ca414a"/>
    <hyperlink ref="T445" r:id="Rbea050e8499b45b5"/>
    <hyperlink ref="V445" r:id="R36221cf918e1462c"/>
    <hyperlink ref="A446" r:id="R2fe383ba2c0d4dfc"/>
    <hyperlink ref="E446" r:id="Ra59a4cd3a61a497b"/>
    <hyperlink ref="Q446" r:id="R55985e8b4e9e4106"/>
    <hyperlink ref="S446" r:id="R8c9e10002fc7456c"/>
    <hyperlink ref="T446" r:id="Rca95d5a93eff4905"/>
    <hyperlink ref="V446" r:id="R3a19ebdf6f794358"/>
    <hyperlink ref="A447" r:id="R41816eb15fe64fa0"/>
    <hyperlink ref="E447" r:id="Rf566fb656f4a4a7f"/>
    <hyperlink ref="Q447" r:id="R0c8bb7764a7241a8"/>
    <hyperlink ref="S447" r:id="R4986a40fc6c343fa"/>
    <hyperlink ref="T447" r:id="R990688b970484609"/>
    <hyperlink ref="V447" r:id="Ra53e55b8936f43f0"/>
    <hyperlink ref="A448" r:id="Rcef20849b114446d"/>
    <hyperlink ref="E448" r:id="Rfc8b86dc31f14a36"/>
    <hyperlink ref="Q448" r:id="Rf57c8a6a96914e2d"/>
    <hyperlink ref="S448" r:id="Rd3507efee5b84fb0"/>
    <hyperlink ref="T448" r:id="R2ec2174ac22743db"/>
    <hyperlink ref="V448" r:id="R49961e1320bc4fb2"/>
    <hyperlink ref="A449" r:id="R2d03a5247c4c439d"/>
    <hyperlink ref="E449" r:id="Rf645b2d23023415b"/>
    <hyperlink ref="Q449" r:id="R8ed58ac089f0447a"/>
    <hyperlink ref="S449" r:id="Ree03733789ff413f"/>
    <hyperlink ref="T449" r:id="Rac45826c1ece41e7"/>
    <hyperlink ref="V449" r:id="R9fb46592c46b4468"/>
    <hyperlink ref="A450" r:id="Ra2628c4e701548e3"/>
    <hyperlink ref="E450" r:id="R6b7a0eae08fe4ae9"/>
    <hyperlink ref="Q450" r:id="R1b0477ecc5904c87"/>
    <hyperlink ref="S450" r:id="Rdc4e112ac2ec437d"/>
    <hyperlink ref="T450" r:id="R80bd4828cc1e4ec6"/>
    <hyperlink ref="V450" r:id="R9841c2902bc04244"/>
    <hyperlink ref="A451" r:id="R4db2c6493e6a463e"/>
    <hyperlink ref="E451" r:id="Rafda1ac752ad4073"/>
    <hyperlink ref="Q451" r:id="R9f615a536e1c492f"/>
    <hyperlink ref="S451" r:id="R5939fc2afa274c4a"/>
    <hyperlink ref="T451" r:id="Rfb954e41cf3441db"/>
    <hyperlink ref="V451" r:id="R2e443f645df54e96"/>
    <hyperlink ref="A452" r:id="R01fea1cf5f734234"/>
    <hyperlink ref="E452" r:id="Rdeb694db59c44e80"/>
    <hyperlink ref="Q452" r:id="R2bf2f251af3b4ff2"/>
    <hyperlink ref="S452" r:id="R03cc6ab23a66495e"/>
    <hyperlink ref="T452" r:id="R363ec5f31adc43f6"/>
    <hyperlink ref="V452" r:id="R8ff3387c7dd74c2a"/>
    <hyperlink ref="A453" r:id="Rae143689b1e4430a"/>
    <hyperlink ref="E453" r:id="Rd9026421a2f940c4"/>
    <hyperlink ref="Q453" r:id="R29f91bde8dff4355"/>
    <hyperlink ref="S453" r:id="Rcdd337f0cf964428"/>
    <hyperlink ref="T453" r:id="Rc0e7ae881c244169"/>
    <hyperlink ref="V453" r:id="Rc49ece3e141a4898"/>
    <hyperlink ref="A454" r:id="R904d27c1f8744cde"/>
    <hyperlink ref="E454" r:id="R00d7f31a41b347dc"/>
    <hyperlink ref="Q454" r:id="R6eee356e59174d67"/>
    <hyperlink ref="R454" r:id="Rb7bd8a57593e45b4"/>
    <hyperlink ref="S454" r:id="R0b765af427ae4133"/>
    <hyperlink ref="T454" r:id="R1e43a164e3994434"/>
    <hyperlink ref="V454" r:id="R4fc3ecd23ff14e6b"/>
    <hyperlink ref="A455" r:id="R6d42aaeb86b3430d"/>
    <hyperlink ref="E455" r:id="Rb7710f6b702a4b02"/>
    <hyperlink ref="Q455" r:id="R9feeeb6593394a6b"/>
    <hyperlink ref="S455" r:id="R8ae8f9660e6845b8"/>
    <hyperlink ref="T455" r:id="R52b82fd3abec47bd"/>
    <hyperlink ref="V455" r:id="Rcdf57a12bbc34a2b"/>
    <hyperlink ref="A456" r:id="R985f4d3d3f1f481c"/>
    <hyperlink ref="E456" r:id="Ra14d83cab6be4999"/>
    <hyperlink ref="Q456" r:id="R89546596e64f4527"/>
    <hyperlink ref="S456" r:id="Ra9fcf29e1b6242d5"/>
    <hyperlink ref="T456" r:id="R649ecf20201648b7"/>
    <hyperlink ref="V456" r:id="Rffeb3c13fde44dd4"/>
    <hyperlink ref="A457" r:id="Re2f651b424ec46e4"/>
    <hyperlink ref="E457" r:id="Rbd9e7b09a5c546d1"/>
    <hyperlink ref="Q457" r:id="Ref491af055fb4995"/>
    <hyperlink ref="S457" r:id="Rb14a50af598a4572"/>
    <hyperlink ref="T457" r:id="R0a550fddcb564383"/>
    <hyperlink ref="V457" r:id="R6c8a90bd1e7c4728"/>
    <hyperlink ref="A458" r:id="R2e6d76d59f9f4ce3"/>
    <hyperlink ref="E458" r:id="R85faf94882064def"/>
    <hyperlink ref="Q458" r:id="Rc81dc807fcdf42ce"/>
    <hyperlink ref="S458" r:id="Rb5e38eb65907486b"/>
    <hyperlink ref="T458" r:id="R56d1e001343c4f03"/>
    <hyperlink ref="V458" r:id="Rf7f7253247104bda"/>
    <hyperlink ref="A459" r:id="R3dfa13dc0c954d0c"/>
    <hyperlink ref="E459" r:id="Rf310913c3bdc4b8a"/>
    <hyperlink ref="Q459" r:id="R3d1ac92f56134124"/>
    <hyperlink ref="S459" r:id="R43d15ff0b8834d9f"/>
    <hyperlink ref="T459" r:id="Radc0d977c2704df8"/>
    <hyperlink ref="V459" r:id="Rda8c2b60b4b54414"/>
    <hyperlink ref="A460" r:id="R90dc6a72164b449a"/>
    <hyperlink ref="E460" r:id="R77fc039fafdc4bec"/>
    <hyperlink ref="Q460" r:id="R27fa362d442b4e33"/>
    <hyperlink ref="S460" r:id="R826b96c98ff1402d"/>
    <hyperlink ref="T460" r:id="Ra23db4b550bb4b95"/>
    <hyperlink ref="V460" r:id="Rc9e04d43d27747e8"/>
    <hyperlink ref="A461" r:id="Rdfb24fb2eb0f44a6"/>
    <hyperlink ref="E461" r:id="R0b16134099284a34"/>
    <hyperlink ref="Q461" r:id="R895ee79ee903462c"/>
    <hyperlink ref="S461" r:id="R79a22cf6bb1e4f4f"/>
    <hyperlink ref="T461" r:id="Rdbf8211fd39f4181"/>
    <hyperlink ref="V461" r:id="Rf8893b416c384990"/>
    <hyperlink ref="A462" r:id="R109b0e8674e54335"/>
    <hyperlink ref="E462" r:id="Ref5cdb6048c74098"/>
    <hyperlink ref="Q462" r:id="Ree7214b3240c472e"/>
    <hyperlink ref="S462" r:id="R7edf2dbf7e624d0e"/>
    <hyperlink ref="V462" r:id="Rb8b0b6b93c65407c"/>
    <hyperlink ref="A463" r:id="Rd8ba496e16cb4eaa"/>
    <hyperlink ref="E463" r:id="Rebc48b90011b4694"/>
    <hyperlink ref="Q463" r:id="R7befcdf1295e4169"/>
    <hyperlink ref="S463" r:id="R75f8d6d4ac1a419d"/>
    <hyperlink ref="T463" r:id="R0d652d2ad14548ff"/>
    <hyperlink ref="V463" r:id="R81015f6000d84e7a"/>
    <hyperlink ref="A464" r:id="Rae90fb481aff4aaf"/>
    <hyperlink ref="E464" r:id="Rc347ce2218a04886"/>
    <hyperlink ref="Q464" r:id="R63d5d4bafc1f451b"/>
    <hyperlink ref="S464" r:id="R05158c87a8034ff8"/>
    <hyperlink ref="T464" r:id="R67371f1accd54099"/>
    <hyperlink ref="V464" r:id="Rd0191cfab6aa41d7"/>
    <hyperlink ref="A465" r:id="R83d6172a6b5341ee"/>
    <hyperlink ref="E465" r:id="R367023eafe284289"/>
    <hyperlink ref="Q465" r:id="R12bb38800e6e4edd"/>
    <hyperlink ref="S465" r:id="R3688d7c8e4474e2d"/>
    <hyperlink ref="T465" r:id="R3d0850a472f0469e"/>
    <hyperlink ref="V465" r:id="Re6a4e6dc151943de"/>
    <hyperlink ref="A466" r:id="R1fe051e3fad04b42"/>
    <hyperlink ref="E466" r:id="R3ab561809e4e4703"/>
    <hyperlink ref="Q466" r:id="R337d5c40ab6f45b1"/>
    <hyperlink ref="S466" r:id="Ref19430aaebf4f8f"/>
    <hyperlink ref="T466" r:id="R4115ee3dd44142ee"/>
    <hyperlink ref="V466" r:id="R648271236e394572"/>
    <hyperlink ref="A467" r:id="R53f35a738ab547ea"/>
    <hyperlink ref="E467" r:id="Ra9445f2b17db41e6"/>
    <hyperlink ref="Q467" r:id="Re7cab6e43c8c4e67"/>
    <hyperlink ref="R467" r:id="Rb33d81ef4ad94045"/>
    <hyperlink ref="S467" r:id="R713bfd1a7f164ece"/>
    <hyperlink ref="T467" r:id="R71e5a265e13c47b6"/>
    <hyperlink ref="V467" r:id="R5d5a2bc72a894f70"/>
    <hyperlink ref="A468" r:id="Re0d36e2b82c14a4f"/>
    <hyperlink ref="E468" r:id="R18ca9d6abb724bc3"/>
    <hyperlink ref="Q468" r:id="Rbdbaa4b4ea734044"/>
    <hyperlink ref="S468" r:id="R204243d69bdd4081"/>
    <hyperlink ref="T468" r:id="Ra44027c1872a4ba7"/>
    <hyperlink ref="V468" r:id="R69ff6498d5484f75"/>
    <hyperlink ref="A469" r:id="R509abda1717e4fbe"/>
    <hyperlink ref="E469" r:id="R623b4eac5eff4795"/>
    <hyperlink ref="Q469" r:id="R6229513723684bcd"/>
    <hyperlink ref="S469" r:id="R40991700b20c4c22"/>
    <hyperlink ref="T469" r:id="R294ed0493fde4bf3"/>
    <hyperlink ref="V469" r:id="R4fc9297ccda24295"/>
    <hyperlink ref="A470" r:id="R7dcdd68204cb4fc1"/>
    <hyperlink ref="E470" r:id="R96ae691506e7466f"/>
    <hyperlink ref="Q470" r:id="R8a5deb65e0a449eb"/>
    <hyperlink ref="S470" r:id="Ra8e42a18bdfb4993"/>
    <hyperlink ref="T470" r:id="Rbe69db9553624ddb"/>
    <hyperlink ref="V470" r:id="R8442650ecc814b70"/>
    <hyperlink ref="A471" r:id="R925e15df08ba4941"/>
    <hyperlink ref="E471" r:id="R03125c2cceaf4548"/>
    <hyperlink ref="Q471" r:id="R30ce5b4ec1c24325"/>
    <hyperlink ref="R471" r:id="Rb0fbd85bfb1d49f9"/>
    <hyperlink ref="S471" r:id="R600992954c974a8b"/>
    <hyperlink ref="T471" r:id="Ra7beacb5f6b84d98"/>
    <hyperlink ref="V471" r:id="R2e5e61ef8a7046fa"/>
    <hyperlink ref="A472" r:id="Rf6d7fbbf30c342ba"/>
    <hyperlink ref="E472" r:id="R1ac0466c15ad4935"/>
    <hyperlink ref="Q472" r:id="Rdb1ab0a666be4b21"/>
    <hyperlink ref="R472" r:id="Rb472de450ed04dd7"/>
    <hyperlink ref="S472" r:id="R71a0209547364dde"/>
    <hyperlink ref="T472" r:id="R2ce03c9de3674762"/>
    <hyperlink ref="V472" r:id="Rbfd9bd93c9bf4f2b"/>
    <hyperlink ref="A473" r:id="R5f9eedba1fd048a4"/>
    <hyperlink ref="E473" r:id="Rd3ed51cfcd264727"/>
    <hyperlink ref="Q473" r:id="R45e6945cf16e4b01"/>
    <hyperlink ref="R473" r:id="R75a12688fa3c4d5d"/>
    <hyperlink ref="S473" r:id="Ra015554e902a41c5"/>
    <hyperlink ref="T473" r:id="R26f6be8a621e4c67"/>
    <hyperlink ref="A474" r:id="Rdfd8243d481e4072"/>
    <hyperlink ref="E474" r:id="R5c090fbdaeb8496f"/>
    <hyperlink ref="Q474" r:id="Raf01e64439064911"/>
    <hyperlink ref="S474" r:id="Rf05d30d00f9841b1"/>
    <hyperlink ref="T474" r:id="R49ddc7070478403f"/>
    <hyperlink ref="V474" r:id="R47bb209ec8d944f2"/>
    <hyperlink ref="A475" r:id="R9ad740b3cc894d9c"/>
    <hyperlink ref="E475" r:id="R83be222acf344bd1"/>
    <hyperlink ref="Q475" r:id="R186a55867ac84f40"/>
    <hyperlink ref="S475" r:id="R1021c5fbdb124d5f"/>
    <hyperlink ref="T475" r:id="Ra4eeaa0c155a484d"/>
    <hyperlink ref="V475" r:id="R1b05de4d34ff45bf"/>
    <hyperlink ref="A476" r:id="R30d33b5a76e8425f"/>
    <hyperlink ref="E476" r:id="Ra358bf8e121c4fdc"/>
    <hyperlink ref="Q476" r:id="Rb531dd2683a248e9"/>
    <hyperlink ref="S476" r:id="R453eed8f41ec4b1d"/>
    <hyperlink ref="T476" r:id="R953171a1db6b445a"/>
    <hyperlink ref="V476" r:id="R1d59f87d35154cad"/>
    <hyperlink ref="A477" r:id="R9521c8c9e98f4fcd"/>
    <hyperlink ref="E477" r:id="R19046ce7d65d4724"/>
    <hyperlink ref="S477" r:id="Rb67a9026ce8c4f67"/>
    <hyperlink ref="T477" r:id="Racf61352168e421f"/>
    <hyperlink ref="V477" r:id="Rcb8e5654c63b45ef"/>
    <hyperlink ref="A478" r:id="Rec533151677e449c"/>
    <hyperlink ref="E478" r:id="R374489b5ec57480d"/>
    <hyperlink ref="S478" r:id="R3734d221f9654710"/>
    <hyperlink ref="T478" r:id="R8ae125a4f50a45fa"/>
    <hyperlink ref="V478" r:id="R1a1f116b8a6e44ca"/>
    <hyperlink ref="A479" r:id="R0e5157e07e1d4370"/>
    <hyperlink ref="E479" r:id="Rce1e496df06d44fc"/>
    <hyperlink ref="S479" r:id="Rfd81c645b9114b8b"/>
    <hyperlink ref="T479" r:id="R22e227cde9f34b13"/>
    <hyperlink ref="V479" r:id="R4c3d9b5868f94b01"/>
    <hyperlink ref="E480" r:id="Rc3b67d0893ea439f"/>
    <hyperlink ref="S480" r:id="R204b69a92778480b"/>
    <hyperlink ref="T480" r:id="R3c3e45de6e8c4e1b"/>
    <hyperlink ref="V480" r:id="R49e8659b7f8c4d10"/>
    <hyperlink ref="A481" r:id="R675f92513bec4d02"/>
    <hyperlink ref="E481" r:id="Re53a004b46734ad3"/>
    <hyperlink ref="S481" r:id="Rc64683faea904868"/>
    <hyperlink ref="T481" r:id="R340f7291f7974d72"/>
    <hyperlink ref="V481" r:id="R08e7dd7ae2544699"/>
    <hyperlink ref="A482" r:id="Rcb290ae880014b1c"/>
    <hyperlink ref="E482" r:id="R17add6639aca4053"/>
    <hyperlink ref="S482" r:id="Rd7e68e3109604aa7"/>
    <hyperlink ref="T482" r:id="Rf40e2dfb5b544fc6"/>
    <hyperlink ref="V482" r:id="Rc12df4fa76fd4474"/>
    <hyperlink ref="A483" r:id="R94afedb5f8514b43"/>
    <hyperlink ref="E483" r:id="R2b5faf09a8434cdc"/>
    <hyperlink ref="S483" r:id="R96e2d39d38384775"/>
    <hyperlink ref="T483" r:id="Rff9be82de7a14373"/>
    <hyperlink ref="V483" r:id="R67c6856929bf438b"/>
    <hyperlink ref="A484" r:id="R130c7899ab224512"/>
    <hyperlink ref="E484" r:id="R46f3818782d64ca3"/>
    <hyperlink ref="S484" r:id="R74e09d628d8c4803"/>
    <hyperlink ref="T484" r:id="Rc1cb19dd4e914100"/>
    <hyperlink ref="V484" r:id="Re15759dfefed46f2"/>
    <hyperlink ref="E485" r:id="R3a00863100e147ef"/>
    <hyperlink ref="S485" r:id="R69b47652c297443c"/>
    <hyperlink ref="T485" r:id="R0c01a82f605440dd"/>
    <hyperlink ref="V485" r:id="R118dd50eece84bab"/>
    <hyperlink ref="A486" r:id="R5fdf1df43a6c49f0"/>
    <hyperlink ref="E486" r:id="R8f144696ab4f4bfd"/>
    <hyperlink ref="S486" r:id="Rfd33c79211584429"/>
    <hyperlink ref="T486" r:id="Rbde1f38938bb4ffb"/>
    <hyperlink ref="V486" r:id="Ra5adb21da71145ae"/>
    <hyperlink ref="A487" r:id="R4247768ffa874d84"/>
    <hyperlink ref="E487" r:id="R6ba729e6bcb44294"/>
    <hyperlink ref="Q487" r:id="Rb23f245f2ed649d6"/>
    <hyperlink ref="S487" r:id="Reaa36140ea494c66"/>
    <hyperlink ref="T487" r:id="Rb702673f79264f20"/>
    <hyperlink ref="V487" r:id="Rd59dc9bf33d0495d"/>
    <hyperlink ref="A488" r:id="R96ca5a84d5c648d7"/>
    <hyperlink ref="E488" r:id="R7a58b6851ede45e9"/>
    <hyperlink ref="Q488" r:id="Raa958b0f4b154bda"/>
    <hyperlink ref="R488" r:id="R0478065206864b0d"/>
    <hyperlink ref="S488" r:id="R93cf5343b60049f3"/>
    <hyperlink ref="T488" r:id="Rd88bc3cc88774027"/>
    <hyperlink ref="V488" r:id="R94ec717e8fda48f1"/>
    <hyperlink ref="A489" r:id="Rf70dafbbfadd4a70"/>
    <hyperlink ref="E489" r:id="Re0ffab350e1a4da9"/>
    <hyperlink ref="R489" r:id="Ra6e40a8e78f04958"/>
    <hyperlink ref="S489" r:id="R21cc16bd38594cce"/>
    <hyperlink ref="V489" r:id="R0a98aa57384141b8"/>
    <hyperlink ref="A490" r:id="Rdf493659829b4d00"/>
    <hyperlink ref="E490" r:id="R7a28d1f9564442f8"/>
    <hyperlink ref="R490" r:id="R82df6224104f4590"/>
    <hyperlink ref="S490" r:id="R2b457bd9426c4a97"/>
    <hyperlink ref="V490" r:id="R41b26ab6d4004281"/>
    <hyperlink ref="A491" r:id="R663b794d5f6c47d1"/>
    <hyperlink ref="E491" r:id="R51fa110d0cc145e7"/>
    <hyperlink ref="Q491" r:id="Re34057a50a6a4aad"/>
    <hyperlink ref="S491" r:id="R9c681f7629ff4382"/>
    <hyperlink ref="T491" r:id="Raffbc265fedb486f"/>
    <hyperlink ref="V491" r:id="R6d2b59b75d1f43b9"/>
    <hyperlink ref="A492" r:id="R67fb600bb4a740fa"/>
    <hyperlink ref="E492" r:id="Reab7faf7c350423e"/>
    <hyperlink ref="Q492" r:id="R1f1c9c03115c4059"/>
    <hyperlink ref="S492" r:id="Rc1f400bee1e54a36"/>
    <hyperlink ref="T492" r:id="R366b382f374b43cd"/>
    <hyperlink ref="V492" r:id="Rfabc9a24e3db4d34"/>
    <hyperlink ref="A493" r:id="R919e58660db445f3"/>
    <hyperlink ref="E493" r:id="R986a803f8a9b4c91"/>
    <hyperlink ref="Q493" r:id="Re62a835031854f7d"/>
    <hyperlink ref="S493" r:id="R76617158e8f34c43"/>
    <hyperlink ref="T493" r:id="Rd8fc15f93dd54bf8"/>
    <hyperlink ref="V493" r:id="R36d1dc2345de4b69"/>
    <hyperlink ref="A494" r:id="Rbfcdd779a4fc40c6"/>
    <hyperlink ref="E494" r:id="R94b6b818137245b8"/>
    <hyperlink ref="Q494" r:id="R2cbfcfa8dcaa4026"/>
    <hyperlink ref="S494" r:id="R2c489aa0a60444a8"/>
    <hyperlink ref="T494" r:id="R806663abf40e4694"/>
    <hyperlink ref="V494" r:id="R35555a048e884de4"/>
    <hyperlink ref="A495" r:id="R4bf6bb20b4124c23"/>
    <hyperlink ref="E495" r:id="R614be563de8b4045"/>
    <hyperlink ref="Q495" r:id="Rcc6d23861a724ba8"/>
    <hyperlink ref="S495" r:id="Rbbf398e983e6465b"/>
    <hyperlink ref="T495" r:id="Rc188dcc7148746a1"/>
    <hyperlink ref="V495" r:id="Ra183b65ed68144d7"/>
    <hyperlink ref="A496" r:id="R8279b2c58e06467c"/>
    <hyperlink ref="E496" r:id="Rd6de2cf9d2744134"/>
    <hyperlink ref="Q496" r:id="Red5baf15c1064dca"/>
    <hyperlink ref="S496" r:id="R55f8fad8128a4621"/>
    <hyperlink ref="V496" r:id="R3269942510e740ee"/>
    <hyperlink ref="A497" r:id="Rd81a8669893c4e4d"/>
    <hyperlink ref="E497" r:id="Rf53b0cd293754a3a"/>
    <hyperlink ref="Q497" r:id="R1141c46b1242422a"/>
    <hyperlink ref="S497" r:id="Rf21db94006a842a3"/>
    <hyperlink ref="T497" r:id="Raac39dbf278e4dec"/>
    <hyperlink ref="V497" r:id="Rb88a352477934e46"/>
    <hyperlink ref="A498" r:id="Ra8e2ac38e85a469a"/>
    <hyperlink ref="E498" r:id="R0cc605a0622e4db9"/>
    <hyperlink ref="Q498" r:id="Rdefa2e32a9e9435f"/>
    <hyperlink ref="S498" r:id="Rd3b3350a313643e8"/>
    <hyperlink ref="T498" r:id="R6f7a7d4c68784d67"/>
    <hyperlink ref="V498" r:id="R076168c51f874d77"/>
    <hyperlink ref="A499" r:id="R0f32b5c02bab4ee9"/>
    <hyperlink ref="E499" r:id="R51a2e40ad5fa43fb"/>
    <hyperlink ref="Q499" r:id="R392d5ff618c14f18"/>
    <hyperlink ref="S499" r:id="Rc2606874150243af"/>
    <hyperlink ref="T499" r:id="Ra0956052d44d421c"/>
    <hyperlink ref="V499" r:id="R500441791f974c0a"/>
    <hyperlink ref="A500" r:id="R8e0880acd6764cd8"/>
    <hyperlink ref="E500" r:id="R9de5e3f4c80e4383"/>
    <hyperlink ref="Q500" r:id="Rca4635c4c82f42fd"/>
    <hyperlink ref="S500" r:id="R241c463389744875"/>
    <hyperlink ref="T500" r:id="Re67560e635074f33"/>
    <hyperlink ref="V500" r:id="R1e1424e275084c62"/>
    <hyperlink ref="A501" r:id="Rb7840f114d714001"/>
    <hyperlink ref="E501" r:id="Rb2e7b6d3ebd24f9f"/>
    <hyperlink ref="Q501" r:id="R161151ac078e4875"/>
    <hyperlink ref="S501" r:id="R5cf9502c5c6b43c2"/>
    <hyperlink ref="V501" r:id="Rcba2fb9f709d4155"/>
    <hyperlink ref="A502" r:id="Rff77cbc749e1408a"/>
    <hyperlink ref="E502" r:id="Rbdb64c20e9a844d7"/>
    <hyperlink ref="Q502" r:id="Rbbb1c0e46a444d85"/>
    <hyperlink ref="R502" r:id="R810985a5856b4415"/>
    <hyperlink ref="S502" r:id="Rb56ad9a9c27a4300"/>
    <hyperlink ref="T502" r:id="Rc136a3ca6f054384"/>
    <hyperlink ref="V502" r:id="Rce8414154e384a47"/>
    <hyperlink ref="A503" r:id="Rf9ea76dabd9f43b2"/>
    <hyperlink ref="E503" r:id="R032c0754a4ed41bd"/>
    <hyperlink ref="Q503" r:id="Re9265e8693494891"/>
    <hyperlink ref="S503" r:id="Re556a81908704ed8"/>
    <hyperlink ref="T503" r:id="R668ada542c124b30"/>
    <hyperlink ref="V503" r:id="R116601aa031842c7"/>
    <hyperlink ref="A504" r:id="R6db04cb82b0b48e8"/>
    <hyperlink ref="E504" r:id="R95017f7b86a741c6"/>
    <hyperlink ref="Q504" r:id="R400d7cf470a94a95"/>
    <hyperlink ref="R504" r:id="R4f994ec07ab742b2"/>
    <hyperlink ref="S504" r:id="Reb563676143f41d8"/>
    <hyperlink ref="T504" r:id="R8c4223035a0e4912"/>
    <hyperlink ref="V504" r:id="Re0ba75018d2947ff"/>
    <hyperlink ref="A505" r:id="R5ce34e87c24345be"/>
    <hyperlink ref="E505" r:id="R164507cb18f94d0c"/>
    <hyperlink ref="S505" r:id="Rad288dab85ed4b62"/>
    <hyperlink ref="T505" r:id="R40702852de77436c"/>
    <hyperlink ref="V505" r:id="R98af25168c3b4a08"/>
    <hyperlink ref="A506" r:id="Rc07bbc9350e5486f"/>
    <hyperlink ref="E506" r:id="R34c4d0fc6f134ac2"/>
    <hyperlink ref="S506" r:id="R0e20a2336324419f"/>
    <hyperlink ref="T506" r:id="R0291d5b14aab4919"/>
    <hyperlink ref="V506" r:id="R8ce142eb37ae4a17"/>
    <hyperlink ref="A507" r:id="Rddfd032d661d4968"/>
    <hyperlink ref="E507" r:id="R8a627fda684d4bbb"/>
    <hyperlink ref="S507" r:id="Reed41c1cf9a44efd"/>
    <hyperlink ref="T507" r:id="R70e113daa1c943f2"/>
    <hyperlink ref="V507" r:id="R2bee4b2c86ae4df5"/>
    <hyperlink ref="A508" r:id="Rd83eb10808bb4d0c"/>
    <hyperlink ref="E508" r:id="R8aed0c6f28bc4540"/>
    <hyperlink ref="S508" r:id="Re8b9988b04b14717"/>
    <hyperlink ref="T508" r:id="R6e03ae86d5024d37"/>
    <hyperlink ref="V508" r:id="R176fa11e9a2846ce"/>
    <hyperlink ref="A509" r:id="R5605d2d82f4940bb"/>
    <hyperlink ref="E509" r:id="Rbfa439408db54954"/>
    <hyperlink ref="S509" r:id="R83ae5f93cfc44811"/>
    <hyperlink ref="T509" r:id="Rf25c9eaa942e49fb"/>
    <hyperlink ref="V509" r:id="R8746761dd7634f3d"/>
    <hyperlink ref="A510" r:id="R6400ef9464814ca6"/>
    <hyperlink ref="E510" r:id="R9d1738f8a6234c37"/>
    <hyperlink ref="S510" r:id="Rdff844d878d7412b"/>
    <hyperlink ref="T510" r:id="Ra412222a5dd244d6"/>
    <hyperlink ref="V510" r:id="R97930d24253a40d9"/>
    <hyperlink ref="A511" r:id="Rdcc9f600e30548e8"/>
    <hyperlink ref="E511" r:id="R18a9604310eb49e5"/>
    <hyperlink ref="S511" r:id="Rab760e2f32214225"/>
    <hyperlink ref="T511" r:id="Rdf66b07b5d414602"/>
    <hyperlink ref="V511" r:id="R0c30a7719a2a471a"/>
    <hyperlink ref="A512" r:id="R8130a1a507824d0f"/>
    <hyperlink ref="E512" r:id="R620c4655a3f94c80"/>
    <hyperlink ref="S512" r:id="R93767e6c2dcb4ce9"/>
    <hyperlink ref="T512" r:id="Rd7292dc3f86e4ea5"/>
    <hyperlink ref="V512" r:id="R058da3ffd559415c"/>
    <hyperlink ref="A513" r:id="Rd27bbc77c1784a62"/>
    <hyperlink ref="E513" r:id="R8326672339d74d01"/>
    <hyperlink ref="S513" r:id="R9eb141749fda485c"/>
    <hyperlink ref="T513" r:id="R0aa6f5b7ef744f16"/>
    <hyperlink ref="V513" r:id="Rd8bed3e45e614db5"/>
    <hyperlink ref="A514" r:id="R64fe8cee42df4105"/>
    <hyperlink ref="E514" r:id="R1378f4bb635241a3"/>
    <hyperlink ref="S514" r:id="R7ad1c0e7a51944df"/>
    <hyperlink ref="T514" r:id="R110fa21d89ce4e62"/>
    <hyperlink ref="V514" r:id="R136cea5a924c49c4"/>
    <hyperlink ref="A515" r:id="R168134d90fa84fb3"/>
    <hyperlink ref="E515" r:id="R6b79d61822744317"/>
    <hyperlink ref="S515" r:id="R0963b4ca199041a5"/>
    <hyperlink ref="T515" r:id="R3f2f3ce9ede0447b"/>
    <hyperlink ref="V515" r:id="Ref904ab3618844ef"/>
    <hyperlink ref="A516" r:id="Re0bb4c1317734777"/>
    <hyperlink ref="E516" r:id="R638ad5fd37544f5e"/>
    <hyperlink ref="S516" r:id="Rce531c67ecc64189"/>
    <hyperlink ref="T516" r:id="R1086da3de7b442a8"/>
    <hyperlink ref="V516" r:id="Re7360388e9764fa9"/>
    <hyperlink ref="A517" r:id="Rb85a039b7b2f4659"/>
    <hyperlink ref="E517" r:id="R28a3d26fa68d4a30"/>
    <hyperlink ref="S517" r:id="Rb675a323eed045ef"/>
    <hyperlink ref="A518" r:id="R1b93ca7229e746a6"/>
    <hyperlink ref="E518" r:id="Ra5371143adaa49dc"/>
    <hyperlink ref="Q518" r:id="R47aeda0b4f954ff8"/>
    <hyperlink ref="S518" r:id="R0ec471339507448a"/>
    <hyperlink ref="T518" r:id="R672c4b0c7a2e4333"/>
    <hyperlink ref="V518" r:id="Re178eb890ef24222"/>
    <hyperlink ref="A519" r:id="Re8e8135c429849fa"/>
    <hyperlink ref="E519" r:id="R0c55fc5077204d85"/>
    <hyperlink ref="Q519" r:id="R926c2f71b4f345cd"/>
    <hyperlink ref="S519" r:id="R4f43464a133c4904"/>
    <hyperlink ref="T519" r:id="R407df98fd56342e0"/>
    <hyperlink ref="V519" r:id="Re66ebea5c7504811"/>
    <hyperlink ref="A520" r:id="Rb538c3af81124cb5"/>
    <hyperlink ref="E520" r:id="Rc956d34ab0d641db"/>
    <hyperlink ref="Q520" r:id="R503a758455924b9f"/>
    <hyperlink ref="S520" r:id="R0f05bf4c35d04728"/>
    <hyperlink ref="T520" r:id="R50eed0932ce34347"/>
    <hyperlink ref="V520" r:id="Refe388d702524bd9"/>
    <hyperlink ref="A521" r:id="Rbda4eef21d4b4e1c"/>
    <hyperlink ref="E521" r:id="R502a56ddac264e6f"/>
    <hyperlink ref="Q521" r:id="R8cc178d3d0094591"/>
    <hyperlink ref="S521" r:id="R43e8113bb30a4179"/>
    <hyperlink ref="T521" r:id="R50b81eac473a4399"/>
    <hyperlink ref="V521" r:id="R2b5bd944dbae40bd"/>
    <hyperlink ref="A522" r:id="R1543952dd3b14384"/>
    <hyperlink ref="E522" r:id="R22beb12479fb49f7"/>
    <hyperlink ref="Q522" r:id="Rc8140fcbfcbc44df"/>
    <hyperlink ref="S522" r:id="R2872700a0c34428d"/>
    <hyperlink ref="T522" r:id="R19c39dd6ec3444e5"/>
    <hyperlink ref="V522" r:id="Rf1815b7ee7754f52"/>
    <hyperlink ref="A523" r:id="R8314761acbbe4417"/>
    <hyperlink ref="E523" r:id="Rab356514526a4668"/>
    <hyperlink ref="Q523" r:id="R2fd134f399864666"/>
    <hyperlink ref="S523" r:id="R9d4dec1fd6974692"/>
    <hyperlink ref="T523" r:id="R4e1bd7fa53904bab"/>
    <hyperlink ref="V523" r:id="Rafcee37b31984ed3"/>
    <hyperlink ref="A524" r:id="Rc988b97d31f14417"/>
    <hyperlink ref="E524" r:id="R84707681838e4ba6"/>
    <hyperlink ref="Q524" r:id="R2b0810973d374d0d"/>
    <hyperlink ref="R524" r:id="R120919b531114735"/>
    <hyperlink ref="S524" r:id="R0b9e6343c5b54e02"/>
    <hyperlink ref="T524" r:id="R540154db9de74500"/>
    <hyperlink ref="V524" r:id="Rd9666ce64a3f4b7d"/>
    <hyperlink ref="A525" r:id="R5b320e113f294094"/>
    <hyperlink ref="E525" r:id="R6b2ae6943dd540d1"/>
    <hyperlink ref="Q525" r:id="Rf45ca2e917be47e6"/>
    <hyperlink ref="S525" r:id="Rbfb0ada644564918"/>
    <hyperlink ref="T525" r:id="R97f6998060c44336"/>
    <hyperlink ref="V525" r:id="R10c7e9c86b9f459e"/>
    <hyperlink ref="A526" r:id="Rfc93a085666f428c"/>
    <hyperlink ref="E526" r:id="R11b2ea52ecb144fd"/>
    <hyperlink ref="Q526" r:id="Rf0823646935949c4"/>
    <hyperlink ref="S526" r:id="R18909a42f8be44b3"/>
    <hyperlink ref="T526" r:id="R639212c2e83949ca"/>
    <hyperlink ref="V526" r:id="Ra4dd4ee1dab3436a"/>
    <hyperlink ref="A527" r:id="R101c383cfaeb41a6"/>
    <hyperlink ref="E527" r:id="Rc364dd7e95e24c37"/>
    <hyperlink ref="Q527" r:id="Rdb4658cf98c543fa"/>
    <hyperlink ref="R527" r:id="Rdef41a9eb25c423a"/>
    <hyperlink ref="S527" r:id="R97ded27420bf480c"/>
    <hyperlink ref="T527" r:id="R8cd4235e16c44247"/>
    <hyperlink ref="V527" r:id="R90187c71e2d14e1a"/>
    <hyperlink ref="A528" r:id="Reb3f88d60a16488b"/>
    <hyperlink ref="E528" r:id="Rc13d151a77384df5"/>
    <hyperlink ref="Q528" r:id="R73e49b994f704b13"/>
    <hyperlink ref="R528" r:id="R178ef3bbd1fe4b6b"/>
    <hyperlink ref="S528" r:id="R4d517d8c57d94000"/>
    <hyperlink ref="T528" r:id="Re1fc1f7398514b55"/>
    <hyperlink ref="V528" r:id="R73f3644f836b48de"/>
    <hyperlink ref="A529" r:id="R4db1feff58b448d3"/>
    <hyperlink ref="E529" r:id="Rcce6ceb570b64544"/>
    <hyperlink ref="Q529" r:id="Rb9c2229009154e42"/>
    <hyperlink ref="S529" r:id="Ra69e157f17fd46e4"/>
    <hyperlink ref="T529" r:id="Rd04bf8a8befa4a7c"/>
    <hyperlink ref="V529" r:id="R38a432fb4d764227"/>
    <hyperlink ref="A530" r:id="R01ce9a59765241fa"/>
    <hyperlink ref="E530" r:id="R2f12e9fa4a214bc0"/>
    <hyperlink ref="Q530" r:id="R1d6c7a09ffdf45d0"/>
    <hyperlink ref="R530" r:id="R92c25adc508046b1"/>
    <hyperlink ref="S530" r:id="Re6b0a6ebabdd4fff"/>
    <hyperlink ref="T530" r:id="R6a824bb599e8467b"/>
    <hyperlink ref="V530" r:id="R60559869726c4c83"/>
    <hyperlink ref="A531" r:id="Rb3323c5f8b2945bf"/>
    <hyperlink ref="E531" r:id="R796f69d383f643d1"/>
    <hyperlink ref="S531" r:id="Rac10a217a0fb43d8"/>
    <hyperlink ref="V531" r:id="Ra7099c767a8f49d0"/>
    <hyperlink ref="A532" r:id="Rdfbb0afa2358496f"/>
    <hyperlink ref="E532" r:id="R76887b9709364d58"/>
    <hyperlink ref="S532" r:id="R37f6e4e60b70484a"/>
    <hyperlink ref="V532" r:id="Ra0edde4364304f96"/>
    <hyperlink ref="A533" r:id="R062164a2bfea41a1"/>
    <hyperlink ref="E533" r:id="R12b4fb1e15da4a99"/>
    <hyperlink ref="S533" r:id="Ra27172330c8d4676"/>
    <hyperlink ref="V533" r:id="Rbe23f050c3b54f9c"/>
    <hyperlink ref="A534" r:id="R44b85ec748b645db"/>
    <hyperlink ref="E534" r:id="Ra546d96f4ccd42e3"/>
    <hyperlink ref="S534" r:id="Rd9f8dc0a3ad64416"/>
    <hyperlink ref="V534" r:id="R2178b85c7bc1460d"/>
    <hyperlink ref="E535" r:id="R2a232b5c8fd04686"/>
    <hyperlink ref="S535" r:id="Rbbc06d0e14784bf1"/>
    <hyperlink ref="V535" r:id="R05181b53db41406e"/>
    <hyperlink ref="A536" r:id="Rc6ab0dd413044e42"/>
    <hyperlink ref="E536" r:id="R021fd4efda5d4106"/>
    <hyperlink ref="S536" r:id="R6a8364ce52cd40e4"/>
    <hyperlink ref="V536" r:id="R7b2644e7244e49af"/>
    <hyperlink ref="A537" r:id="R2e33f6f98235424c"/>
    <hyperlink ref="E537" r:id="R4b1f26eb30dc49bb"/>
    <hyperlink ref="S537" r:id="R3a6fcf8732bf496d"/>
    <hyperlink ref="V537" r:id="R43c78bc317254d5d"/>
    <hyperlink ref="A538" r:id="R357d845184a5484c"/>
    <hyperlink ref="E538" r:id="Rcc1fc75f930f46e5"/>
    <hyperlink ref="Q538" r:id="R460f3254adf9478f"/>
    <hyperlink ref="R538" r:id="Rd72bb48e9e4e49ef"/>
    <hyperlink ref="A539" r:id="R398cdd7f650e406d"/>
    <hyperlink ref="E539" r:id="Rcadd6d3b368b44dc"/>
    <hyperlink ref="S539" r:id="R7d9ec1d072bd43d3"/>
    <hyperlink ref="V539" r:id="Rb673fc83ffaa4c7a"/>
    <hyperlink ref="A540" r:id="Rf7b37adc94fd4d74"/>
    <hyperlink ref="E540" r:id="R99bb92f948504df9"/>
    <hyperlink ref="Q540" r:id="R9300cd9ea799496c"/>
    <hyperlink ref="A541" r:id="Rc05165db1b4c4f80"/>
    <hyperlink ref="E541" r:id="Reea4b41dc1554801"/>
    <hyperlink ref="Q541" r:id="Rc4c4b10f3fc641fd"/>
    <hyperlink ref="A542" r:id="R466acf25cbd5466c"/>
    <hyperlink ref="E542" r:id="Rf02fc509d34b460c"/>
    <hyperlink ref="Q542" r:id="R8abe565a66ee4823"/>
    <hyperlink ref="S542" r:id="Ra530fe3792114b7b"/>
    <hyperlink ref="T542" r:id="R8c672f3c86b64fe0"/>
    <hyperlink ref="V542" r:id="R5f85131d97e0479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1453</v>
      </c>
      <c r="B1" s="12" t="s">
        <v>1454</v>
      </c>
      <c r="C1" s="12" t="s">
        <v>1455</v>
      </c>
      <c r="D1" s="12" t="s">
        <v>1456</v>
      </c>
      <c r="E1" s="12" t="s">
        <v>19</v>
      </c>
      <c r="F1" s="12" t="s">
        <v>22</v>
      </c>
      <c r="G1" s="12" t="s">
        <v>23</v>
      </c>
      <c r="H1" s="12" t="s">
        <v>24</v>
      </c>
      <c r="I1" s="12" t="s">
        <v>18</v>
      </c>
      <c r="J1" s="12" t="s">
        <v>20</v>
      </c>
      <c r="K1" s="12" t="s">
        <v>1457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1458</v>
      </c>
      <c r="B1" s="24" t="s">
        <v>1459</v>
      </c>
      <c r="C1" s="24" t="s">
        <v>1460</v>
      </c>
    </row>
    <row r="2" ht="10.5" customHeight="1">
      <c r="A2" s="25"/>
      <c r="B2" s="26"/>
      <c r="C2" s="27"/>
      <c r="D2" s="27"/>
    </row>
    <row r="3">
      <c r="A3" s="26" t="s">
        <v>36</v>
      </c>
      <c r="B3" s="26" t="s">
        <v>1461</v>
      </c>
      <c r="C3" s="27" t="s">
        <v>1462</v>
      </c>
      <c r="D3" s="27" t="s">
        <v>1463</v>
      </c>
    </row>
    <row r="4">
      <c r="A4" s="26" t="s">
        <v>75</v>
      </c>
      <c r="B4" s="26" t="s">
        <v>1464</v>
      </c>
      <c r="C4" s="27" t="s">
        <v>227</v>
      </c>
      <c r="D4" s="27" t="s">
        <v>212</v>
      </c>
    </row>
    <row r="5">
      <c r="A5" s="26" t="s">
        <v>104</v>
      </c>
      <c r="B5" s="26" t="s">
        <v>71</v>
      </c>
      <c r="C5" s="27" t="s">
        <v>1465</v>
      </c>
      <c r="D5" s="27" t="s">
        <v>83</v>
      </c>
    </row>
    <row r="6" ht="30">
      <c r="A6" s="26" t="s">
        <v>265</v>
      </c>
      <c r="B6" s="26" t="s">
        <v>241</v>
      </c>
      <c r="C6" s="27" t="s">
        <v>202</v>
      </c>
      <c r="D6" s="27" t="s">
        <v>37</v>
      </c>
    </row>
    <row r="7">
      <c r="A7" s="26" t="s">
        <v>558</v>
      </c>
      <c r="B7" s="26" t="s">
        <v>1466</v>
      </c>
      <c r="C7" s="27" t="s">
        <v>1467</v>
      </c>
      <c r="D7" s="27" t="s">
        <v>105</v>
      </c>
    </row>
    <row r="8">
      <c r="A8" s="26" t="s">
        <v>1468</v>
      </c>
      <c r="B8" s="26" t="s">
        <v>93</v>
      </c>
      <c r="C8" s="27" t="s">
        <v>219</v>
      </c>
      <c r="D8" s="27" t="s">
        <v>1469</v>
      </c>
    </row>
    <row r="9" ht="30">
      <c r="A9" s="26" t="s">
        <v>22</v>
      </c>
      <c r="B9" s="26" t="s">
        <v>1470</v>
      </c>
      <c r="D9" s="27" t="s">
        <v>342</v>
      </c>
    </row>
    <row r="10" ht="30">
      <c r="A10" s="26" t="s">
        <v>1471</v>
      </c>
      <c r="B10" s="26" t="s">
        <v>1472</v>
      </c>
      <c r="D10" s="27" t="s">
        <v>1473</v>
      </c>
    </row>
    <row r="11">
      <c r="A11" s="26" t="s">
        <v>1474</v>
      </c>
      <c r="B11" s="26" t="s">
        <v>1475</v>
      </c>
    </row>
    <row r="12">
      <c r="A12" s="26" t="s">
        <v>1293</v>
      </c>
      <c r="B12" s="26" t="s">
        <v>346</v>
      </c>
    </row>
    <row r="13">
      <c r="A13" s="26" t="s">
        <v>341</v>
      </c>
      <c r="B13" s="26" t="s">
        <v>148</v>
      </c>
    </row>
    <row r="14">
      <c r="A14" s="26" t="s">
        <v>1476</v>
      </c>
      <c r="B14" s="26" t="s">
        <v>216</v>
      </c>
    </row>
    <row r="15">
      <c r="A15" s="26" t="s">
        <v>1477</v>
      </c>
      <c r="B15" s="26" t="s">
        <v>283</v>
      </c>
    </row>
    <row r="16">
      <c r="A16" s="26" t="s">
        <v>1478</v>
      </c>
      <c r="B16" s="26" t="s">
        <v>126</v>
      </c>
    </row>
    <row r="17">
      <c r="A17" s="26" t="s">
        <v>1434</v>
      </c>
      <c r="B17" s="26" t="s">
        <v>42</v>
      </c>
    </row>
    <row r="18">
      <c r="A18" s="26" t="s">
        <v>1353</v>
      </c>
      <c r="B18" s="26" t="s">
        <v>1479</v>
      </c>
    </row>
    <row r="19">
      <c r="A19" s="26" t="s">
        <v>1366</v>
      </c>
      <c r="B19" s="26" t="s">
        <v>486</v>
      </c>
    </row>
    <row r="20">
      <c r="A20" s="26" t="s">
        <v>1480</v>
      </c>
      <c r="B20" s="26" t="s">
        <v>1481</v>
      </c>
    </row>
    <row r="21">
      <c r="A21" s="26" t="s">
        <v>82</v>
      </c>
      <c r="B21" s="26" t="s">
        <v>1482</v>
      </c>
    </row>
    <row r="22">
      <c r="A22" s="26" t="s">
        <v>334</v>
      </c>
    </row>
    <row r="23">
      <c r="A23" s="26" t="s">
        <v>45</v>
      </c>
    </row>
    <row r="24">
      <c r="A24" s="26" t="s">
        <v>1483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